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utgers\FINAL PROJECT\Project\Netflix_and_Analyze\"/>
    </mc:Choice>
  </mc:AlternateContent>
  <xr:revisionPtr revIDLastSave="0" documentId="13_ncr:1_{17BF8773-8350-47A2-AC81-A502A08FEAEF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Language_Type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<sst xmlns="http://schemas.openxmlformats.org/spreadsheetml/2006/main" count="53" uniqueCount="53">
  <si>
    <t>English</t>
  </si>
  <si>
    <t>Thai</t>
  </si>
  <si>
    <t>Polish</t>
  </si>
  <si>
    <t>Spanish</t>
  </si>
  <si>
    <t>Japanese</t>
  </si>
  <si>
    <t>French</t>
  </si>
  <si>
    <t>Korean</t>
  </si>
  <si>
    <t>Tibetan</t>
  </si>
  <si>
    <t>Russian</t>
  </si>
  <si>
    <t>Hindi</t>
  </si>
  <si>
    <t>Italian</t>
  </si>
  <si>
    <t>Mandarin</t>
  </si>
  <si>
    <t>Indonesian</t>
  </si>
  <si>
    <t>Portuguese</t>
  </si>
  <si>
    <t>Cantonese</t>
  </si>
  <si>
    <t>German</t>
  </si>
  <si>
    <t>Turkish</t>
  </si>
  <si>
    <t>Romanian</t>
  </si>
  <si>
    <t>Chinese</t>
  </si>
  <si>
    <t>Malay</t>
  </si>
  <si>
    <t>Tamil</t>
  </si>
  <si>
    <t>Danish</t>
  </si>
  <si>
    <t>Czech</t>
  </si>
  <si>
    <t>Arabic</t>
  </si>
  <si>
    <t>Vietnamese</t>
  </si>
  <si>
    <t>Hungarian</t>
  </si>
  <si>
    <t>Bengali</t>
  </si>
  <si>
    <t>Marathi</t>
  </si>
  <si>
    <t>Norwegian</t>
  </si>
  <si>
    <t>Swahili</t>
  </si>
  <si>
    <t>Hebrew</t>
  </si>
  <si>
    <t>Assamese</t>
  </si>
  <si>
    <t>Catalan</t>
  </si>
  <si>
    <t>Urdu</t>
  </si>
  <si>
    <t>Greek</t>
  </si>
  <si>
    <t>Afrikaans</t>
  </si>
  <si>
    <t>Flemish</t>
  </si>
  <si>
    <t>Persian</t>
  </si>
  <si>
    <t>Southern Sotho</t>
  </si>
  <si>
    <t>KEY</t>
  </si>
  <si>
    <t>Serbian</t>
  </si>
  <si>
    <t>Latin</t>
  </si>
  <si>
    <t>Ibo</t>
  </si>
  <si>
    <t>Yoruba</t>
  </si>
  <si>
    <t>Hausa</t>
  </si>
  <si>
    <t>Chechen</t>
  </si>
  <si>
    <t>Tagalog</t>
  </si>
  <si>
    <t>Dari</t>
  </si>
  <si>
    <t>Uzbek</t>
  </si>
  <si>
    <t>Xhosa</t>
  </si>
  <si>
    <t>Hawaiian</t>
  </si>
  <si>
    <t>Turkmen</t>
  </si>
  <si>
    <t>Ukrainian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</si>
</sst>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0"/>
      <color rgb="FF000000"/>
      <name val="Arial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 applyFont="1" applyAlignment="1"/>
    <xf numFmtId="0" fontId="2" fillId="0" borderId="0" xfId="0" applyFont="1" applyAlignment="1"/>
    <xf numFmtId="0" fontId="0" fillId="0" borderId="0" xfId="0" applyNumberFormat="1" applyFont="1" applyAlignment="1"/>
    <xf numFmtId="0" fontId="2" fillId="0" borderId="0" xfId="0" applyNumberFormat="1" applyFont="1" applyAlignment="1"/>
    <xf numFmtId="0" fontId="0" fillId="0" borderId="0" xfId="1" applyNumberFormat="1" applyFont="1" applyAlignment="1"/>
    <xf numFmtId="0" fontId="3" fillId="0" borderId="0" xfId="0" applyFont="1" applyAlignment="1">
      <alignment vertical="center"/>
    </xf>
    <xf numFmtId="0" fontId="3" fillId="0" borderId="0" xfId="0" applyFont="1" applyAlignment="1"/>
  </cellXfs>
  <cellStyles count="2">
    <cellStyle name="Comma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0AFD6-D196-4D1D-8B32-4436EB4E9E50}">
  <dimension ref="A1:BA9426"/>
  <sheetViews>
    <sheetView tabSelected="1" workbookViewId="0">
      <selection activeCell="C2" sqref="C2"/>
    </sheetView>
  </sheetViews>
  <sheetFormatPr defaultRowHeight="12.75" x14ac:dyDescent="0.35"/>
  <cols>
    <col min="3" max="3" width="10.59765625" bestFit="1" customWidth="1"/>
  </cols>
  <sheetData>
    <row r="1" spans="1:53" s="1" customFormat="1" ht="14.25" x14ac:dyDescent="0.45">
      <c r="A1" s="3" t="s">
        <v>39</v>
      </c>
      <c r="B1" s="5" t="s">
        <v>0</v>
      </c>
      <c r="C1" s="6" t="s">
        <v>13</v>
      </c>
      <c r="D1" s="6" t="s">
        <v>3</v>
      </c>
      <c r="E1" s="6" t="s">
        <v>8</v>
      </c>
      <c r="F1" s="6" t="s">
        <v>15</v>
      </c>
      <c r="G1" s="1" t="s">
        <v>6</v>
      </c>
      <c r="H1" s="6" t="s">
        <v>23</v>
      </c>
      <c r="I1" s="1" t="s">
        <v>40</v>
      </c>
      <c r="J1" s="1" t="s">
        <v>11</v>
      </c>
      <c r="K1" s="1" t="s">
        <v>16</v>
      </c>
      <c r="L1" s="6" t="s">
        <v>14</v>
      </c>
      <c r="M1" s="6" t="s">
        <v>21</v>
      </c>
      <c r="N1" s="6" t="s">
        <v>22</v>
      </c>
      <c r="O1" s="6" t="s">
        <v>5</v>
      </c>
      <c r="P1" s="1" t="s">
        <v>25</v>
      </c>
      <c r="Q1" s="1" t="s">
        <v>2</v>
      </c>
      <c r="R1" s="6" t="s">
        <v>24</v>
      </c>
      <c r="S1" s="1" t="s">
        <v>18</v>
      </c>
      <c r="T1" s="6" t="s">
        <v>10</v>
      </c>
      <c r="U1" s="6" t="s">
        <v>34</v>
      </c>
      <c r="V1" s="6" t="s">
        <v>7</v>
      </c>
      <c r="W1" s="6" t="s">
        <v>9</v>
      </c>
      <c r="X1" s="6" t="s">
        <v>41</v>
      </c>
      <c r="Y1" s="6" t="s">
        <v>30</v>
      </c>
      <c r="Z1" s="6" t="s">
        <v>1</v>
      </c>
      <c r="AA1" s="6" t="s">
        <v>28</v>
      </c>
      <c r="AB1" s="6" t="s">
        <v>42</v>
      </c>
      <c r="AC1" s="6" t="s">
        <v>43</v>
      </c>
      <c r="AD1" s="6" t="s">
        <v>44</v>
      </c>
      <c r="AE1" s="1" t="s">
        <v>4</v>
      </c>
      <c r="AF1" s="5" t="s">
        <v>20</v>
      </c>
      <c r="AG1" s="5" t="s">
        <v>31</v>
      </c>
      <c r="AH1" s="5" t="s">
        <v>26</v>
      </c>
      <c r="AI1" s="6" t="s">
        <v>12</v>
      </c>
      <c r="AJ1" s="6" t="s">
        <v>32</v>
      </c>
      <c r="AK1" s="6" t="s">
        <v>27</v>
      </c>
      <c r="AL1" s="6" t="s">
        <v>45</v>
      </c>
      <c r="AM1" s="1" t="s">
        <v>46</v>
      </c>
      <c r="AN1" s="6" t="s">
        <v>19</v>
      </c>
      <c r="AO1" s="6" t="s">
        <v>47</v>
      </c>
      <c r="AP1" s="6" t="s">
        <v>48</v>
      </c>
      <c r="AQ1" s="6" t="s">
        <v>17</v>
      </c>
      <c r="AR1" s="6" t="s">
        <v>36</v>
      </c>
      <c r="AS1" s="6" t="s">
        <v>35</v>
      </c>
      <c r="AT1" s="6" t="s">
        <v>33</v>
      </c>
      <c r="AU1" s="6" t="s">
        <v>29</v>
      </c>
      <c r="AV1" s="6" t="s">
        <v>49</v>
      </c>
      <c r="AW1" s="6" t="s">
        <v>38</v>
      </c>
      <c r="AX1" s="6" t="s">
        <v>50</v>
      </c>
      <c r="AY1" s="6" t="s">
        <v>51</v>
      </c>
      <c r="AZ1" s="6" t="s">
        <v>37</v>
      </c>
      <c r="BA1" s="6" t="s">
        <v>52</v>
      </c>
    </row>
    <row r="2" spans="1:53" x14ac:dyDescent="0.35">
      <c r="A2" s="4">
        <v>1</v>
      </c>
      <c r="B2" s="2">
        <v>0</v>
      </c>
      <c r="C2" s="2">
        <v>1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</row>
    <row r="3" spans="1:53" x14ac:dyDescent="0.35">
      <c r="A3" s="4">
        <v>2</v>
      </c>
      <c r="B3" s="2">
        <v>1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</row>
    <row r="4" spans="1:53" x14ac:dyDescent="0.35">
      <c r="A4" s="4">
        <v>3</v>
      </c>
      <c r="B4" s="2">
        <v>0</v>
      </c>
      <c r="C4" s="2">
        <v>0</v>
      </c>
      <c r="D4" s="2">
        <v>1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</row>
    <row r="5" spans="1:53" x14ac:dyDescent="0.35">
      <c r="A5" s="4">
        <v>4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</row>
    <row r="6" spans="1:53" x14ac:dyDescent="0.35">
      <c r="A6" s="4">
        <v>5</v>
      </c>
      <c r="B6" s="2">
        <v>1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</row>
    <row r="7" spans="1:53" x14ac:dyDescent="0.35">
      <c r="A7" s="4">
        <v>6</v>
      </c>
      <c r="B7" s="2">
        <v>1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</row>
    <row r="8" spans="1:53" x14ac:dyDescent="0.35">
      <c r="A8" s="4">
        <v>7</v>
      </c>
      <c r="B8" s="2">
        <v>1</v>
      </c>
      <c r="C8" s="2">
        <v>0</v>
      </c>
      <c r="D8" s="2">
        <v>1</v>
      </c>
      <c r="E8" s="2">
        <v>1</v>
      </c>
      <c r="F8" s="2">
        <v>1</v>
      </c>
      <c r="G8" s="2">
        <v>1</v>
      </c>
      <c r="H8" s="2">
        <v>1</v>
      </c>
      <c r="I8" s="2">
        <v>1</v>
      </c>
      <c r="J8" s="2">
        <v>1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1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</row>
    <row r="9" spans="1:53" x14ac:dyDescent="0.35">
      <c r="A9" s="4">
        <v>8</v>
      </c>
      <c r="B9" s="2">
        <v>1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</row>
    <row r="10" spans="1:53" x14ac:dyDescent="0.35">
      <c r="A10" s="4">
        <v>9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</row>
    <row r="11" spans="1:53" x14ac:dyDescent="0.35">
      <c r="A11" s="4">
        <v>10</v>
      </c>
      <c r="B11" s="2">
        <v>1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</row>
    <row r="12" spans="1:53" x14ac:dyDescent="0.35">
      <c r="A12" s="4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1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</row>
    <row r="13" spans="1:53" x14ac:dyDescent="0.35">
      <c r="A13" s="4">
        <v>12</v>
      </c>
      <c r="B13" s="2">
        <v>1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</row>
    <row r="14" spans="1:53" x14ac:dyDescent="0.35">
      <c r="A14" s="4">
        <v>13</v>
      </c>
      <c r="B14" s="2">
        <v>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1</v>
      </c>
      <c r="K14" s="2">
        <v>0</v>
      </c>
      <c r="L14" s="2">
        <v>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</row>
    <row r="15" spans="1:53" x14ac:dyDescent="0.35">
      <c r="A15" s="4">
        <v>14</v>
      </c>
      <c r="B15" s="2">
        <v>1</v>
      </c>
      <c r="C15" s="2">
        <v>0</v>
      </c>
      <c r="D15" s="2">
        <v>0</v>
      </c>
      <c r="E15" s="2">
        <v>0</v>
      </c>
      <c r="F15" s="2">
        <v>1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1</v>
      </c>
      <c r="N15" s="2">
        <v>1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</row>
    <row r="16" spans="1:53" x14ac:dyDescent="0.35">
      <c r="A16" s="4">
        <v>15</v>
      </c>
      <c r="B16" s="2">
        <v>1</v>
      </c>
      <c r="C16" s="2">
        <v>0</v>
      </c>
      <c r="D16" s="2">
        <v>0</v>
      </c>
      <c r="E16" s="2">
        <v>0</v>
      </c>
      <c r="F16" s="2">
        <v>1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</row>
    <row r="17" spans="1:53" x14ac:dyDescent="0.35">
      <c r="A17" s="4">
        <v>16</v>
      </c>
      <c r="B17" s="2">
        <v>1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</row>
    <row r="18" spans="1:53" x14ac:dyDescent="0.35">
      <c r="A18" s="4">
        <v>17</v>
      </c>
      <c r="B18" s="2">
        <v>0</v>
      </c>
      <c r="C18" s="2">
        <v>0</v>
      </c>
      <c r="D18" s="2">
        <v>0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1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</row>
    <row r="19" spans="1:53" x14ac:dyDescent="0.35">
      <c r="A19" s="4">
        <v>18</v>
      </c>
      <c r="B19" s="2">
        <v>1</v>
      </c>
      <c r="C19" s="2">
        <v>0</v>
      </c>
      <c r="D19" s="2">
        <v>0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1</v>
      </c>
      <c r="S19" s="2">
        <v>1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</row>
    <row r="20" spans="1:53" x14ac:dyDescent="0.35">
      <c r="A20" s="4">
        <v>19</v>
      </c>
      <c r="B20" s="2">
        <v>1</v>
      </c>
      <c r="C20" s="2">
        <v>0</v>
      </c>
      <c r="D20" s="2">
        <v>1</v>
      </c>
      <c r="E20" s="2">
        <v>0</v>
      </c>
      <c r="F20" s="2">
        <v>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1</v>
      </c>
      <c r="P20" s="2">
        <v>0</v>
      </c>
      <c r="Q20" s="2">
        <v>0</v>
      </c>
      <c r="R20" s="2">
        <v>0</v>
      </c>
      <c r="S20" s="2">
        <v>0</v>
      </c>
      <c r="T20" s="2">
        <v>1</v>
      </c>
      <c r="U20" s="2">
        <v>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</row>
    <row r="21" spans="1:53" x14ac:dyDescent="0.35">
      <c r="A21" s="4">
        <v>20</v>
      </c>
      <c r="B21" s="2">
        <v>0</v>
      </c>
      <c r="C21" s="2">
        <v>0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</row>
    <row r="22" spans="1:53" x14ac:dyDescent="0.35">
      <c r="A22" s="4">
        <v>21</v>
      </c>
      <c r="B22" s="2">
        <v>1</v>
      </c>
      <c r="C22" s="2">
        <v>1</v>
      </c>
      <c r="D22" s="2">
        <v>1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v>1</v>
      </c>
      <c r="K22" s="2">
        <v>0</v>
      </c>
      <c r="L22" s="2">
        <v>0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  <c r="R22" s="2">
        <v>0</v>
      </c>
      <c r="S22" s="2">
        <v>0</v>
      </c>
      <c r="T22" s="2">
        <v>1</v>
      </c>
      <c r="U22" s="2">
        <v>0</v>
      </c>
      <c r="V22" s="2">
        <v>1</v>
      </c>
      <c r="W22" s="2">
        <v>1</v>
      </c>
      <c r="X22" s="2">
        <v>1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1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</row>
    <row r="23" spans="1:53" x14ac:dyDescent="0.35">
      <c r="A23" s="4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1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</row>
    <row r="24" spans="1:53" x14ac:dyDescent="0.35">
      <c r="A24" s="4">
        <v>23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1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</row>
    <row r="25" spans="1:53" x14ac:dyDescent="0.35">
      <c r="A25" s="4">
        <v>24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1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</row>
    <row r="26" spans="1:53" x14ac:dyDescent="0.35">
      <c r="A26" s="4">
        <v>25</v>
      </c>
      <c r="B26" s="2">
        <v>1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1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</row>
    <row r="27" spans="1:53" x14ac:dyDescent="0.35">
      <c r="A27" s="4">
        <v>26</v>
      </c>
      <c r="B27" s="2">
        <v>1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</v>
      </c>
      <c r="AC27" s="2">
        <v>1</v>
      </c>
      <c r="AD27" s="2">
        <v>1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</row>
    <row r="28" spans="1:53" x14ac:dyDescent="0.35">
      <c r="A28" s="4">
        <v>27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1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</row>
    <row r="29" spans="1:53" x14ac:dyDescent="0.35">
      <c r="A29" s="4">
        <v>28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1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</row>
    <row r="30" spans="1:53" x14ac:dyDescent="0.35">
      <c r="A30" s="4">
        <v>29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1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</row>
    <row r="31" spans="1:53" x14ac:dyDescent="0.35">
      <c r="A31" s="4">
        <v>30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1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</row>
    <row r="32" spans="1:53" x14ac:dyDescent="0.35">
      <c r="A32" s="4">
        <v>31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1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</row>
    <row r="33" spans="1:53" x14ac:dyDescent="0.35">
      <c r="A33" s="4">
        <v>32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</row>
    <row r="34" spans="1:53" x14ac:dyDescent="0.35">
      <c r="A34" s="4">
        <v>33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1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</row>
    <row r="35" spans="1:53" x14ac:dyDescent="0.35">
      <c r="A35" s="4">
        <v>34</v>
      </c>
      <c r="B35" s="2">
        <v>0</v>
      </c>
      <c r="C35" s="2">
        <v>0</v>
      </c>
      <c r="D35" s="2">
        <v>1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1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</row>
    <row r="36" spans="1:53" x14ac:dyDescent="0.35">
      <c r="A36" s="4">
        <v>35</v>
      </c>
      <c r="B36" s="2">
        <v>0</v>
      </c>
      <c r="C36" s="2">
        <v>0</v>
      </c>
      <c r="D36" s="2">
        <v>1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</row>
    <row r="37" spans="1:53" x14ac:dyDescent="0.35">
      <c r="A37" s="4">
        <v>36</v>
      </c>
      <c r="B37" s="2">
        <v>0</v>
      </c>
      <c r="C37" s="2">
        <v>0</v>
      </c>
      <c r="D37" s="2">
        <v>1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1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</row>
    <row r="38" spans="1:53" x14ac:dyDescent="0.35">
      <c r="A38" s="4">
        <v>37</v>
      </c>
      <c r="B38" s="2">
        <v>0</v>
      </c>
      <c r="C38" s="2">
        <v>0</v>
      </c>
      <c r="D38" s="2">
        <v>1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</row>
    <row r="39" spans="1:53" x14ac:dyDescent="0.35">
      <c r="A39" s="4">
        <v>38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1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</row>
    <row r="40" spans="1:53" x14ac:dyDescent="0.35">
      <c r="A40" s="4">
        <v>39</v>
      </c>
      <c r="B40" s="2">
        <v>1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</row>
    <row r="41" spans="1:53" x14ac:dyDescent="0.35">
      <c r="A41" s="4">
        <v>40</v>
      </c>
      <c r="B41" s="2">
        <v>1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</row>
    <row r="42" spans="1:53" x14ac:dyDescent="0.35">
      <c r="A42" s="4">
        <v>41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1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</row>
    <row r="43" spans="1:53" x14ac:dyDescent="0.35">
      <c r="A43" s="4">
        <v>42</v>
      </c>
      <c r="B43" s="2">
        <v>0</v>
      </c>
      <c r="C43" s="2">
        <v>0</v>
      </c>
      <c r="D43" s="2">
        <v>1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</row>
    <row r="44" spans="1:53" x14ac:dyDescent="0.35">
      <c r="A44" s="4">
        <v>43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1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</row>
    <row r="45" spans="1:53" x14ac:dyDescent="0.35">
      <c r="A45" s="4">
        <v>44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1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</row>
    <row r="46" spans="1:53" x14ac:dyDescent="0.35">
      <c r="A46" s="4">
        <v>45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1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</row>
    <row r="47" spans="1:53" x14ac:dyDescent="0.35">
      <c r="A47" s="4">
        <v>46</v>
      </c>
      <c r="B47" s="2">
        <v>1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</row>
    <row r="48" spans="1:53" x14ac:dyDescent="0.35">
      <c r="A48" s="4">
        <v>47</v>
      </c>
      <c r="B48" s="2">
        <v>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</row>
    <row r="49" spans="1:53" x14ac:dyDescent="0.35">
      <c r="A49" s="4">
        <v>48</v>
      </c>
      <c r="B49" s="2">
        <v>1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</row>
    <row r="50" spans="1:53" x14ac:dyDescent="0.35">
      <c r="A50" s="4">
        <v>49</v>
      </c>
      <c r="B50" s="2">
        <v>1</v>
      </c>
      <c r="C50" s="2">
        <v>0</v>
      </c>
      <c r="D50" s="2">
        <v>0</v>
      </c>
      <c r="E50" s="2">
        <v>0</v>
      </c>
      <c r="F50" s="2">
        <v>1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1</v>
      </c>
      <c r="O50" s="2">
        <v>1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1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1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</row>
    <row r="51" spans="1:53" x14ac:dyDescent="0.35">
      <c r="A51" s="4">
        <v>50</v>
      </c>
      <c r="B51" s="2">
        <v>1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</row>
    <row r="52" spans="1:53" x14ac:dyDescent="0.35">
      <c r="A52" s="4">
        <v>51</v>
      </c>
      <c r="B52" s="2">
        <v>1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</row>
    <row r="53" spans="1:53" x14ac:dyDescent="0.35">
      <c r="A53" s="4">
        <v>52</v>
      </c>
      <c r="B53" s="2">
        <v>1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1</v>
      </c>
      <c r="K53" s="2">
        <v>0</v>
      </c>
      <c r="L53" s="2">
        <v>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1</v>
      </c>
      <c r="AN53" s="2">
        <v>1</v>
      </c>
      <c r="AO53" s="2">
        <v>1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</row>
    <row r="54" spans="1:53" x14ac:dyDescent="0.35">
      <c r="A54" s="4">
        <v>53</v>
      </c>
      <c r="B54" s="2">
        <v>1</v>
      </c>
      <c r="C54" s="2">
        <v>0</v>
      </c>
      <c r="D54" s="2">
        <v>1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1</v>
      </c>
      <c r="AP54" s="2">
        <v>1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</row>
    <row r="55" spans="1:53" x14ac:dyDescent="0.35">
      <c r="A55" s="4">
        <v>54</v>
      </c>
      <c r="B55" s="2">
        <v>1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</row>
    <row r="56" spans="1:53" x14ac:dyDescent="0.35">
      <c r="A56" s="4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</row>
    <row r="57" spans="1:53" x14ac:dyDescent="0.35">
      <c r="A57" s="4">
        <v>56</v>
      </c>
      <c r="B57" s="2">
        <v>1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1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</row>
    <row r="58" spans="1:53" x14ac:dyDescent="0.35">
      <c r="A58" s="4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1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1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</row>
    <row r="59" spans="1:53" x14ac:dyDescent="0.35">
      <c r="A59" s="4">
        <v>58</v>
      </c>
      <c r="B59" s="2">
        <v>1</v>
      </c>
      <c r="C59" s="2">
        <v>1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</row>
    <row r="60" spans="1:53" x14ac:dyDescent="0.35">
      <c r="A60" s="4">
        <v>59</v>
      </c>
      <c r="B60" s="2">
        <v>1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1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</row>
    <row r="61" spans="1:53" x14ac:dyDescent="0.35">
      <c r="A61" s="4">
        <v>60</v>
      </c>
      <c r="B61" s="2">
        <v>1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</row>
    <row r="62" spans="1:53" x14ac:dyDescent="0.35">
      <c r="A62" s="4">
        <v>61</v>
      </c>
      <c r="B62" s="2">
        <v>1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</row>
    <row r="63" spans="1:53" x14ac:dyDescent="0.35">
      <c r="A63" s="4">
        <v>62</v>
      </c>
      <c r="B63" s="2">
        <v>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</row>
    <row r="64" spans="1:53" x14ac:dyDescent="0.35">
      <c r="A64" s="4">
        <v>63</v>
      </c>
      <c r="B64" s="2">
        <v>1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</row>
    <row r="65" spans="1:53" x14ac:dyDescent="0.35">
      <c r="A65" s="4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1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1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</row>
    <row r="66" spans="1:53" x14ac:dyDescent="0.35">
      <c r="A66" s="4">
        <v>65</v>
      </c>
      <c r="B66" s="2">
        <v>1</v>
      </c>
      <c r="C66" s="2">
        <v>0</v>
      </c>
      <c r="D66" s="2">
        <v>0</v>
      </c>
      <c r="E66" s="2">
        <v>1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</row>
    <row r="67" spans="1:53" x14ac:dyDescent="0.35">
      <c r="A67" s="4">
        <v>66</v>
      </c>
      <c r="B67" s="2">
        <v>1</v>
      </c>
      <c r="C67" s="2">
        <v>0</v>
      </c>
      <c r="D67" s="2">
        <v>1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</row>
    <row r="68" spans="1:53" x14ac:dyDescent="0.35">
      <c r="A68" s="4">
        <v>67</v>
      </c>
      <c r="B68" s="2">
        <v>1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</row>
    <row r="69" spans="1:53" x14ac:dyDescent="0.35">
      <c r="A69" s="4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</row>
    <row r="70" spans="1:53" x14ac:dyDescent="0.35">
      <c r="A70" s="4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1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</row>
    <row r="71" spans="1:53" x14ac:dyDescent="0.35">
      <c r="A71" s="4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</row>
    <row r="72" spans="1:53" x14ac:dyDescent="0.35">
      <c r="A72" s="4">
        <v>71</v>
      </c>
      <c r="B72" s="2">
        <v>0</v>
      </c>
      <c r="C72" s="2">
        <v>0</v>
      </c>
      <c r="D72" s="2">
        <v>0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</row>
    <row r="73" spans="1:53" x14ac:dyDescent="0.35">
      <c r="A73" s="4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</row>
    <row r="74" spans="1:53" x14ac:dyDescent="0.35">
      <c r="A74" s="4">
        <v>73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</row>
    <row r="75" spans="1:53" x14ac:dyDescent="0.35">
      <c r="A75" s="4">
        <v>74</v>
      </c>
      <c r="B75" s="2">
        <v>1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</row>
    <row r="76" spans="1:53" x14ac:dyDescent="0.35">
      <c r="A76" s="4">
        <v>75</v>
      </c>
      <c r="B76" s="2">
        <v>1</v>
      </c>
      <c r="C76" s="2">
        <v>0</v>
      </c>
      <c r="D76" s="2">
        <v>1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</row>
    <row r="77" spans="1:53" x14ac:dyDescent="0.35">
      <c r="A77" s="4">
        <v>76</v>
      </c>
      <c r="B77" s="2">
        <v>1</v>
      </c>
      <c r="C77" s="2">
        <v>0</v>
      </c>
      <c r="D77" s="2">
        <v>1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</row>
    <row r="78" spans="1:53" x14ac:dyDescent="0.35">
      <c r="A78" s="4">
        <v>77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1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</row>
    <row r="79" spans="1:53" x14ac:dyDescent="0.35">
      <c r="A79" s="4">
        <v>78</v>
      </c>
      <c r="B79" s="2">
        <v>1</v>
      </c>
      <c r="C79" s="2">
        <v>0</v>
      </c>
      <c r="D79" s="2">
        <v>1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</row>
    <row r="80" spans="1:53" x14ac:dyDescent="0.35">
      <c r="A80" s="4">
        <v>79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1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</row>
    <row r="81" spans="1:53" x14ac:dyDescent="0.35">
      <c r="A81" s="4">
        <v>80</v>
      </c>
      <c r="B81" s="2">
        <v>1</v>
      </c>
      <c r="C81" s="2">
        <v>0</v>
      </c>
      <c r="D81" s="2">
        <v>1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</row>
    <row r="82" spans="1:53" x14ac:dyDescent="0.35">
      <c r="A82" s="4">
        <v>81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</row>
    <row r="83" spans="1:53" x14ac:dyDescent="0.35">
      <c r="A83" s="4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1</v>
      </c>
      <c r="K83" s="2">
        <v>0</v>
      </c>
      <c r="L83" s="2">
        <v>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1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</row>
    <row r="84" spans="1:53" x14ac:dyDescent="0.35">
      <c r="A84" s="4">
        <v>83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1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</row>
    <row r="85" spans="1:53" x14ac:dyDescent="0.35">
      <c r="A85" s="4">
        <v>84</v>
      </c>
      <c r="B85" s="2">
        <v>1</v>
      </c>
      <c r="C85" s="2">
        <v>0</v>
      </c>
      <c r="D85" s="2">
        <v>0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</row>
    <row r="86" spans="1:53" x14ac:dyDescent="0.35">
      <c r="A86" s="4">
        <v>85</v>
      </c>
      <c r="B86" s="2">
        <v>1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</row>
    <row r="87" spans="1:53" x14ac:dyDescent="0.35">
      <c r="A87" s="4">
        <v>86</v>
      </c>
      <c r="B87" s="2">
        <v>1</v>
      </c>
      <c r="C87" s="2">
        <v>0</v>
      </c>
      <c r="D87" s="2">
        <v>1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</row>
    <row r="88" spans="1:53" x14ac:dyDescent="0.35">
      <c r="A88" s="4">
        <v>87</v>
      </c>
      <c r="B88" s="2">
        <v>1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</row>
    <row r="89" spans="1:53" x14ac:dyDescent="0.35">
      <c r="A89" s="4">
        <v>88</v>
      </c>
      <c r="B89" s="2">
        <v>1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</row>
    <row r="90" spans="1:53" x14ac:dyDescent="0.35">
      <c r="A90" s="4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</row>
    <row r="91" spans="1:53" x14ac:dyDescent="0.35">
      <c r="A91" s="4">
        <v>90</v>
      </c>
      <c r="B91" s="2">
        <v>1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</row>
    <row r="92" spans="1:53" x14ac:dyDescent="0.35">
      <c r="A92" s="4">
        <v>91</v>
      </c>
      <c r="B92" s="2">
        <v>1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</row>
    <row r="93" spans="1:53" x14ac:dyDescent="0.35">
      <c r="A93" s="4">
        <v>92</v>
      </c>
      <c r="B93" s="2">
        <v>1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1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</row>
    <row r="94" spans="1:53" x14ac:dyDescent="0.35">
      <c r="A94" s="4">
        <v>93</v>
      </c>
      <c r="B94" s="2">
        <v>1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</row>
    <row r="95" spans="1:53" x14ac:dyDescent="0.35">
      <c r="A95" s="4">
        <v>94</v>
      </c>
      <c r="B95" s="2">
        <v>1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</row>
    <row r="96" spans="1:53" x14ac:dyDescent="0.35">
      <c r="A96" s="4">
        <v>95</v>
      </c>
      <c r="B96" s="2">
        <v>1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</row>
    <row r="97" spans="1:53" x14ac:dyDescent="0.35">
      <c r="A97" s="4">
        <v>96</v>
      </c>
      <c r="B97" s="2">
        <v>1</v>
      </c>
      <c r="C97" s="2">
        <v>0</v>
      </c>
      <c r="D97" s="2">
        <v>1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</row>
    <row r="98" spans="1:53" x14ac:dyDescent="0.35">
      <c r="A98" s="4">
        <v>97</v>
      </c>
      <c r="B98" s="2">
        <v>1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</row>
    <row r="99" spans="1:53" x14ac:dyDescent="0.35">
      <c r="A99" s="4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</row>
    <row r="100" spans="1:53" x14ac:dyDescent="0.35">
      <c r="A100" s="4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0</v>
      </c>
      <c r="R100" s="2">
        <v>0</v>
      </c>
      <c r="S100" s="2">
        <v>1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</row>
    <row r="101" spans="1:53" x14ac:dyDescent="0.35">
      <c r="A101" s="4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1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</row>
    <row r="102" spans="1:53" x14ac:dyDescent="0.35">
      <c r="A102" s="4">
        <v>101</v>
      </c>
      <c r="B102" s="2">
        <v>1</v>
      </c>
      <c r="C102" s="2">
        <v>0</v>
      </c>
      <c r="D102" s="2">
        <v>0</v>
      </c>
      <c r="E102" s="2">
        <v>0</v>
      </c>
      <c r="F102" s="2">
        <v>1</v>
      </c>
      <c r="G102" s="2">
        <v>0</v>
      </c>
      <c r="H102" s="2">
        <v>0</v>
      </c>
      <c r="I102" s="2">
        <v>1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</row>
    <row r="103" spans="1:53" x14ac:dyDescent="0.35">
      <c r="A103" s="4">
        <v>102</v>
      </c>
      <c r="B103" s="2">
        <v>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</row>
    <row r="104" spans="1:53" x14ac:dyDescent="0.35">
      <c r="A104" s="4">
        <v>103</v>
      </c>
      <c r="B104" s="2">
        <v>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1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1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</row>
    <row r="105" spans="1:53" x14ac:dyDescent="0.35">
      <c r="A105" s="4">
        <v>104</v>
      </c>
      <c r="B105" s="2">
        <v>1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1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1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</row>
    <row r="106" spans="1:53" x14ac:dyDescent="0.35">
      <c r="A106" s="4">
        <v>105</v>
      </c>
      <c r="B106" s="2">
        <v>1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1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</row>
    <row r="107" spans="1:53" x14ac:dyDescent="0.35">
      <c r="A107" s="4">
        <v>106</v>
      </c>
      <c r="B107" s="2">
        <v>1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</row>
    <row r="108" spans="1:53" x14ac:dyDescent="0.35">
      <c r="A108" s="4">
        <v>107</v>
      </c>
      <c r="B108" s="2">
        <v>1</v>
      </c>
      <c r="C108" s="2">
        <v>0</v>
      </c>
      <c r="D108" s="2">
        <v>1</v>
      </c>
      <c r="E108" s="2">
        <v>0</v>
      </c>
      <c r="F108" s="2">
        <v>1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</row>
    <row r="109" spans="1:53" x14ac:dyDescent="0.35">
      <c r="A109" s="4">
        <v>108</v>
      </c>
      <c r="B109" s="2">
        <v>1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</row>
    <row r="110" spans="1:53" x14ac:dyDescent="0.35">
      <c r="A110" s="4">
        <v>109</v>
      </c>
      <c r="B110" s="2">
        <v>1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</row>
    <row r="111" spans="1:53" x14ac:dyDescent="0.35">
      <c r="A111" s="4">
        <v>110</v>
      </c>
      <c r="B111" s="2">
        <v>0</v>
      </c>
      <c r="C111" s="2">
        <v>0</v>
      </c>
      <c r="D111" s="2">
        <v>1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</row>
    <row r="112" spans="1:53" x14ac:dyDescent="0.35">
      <c r="A112" s="4">
        <v>111</v>
      </c>
      <c r="B112" s="2">
        <v>1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1</v>
      </c>
      <c r="R112" s="2">
        <v>0</v>
      </c>
      <c r="S112" s="2">
        <v>0</v>
      </c>
      <c r="T112" s="2">
        <v>1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</row>
    <row r="113" spans="1:53" x14ac:dyDescent="0.35">
      <c r="A113" s="4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1</v>
      </c>
      <c r="AA113" s="2">
        <v>0</v>
      </c>
      <c r="AB113" s="2">
        <v>0</v>
      </c>
      <c r="AC113" s="2">
        <v>0</v>
      </c>
      <c r="AD113" s="2">
        <v>0</v>
      </c>
      <c r="AE113" s="2">
        <v>1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</row>
    <row r="114" spans="1:53" x14ac:dyDescent="0.35">
      <c r="A114" s="4">
        <v>113</v>
      </c>
      <c r="B114" s="2">
        <v>1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</row>
    <row r="115" spans="1:53" x14ac:dyDescent="0.35">
      <c r="A115" s="4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1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</row>
    <row r="116" spans="1:53" x14ac:dyDescent="0.35">
      <c r="A116" s="4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1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</row>
    <row r="117" spans="1:53" x14ac:dyDescent="0.35">
      <c r="A117" s="4">
        <v>116</v>
      </c>
      <c r="B117" s="2">
        <v>1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</row>
    <row r="118" spans="1:53" x14ac:dyDescent="0.35">
      <c r="A118" s="4">
        <v>117</v>
      </c>
      <c r="B118" s="2">
        <v>1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</row>
    <row r="119" spans="1:53" x14ac:dyDescent="0.35">
      <c r="A119" s="4">
        <v>118</v>
      </c>
      <c r="B119" s="2">
        <v>1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</row>
    <row r="120" spans="1:53" x14ac:dyDescent="0.35">
      <c r="A120" s="4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</row>
    <row r="121" spans="1:53" x14ac:dyDescent="0.35">
      <c r="A121" s="4">
        <v>120</v>
      </c>
      <c r="B121" s="2">
        <v>0</v>
      </c>
      <c r="C121" s="2">
        <v>0</v>
      </c>
      <c r="D121" s="2">
        <v>1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</row>
    <row r="122" spans="1:53" x14ac:dyDescent="0.35">
      <c r="A122" s="4">
        <v>121</v>
      </c>
      <c r="B122" s="2">
        <v>1</v>
      </c>
      <c r="C122" s="2">
        <v>0</v>
      </c>
      <c r="D122" s="2">
        <v>1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</row>
    <row r="123" spans="1:53" x14ac:dyDescent="0.35">
      <c r="A123" s="4">
        <v>122</v>
      </c>
      <c r="B123" s="2">
        <v>0</v>
      </c>
      <c r="C123" s="2">
        <v>0</v>
      </c>
      <c r="D123" s="2">
        <v>1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1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1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</row>
    <row r="124" spans="1:53" x14ac:dyDescent="0.35">
      <c r="A124" s="4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1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</row>
    <row r="125" spans="1:53" x14ac:dyDescent="0.35">
      <c r="A125" s="4">
        <v>124</v>
      </c>
      <c r="B125" s="2">
        <v>1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1</v>
      </c>
      <c r="AT125" s="2">
        <v>0</v>
      </c>
      <c r="AU125" s="2">
        <v>0</v>
      </c>
      <c r="AV125" s="2">
        <v>1</v>
      </c>
      <c r="AW125" s="2">
        <v>1</v>
      </c>
      <c r="AX125" s="2">
        <v>0</v>
      </c>
      <c r="AY125" s="2">
        <v>0</v>
      </c>
      <c r="AZ125" s="2">
        <v>0</v>
      </c>
      <c r="BA125" s="2">
        <v>0</v>
      </c>
    </row>
    <row r="126" spans="1:53" x14ac:dyDescent="0.35">
      <c r="A126" s="4">
        <v>125</v>
      </c>
      <c r="B126" s="2">
        <v>1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</row>
    <row r="127" spans="1:53" x14ac:dyDescent="0.35">
      <c r="A127" s="4">
        <v>126</v>
      </c>
      <c r="B127" s="2">
        <v>1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</row>
    <row r="128" spans="1:53" x14ac:dyDescent="0.35">
      <c r="A128" s="4">
        <v>127</v>
      </c>
      <c r="B128" s="2">
        <v>1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1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1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1</v>
      </c>
      <c r="AY128" s="2">
        <v>0</v>
      </c>
      <c r="AZ128" s="2">
        <v>0</v>
      </c>
      <c r="BA128" s="2">
        <v>0</v>
      </c>
    </row>
    <row r="129" spans="1:53" x14ac:dyDescent="0.35">
      <c r="A129" s="4">
        <v>128</v>
      </c>
      <c r="B129" s="2">
        <v>1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</row>
    <row r="130" spans="1:53" x14ac:dyDescent="0.35">
      <c r="A130" s="4">
        <v>129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1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</row>
    <row r="131" spans="1:53" x14ac:dyDescent="0.35">
      <c r="A131" s="4">
        <v>130</v>
      </c>
      <c r="B131" s="2">
        <v>1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</row>
    <row r="132" spans="1:53" x14ac:dyDescent="0.35">
      <c r="A132" s="4">
        <v>131</v>
      </c>
      <c r="B132" s="2">
        <v>1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1</v>
      </c>
      <c r="BA132" s="2">
        <v>0</v>
      </c>
    </row>
    <row r="133" spans="1:53" x14ac:dyDescent="0.35">
      <c r="A133" s="4">
        <v>132</v>
      </c>
      <c r="B133" s="2">
        <v>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</row>
    <row r="134" spans="1:53" x14ac:dyDescent="0.35">
      <c r="A134" s="4">
        <v>133</v>
      </c>
      <c r="B134" s="2">
        <v>1</v>
      </c>
      <c r="C134" s="2">
        <v>0</v>
      </c>
      <c r="D134" s="2">
        <v>1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1</v>
      </c>
      <c r="M134" s="2">
        <v>0</v>
      </c>
      <c r="N134" s="2">
        <v>0</v>
      </c>
      <c r="O134" s="2">
        <v>1</v>
      </c>
      <c r="P134" s="2">
        <v>0</v>
      </c>
      <c r="Q134" s="2">
        <v>0</v>
      </c>
      <c r="R134" s="2">
        <v>0</v>
      </c>
      <c r="S134" s="2">
        <v>0</v>
      </c>
      <c r="T134" s="2">
        <v>1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1</v>
      </c>
      <c r="AZ134" s="2">
        <v>0</v>
      </c>
      <c r="BA134" s="2">
        <v>1</v>
      </c>
    </row>
    <row r="135" spans="1:53" x14ac:dyDescent="0.35">
      <c r="A135" s="4">
        <v>134</v>
      </c>
      <c r="B135" s="2">
        <v>1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</row>
    <row r="136" spans="1:53" x14ac:dyDescent="0.35">
      <c r="A136" s="4">
        <v>135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1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</row>
    <row r="137" spans="1:53" x14ac:dyDescent="0.35">
      <c r="A137" s="4">
        <v>136</v>
      </c>
      <c r="B137" s="2">
        <v>1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</row>
    <row r="138" spans="1:53" x14ac:dyDescent="0.35">
      <c r="A138" s="4">
        <v>137</v>
      </c>
      <c r="B138" s="2">
        <v>1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</row>
    <row r="139" spans="1:53" x14ac:dyDescent="0.35">
      <c r="A139" s="4">
        <v>138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1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</row>
    <row r="140" spans="1:53" x14ac:dyDescent="0.35">
      <c r="A140" s="4">
        <v>139</v>
      </c>
      <c r="B140" s="2">
        <v>1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</row>
    <row r="141" spans="1:53" x14ac:dyDescent="0.35">
      <c r="A141" s="4">
        <v>140</v>
      </c>
      <c r="B141" s="2">
        <v>0</v>
      </c>
      <c r="C141" s="2">
        <v>0</v>
      </c>
      <c r="D141" s="2">
        <v>1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</row>
    <row r="142" spans="1:53" x14ac:dyDescent="0.35">
      <c r="A142" s="4">
        <v>141</v>
      </c>
      <c r="B142" s="2">
        <v>1</v>
      </c>
      <c r="C142" s="2">
        <v>0</v>
      </c>
      <c r="D142" s="2">
        <v>0</v>
      </c>
      <c r="E142" s="2">
        <v>0</v>
      </c>
      <c r="F142" s="2">
        <v>1</v>
      </c>
      <c r="G142" s="2">
        <v>0</v>
      </c>
      <c r="H142" s="2">
        <v>1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1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</row>
    <row r="143" spans="1:53" x14ac:dyDescent="0.35">
      <c r="A143" s="4">
        <v>142</v>
      </c>
      <c r="B143" s="2">
        <v>1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</row>
    <row r="144" spans="1:53" x14ac:dyDescent="0.35">
      <c r="A144" s="4">
        <v>143</v>
      </c>
      <c r="B144" s="2">
        <v>1</v>
      </c>
      <c r="C144" s="2">
        <v>0</v>
      </c>
      <c r="D144" s="2">
        <v>0</v>
      </c>
      <c r="E144" s="2">
        <v>1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1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1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</row>
    <row r="145" spans="1:53" x14ac:dyDescent="0.35">
      <c r="A145" s="4">
        <v>144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1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</row>
    <row r="146" spans="1:53" x14ac:dyDescent="0.35">
      <c r="A146" s="4">
        <v>145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</row>
    <row r="147" spans="1:53" x14ac:dyDescent="0.35">
      <c r="A147" s="4">
        <v>146</v>
      </c>
      <c r="B147" s="2">
        <v>1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</row>
    <row r="148" spans="1:53" x14ac:dyDescent="0.35">
      <c r="A148" s="4">
        <v>147</v>
      </c>
      <c r="B148" s="2">
        <v>1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</row>
    <row r="149" spans="1:53" x14ac:dyDescent="0.35">
      <c r="A149" s="4">
        <v>148</v>
      </c>
      <c r="B149" s="2">
        <v>1</v>
      </c>
      <c r="C149" s="2">
        <v>0</v>
      </c>
      <c r="D149" s="2">
        <v>0</v>
      </c>
      <c r="E149" s="2">
        <v>1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</row>
    <row r="150" spans="1:53" x14ac:dyDescent="0.35">
      <c r="A150" s="4">
        <v>149</v>
      </c>
      <c r="B150" s="2">
        <v>1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</row>
    <row r="151" spans="1:53" x14ac:dyDescent="0.35">
      <c r="A151" s="4">
        <v>150</v>
      </c>
      <c r="B151" s="2">
        <v>1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</row>
    <row r="152" spans="1:53" x14ac:dyDescent="0.35">
      <c r="A152" s="4">
        <v>151</v>
      </c>
      <c r="B152" s="2">
        <v>1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</row>
    <row r="153" spans="1:53" x14ac:dyDescent="0.35">
      <c r="A153" s="4">
        <v>152</v>
      </c>
      <c r="B153" s="2">
        <v>1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</row>
    <row r="154" spans="1:53" x14ac:dyDescent="0.35">
      <c r="A154" s="4">
        <v>153</v>
      </c>
      <c r="B154" s="2">
        <v>1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</row>
    <row r="155" spans="1:53" x14ac:dyDescent="0.35">
      <c r="A155" s="4">
        <v>154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1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</row>
    <row r="156" spans="1:53" x14ac:dyDescent="0.35">
      <c r="A156" s="4">
        <v>155</v>
      </c>
      <c r="B156" s="2">
        <v>1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</row>
    <row r="157" spans="1:53" x14ac:dyDescent="0.35">
      <c r="A157" s="4">
        <v>156</v>
      </c>
      <c r="B157" s="2">
        <v>1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</row>
    <row r="158" spans="1:53" x14ac:dyDescent="0.35">
      <c r="A158" s="4">
        <v>157</v>
      </c>
      <c r="B158" s="2">
        <v>1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1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</row>
    <row r="159" spans="1:53" x14ac:dyDescent="0.35">
      <c r="A159" s="4">
        <v>158</v>
      </c>
      <c r="B159" s="2">
        <v>1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</row>
    <row r="160" spans="1:53" x14ac:dyDescent="0.35">
      <c r="A160" s="4">
        <v>159</v>
      </c>
      <c r="B160" s="2">
        <v>1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1</v>
      </c>
      <c r="K160" s="2">
        <v>0</v>
      </c>
      <c r="L160" s="2">
        <v>1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1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1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</row>
    <row r="161" spans="1:53" x14ac:dyDescent="0.35">
      <c r="A161" s="4">
        <v>160</v>
      </c>
      <c r="B161" s="2">
        <v>1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</row>
    <row r="162" spans="1:53" x14ac:dyDescent="0.35">
      <c r="A162" s="4">
        <v>161</v>
      </c>
      <c r="B162" s="2">
        <v>1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1</v>
      </c>
      <c r="K162" s="2">
        <v>0</v>
      </c>
      <c r="L162" s="2">
        <v>1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1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</row>
    <row r="163" spans="1:53" x14ac:dyDescent="0.35">
      <c r="A163" s="4">
        <v>162</v>
      </c>
      <c r="B163" s="2">
        <v>1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1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1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</row>
    <row r="164" spans="1:53" x14ac:dyDescent="0.35">
      <c r="A164" s="4">
        <v>163</v>
      </c>
      <c r="B164" s="2">
        <v>1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1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</row>
    <row r="165" spans="1:53" x14ac:dyDescent="0.35">
      <c r="A165" s="4">
        <v>164</v>
      </c>
      <c r="B165" s="2">
        <v>1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</row>
    <row r="166" spans="1:53" x14ac:dyDescent="0.35">
      <c r="A166" s="4">
        <v>165</v>
      </c>
      <c r="B166" s="2">
        <v>0</v>
      </c>
      <c r="C166" s="2">
        <v>0</v>
      </c>
      <c r="D166" s="2">
        <v>0</v>
      </c>
      <c r="E166" s="2">
        <v>1</v>
      </c>
      <c r="F166" s="2">
        <v>0</v>
      </c>
      <c r="G166" s="2">
        <v>1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</row>
    <row r="167" spans="1:53" x14ac:dyDescent="0.35">
      <c r="A167" s="4">
        <v>166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1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1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</row>
    <row r="168" spans="1:53" x14ac:dyDescent="0.35">
      <c r="A168" s="4">
        <v>167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1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</row>
    <row r="169" spans="1:53" x14ac:dyDescent="0.35">
      <c r="A169" s="4">
        <v>168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1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</row>
    <row r="170" spans="1:53" x14ac:dyDescent="0.35">
      <c r="A170" s="4">
        <v>169</v>
      </c>
      <c r="B170" s="2">
        <v>1</v>
      </c>
      <c r="C170" s="2">
        <v>0</v>
      </c>
      <c r="D170" s="2">
        <v>0</v>
      </c>
      <c r="E170" s="2">
        <v>0</v>
      </c>
      <c r="F170" s="2">
        <v>1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1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</row>
    <row r="171" spans="1:53" x14ac:dyDescent="0.35">
      <c r="A171" s="4">
        <v>170</v>
      </c>
      <c r="B171" s="2">
        <v>1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1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1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</row>
    <row r="172" spans="1:53" x14ac:dyDescent="0.35">
      <c r="A172" s="4">
        <v>171</v>
      </c>
      <c r="B172" s="2">
        <v>1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</row>
    <row r="173" spans="1:53" x14ac:dyDescent="0.35">
      <c r="A173" s="4">
        <v>172</v>
      </c>
      <c r="B173" s="2">
        <v>1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</row>
    <row r="174" spans="1:53" x14ac:dyDescent="0.35">
      <c r="A174" s="4">
        <v>173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1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</row>
    <row r="175" spans="1:53" x14ac:dyDescent="0.35">
      <c r="A175" s="4">
        <v>174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1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</row>
    <row r="176" spans="1:53" x14ac:dyDescent="0.35">
      <c r="A176" s="4">
        <v>175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1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</row>
    <row r="177" spans="1:53" x14ac:dyDescent="0.35">
      <c r="A177" s="4">
        <v>176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1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</row>
    <row r="178" spans="1:53" x14ac:dyDescent="0.35">
      <c r="A178" s="4">
        <v>177</v>
      </c>
      <c r="B178" s="2">
        <v>1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</row>
    <row r="179" spans="1:53" x14ac:dyDescent="0.35">
      <c r="A179" s="4">
        <v>178</v>
      </c>
      <c r="B179" s="2">
        <v>1</v>
      </c>
      <c r="C179" s="2">
        <v>0</v>
      </c>
      <c r="D179" s="2">
        <v>1</v>
      </c>
      <c r="E179" s="2">
        <v>0</v>
      </c>
      <c r="F179" s="2">
        <v>0</v>
      </c>
      <c r="G179" s="2">
        <v>1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1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1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</row>
    <row r="180" spans="1:53" x14ac:dyDescent="0.35">
      <c r="A180" s="4">
        <v>179</v>
      </c>
      <c r="B180" s="2">
        <v>1</v>
      </c>
      <c r="C180" s="2">
        <v>0</v>
      </c>
      <c r="D180" s="2">
        <v>0</v>
      </c>
      <c r="E180" s="2">
        <v>0</v>
      </c>
      <c r="F180" s="2">
        <v>1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1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</row>
    <row r="181" spans="1:53" x14ac:dyDescent="0.35">
      <c r="A181" s="4">
        <v>180</v>
      </c>
      <c r="B181" s="2">
        <v>1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</row>
    <row r="182" spans="1:53" x14ac:dyDescent="0.35">
      <c r="A182" s="4">
        <v>181</v>
      </c>
      <c r="B182" s="2">
        <v>1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</row>
    <row r="183" spans="1:53" x14ac:dyDescent="0.35">
      <c r="A183" s="4">
        <v>182</v>
      </c>
      <c r="B183" s="2">
        <v>1</v>
      </c>
      <c r="C183" s="2">
        <v>0</v>
      </c>
      <c r="D183" s="2">
        <v>0</v>
      </c>
      <c r="E183" s="2">
        <v>0</v>
      </c>
      <c r="F183" s="2">
        <v>0</v>
      </c>
      <c r="G183" s="2">
        <v>1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</row>
    <row r="184" spans="1:53" x14ac:dyDescent="0.35">
      <c r="A184" s="4">
        <v>183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1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</row>
    <row r="185" spans="1:53" x14ac:dyDescent="0.35">
      <c r="A185" s="4">
        <v>184</v>
      </c>
      <c r="B185" s="2">
        <v>1</v>
      </c>
      <c r="C185" s="2">
        <v>0</v>
      </c>
      <c r="D185" s="2">
        <v>0</v>
      </c>
      <c r="E185" s="2">
        <v>0</v>
      </c>
      <c r="F185" s="2">
        <v>1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</row>
    <row r="186" spans="1:53" x14ac:dyDescent="0.35">
      <c r="A186" s="4">
        <v>185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1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</row>
    <row r="187" spans="1:53" x14ac:dyDescent="0.35">
      <c r="A187" s="4">
        <v>186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1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</row>
    <row r="188" spans="1:53" x14ac:dyDescent="0.35">
      <c r="A188" s="4">
        <v>187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</row>
    <row r="189" spans="1:53" x14ac:dyDescent="0.35">
      <c r="A189" s="4">
        <v>188</v>
      </c>
      <c r="B189" s="2">
        <v>1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</row>
    <row r="190" spans="1:53" x14ac:dyDescent="0.35">
      <c r="A190" s="4">
        <v>189</v>
      </c>
      <c r="B190" s="2">
        <v>1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</row>
    <row r="191" spans="1:53" x14ac:dyDescent="0.35">
      <c r="A191" s="4">
        <v>190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1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</row>
    <row r="192" spans="1:53" x14ac:dyDescent="0.35">
      <c r="A192" s="4">
        <v>191</v>
      </c>
      <c r="B192" s="2">
        <v>1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</row>
    <row r="193" spans="1:53" x14ac:dyDescent="0.35">
      <c r="A193" s="4">
        <v>192</v>
      </c>
      <c r="B193" s="2">
        <v>1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</row>
    <row r="194" spans="1:53" x14ac:dyDescent="0.35">
      <c r="A194" s="4">
        <v>193</v>
      </c>
      <c r="B194" s="2">
        <v>0</v>
      </c>
      <c r="C194" s="2">
        <v>1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</row>
    <row r="195" spans="1:53" x14ac:dyDescent="0.35">
      <c r="A195" s="4">
        <v>194</v>
      </c>
      <c r="B195" s="2">
        <v>0</v>
      </c>
      <c r="C195" s="2">
        <v>0</v>
      </c>
      <c r="D195" s="2">
        <v>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1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</row>
    <row r="196" spans="1:53" x14ac:dyDescent="0.35">
      <c r="A196" s="4">
        <v>195</v>
      </c>
      <c r="B196" s="2">
        <v>0</v>
      </c>
      <c r="C196" s="2">
        <v>0</v>
      </c>
      <c r="D196" s="2">
        <v>0</v>
      </c>
      <c r="E196" s="2">
        <v>0</v>
      </c>
      <c r="F196" s="2">
        <v>1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</row>
    <row r="197" spans="1:53" x14ac:dyDescent="0.35">
      <c r="A197" s="4">
        <v>196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1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</row>
    <row r="198" spans="1:53" x14ac:dyDescent="0.35">
      <c r="A198" s="4">
        <v>197</v>
      </c>
      <c r="B198" s="2">
        <v>1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</row>
    <row r="199" spans="1:53" x14ac:dyDescent="0.35">
      <c r="A199" s="4">
        <v>198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1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</row>
    <row r="200" spans="1:53" x14ac:dyDescent="0.35">
      <c r="A200" s="4">
        <v>199</v>
      </c>
      <c r="B200" s="2">
        <v>0</v>
      </c>
      <c r="C200" s="2">
        <v>0</v>
      </c>
      <c r="D200" s="2">
        <v>0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</row>
    <row r="201" spans="1:53" x14ac:dyDescent="0.35">
      <c r="A201" s="4">
        <v>200</v>
      </c>
      <c r="B201" s="2">
        <v>1</v>
      </c>
      <c r="C201" s="2">
        <v>0</v>
      </c>
      <c r="D201" s="2">
        <v>1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</row>
    <row r="202" spans="1:53" x14ac:dyDescent="0.35">
      <c r="A202" s="4">
        <v>201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1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</row>
    <row r="203" spans="1:53" x14ac:dyDescent="0.35">
      <c r="A203" s="4">
        <v>202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1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</row>
    <row r="204" spans="1:53" x14ac:dyDescent="0.35">
      <c r="A204" s="4">
        <v>203</v>
      </c>
      <c r="B204" s="2">
        <v>1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</row>
    <row r="205" spans="1:53" x14ac:dyDescent="0.35">
      <c r="A205" s="4">
        <v>204</v>
      </c>
      <c r="B205" s="2">
        <v>1</v>
      </c>
      <c r="C205" s="2">
        <v>0</v>
      </c>
      <c r="D205" s="2">
        <v>0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1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</row>
    <row r="206" spans="1:53" x14ac:dyDescent="0.35">
      <c r="A206" s="4">
        <v>205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1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</row>
    <row r="207" spans="1:53" x14ac:dyDescent="0.35">
      <c r="A207" s="4">
        <v>206</v>
      </c>
      <c r="B207" s="2">
        <v>1</v>
      </c>
      <c r="C207" s="2">
        <v>0</v>
      </c>
      <c r="D207" s="2">
        <v>0</v>
      </c>
      <c r="E207" s="2">
        <v>1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</row>
    <row r="208" spans="1:53" x14ac:dyDescent="0.35">
      <c r="A208" s="4">
        <v>207</v>
      </c>
      <c r="B208" s="2">
        <v>1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</row>
    <row r="209" spans="1:53" x14ac:dyDescent="0.35">
      <c r="A209" s="4">
        <v>208</v>
      </c>
      <c r="B209" s="2">
        <v>1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</row>
    <row r="210" spans="1:53" x14ac:dyDescent="0.35">
      <c r="A210" s="4">
        <v>209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1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</row>
    <row r="211" spans="1:53" x14ac:dyDescent="0.35">
      <c r="A211" s="4">
        <v>210</v>
      </c>
      <c r="B211" s="2">
        <v>1</v>
      </c>
      <c r="C211" s="2">
        <v>0</v>
      </c>
      <c r="D211" s="2">
        <v>1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</row>
    <row r="212" spans="1:53" x14ac:dyDescent="0.35">
      <c r="A212" s="4">
        <v>211</v>
      </c>
      <c r="B212" s="2">
        <v>1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</row>
    <row r="213" spans="1:53" x14ac:dyDescent="0.35">
      <c r="A213" s="4">
        <v>212</v>
      </c>
      <c r="B213" s="2">
        <v>0</v>
      </c>
      <c r="C213" s="2">
        <v>0</v>
      </c>
      <c r="D213" s="2">
        <v>0</v>
      </c>
      <c r="E213" s="2">
        <v>0</v>
      </c>
      <c r="F213" s="2">
        <v>1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</row>
    <row r="214" spans="1:53" x14ac:dyDescent="0.35">
      <c r="A214" s="4">
        <v>213</v>
      </c>
      <c r="B214" s="2">
        <v>1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</row>
    <row r="215" spans="1:53" x14ac:dyDescent="0.35">
      <c r="A215" s="4">
        <v>214</v>
      </c>
      <c r="B215" s="2">
        <v>1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</row>
    <row r="216" spans="1:53" x14ac:dyDescent="0.35">
      <c r="A216" s="4">
        <v>215</v>
      </c>
      <c r="B216" s="2">
        <v>1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1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</row>
    <row r="217" spans="1:53" x14ac:dyDescent="0.35">
      <c r="A217" s="4">
        <v>216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1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</row>
    <row r="218" spans="1:53" x14ac:dyDescent="0.35">
      <c r="A218" s="4">
        <v>217</v>
      </c>
      <c r="B218" s="2">
        <v>1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</row>
    <row r="219" spans="1:53" x14ac:dyDescent="0.35">
      <c r="A219" s="4">
        <v>218</v>
      </c>
      <c r="B219" s="2">
        <v>1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</row>
    <row r="220" spans="1:53" x14ac:dyDescent="0.35">
      <c r="A220" s="4">
        <v>219</v>
      </c>
      <c r="B220" s="2">
        <v>1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1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</row>
    <row r="221" spans="1:53" x14ac:dyDescent="0.35">
      <c r="A221" s="4">
        <v>220</v>
      </c>
      <c r="B221" s="2">
        <v>1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</row>
    <row r="222" spans="1:53" x14ac:dyDescent="0.35">
      <c r="A222" s="4">
        <v>221</v>
      </c>
      <c r="B222" s="2">
        <v>1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1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1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</row>
    <row r="223" spans="1:53" x14ac:dyDescent="0.35">
      <c r="A223" s="4">
        <v>222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1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</row>
    <row r="224" spans="1:53" x14ac:dyDescent="0.35">
      <c r="A224" s="4">
        <v>223</v>
      </c>
      <c r="B224" s="2">
        <v>1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1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1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1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</row>
    <row r="225" spans="1:53" x14ac:dyDescent="0.35">
      <c r="A225" s="4">
        <v>224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1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</row>
    <row r="226" spans="1:53" x14ac:dyDescent="0.35">
      <c r="A226" s="4">
        <v>225</v>
      </c>
      <c r="B226" s="2">
        <v>1</v>
      </c>
      <c r="C226" s="2">
        <v>0</v>
      </c>
      <c r="D226" s="2">
        <v>1</v>
      </c>
      <c r="E226" s="2">
        <v>0</v>
      </c>
      <c r="F226" s="2">
        <v>1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1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</row>
    <row r="227" spans="1:53" x14ac:dyDescent="0.35">
      <c r="A227" s="4">
        <v>226</v>
      </c>
      <c r="B227" s="2">
        <v>1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</row>
    <row r="228" spans="1:53" x14ac:dyDescent="0.35">
      <c r="A228" s="4">
        <v>227</v>
      </c>
      <c r="B228" s="2">
        <v>1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</row>
    <row r="229" spans="1:53" x14ac:dyDescent="0.35">
      <c r="A229" s="4">
        <v>228</v>
      </c>
      <c r="B229" s="2">
        <v>1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</row>
    <row r="230" spans="1:53" x14ac:dyDescent="0.35">
      <c r="A230" s="4">
        <v>229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1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</row>
    <row r="231" spans="1:53" x14ac:dyDescent="0.35">
      <c r="A231" s="4">
        <v>230</v>
      </c>
      <c r="B231" s="2">
        <v>1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</row>
    <row r="232" spans="1:53" x14ac:dyDescent="0.35">
      <c r="A232" s="4">
        <v>231</v>
      </c>
      <c r="B232" s="2">
        <v>1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</row>
    <row r="233" spans="1:53" x14ac:dyDescent="0.35">
      <c r="A233" s="4">
        <v>232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1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</row>
    <row r="234" spans="1:53" x14ac:dyDescent="0.35">
      <c r="A234" s="4">
        <v>233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1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</row>
    <row r="235" spans="1:53" x14ac:dyDescent="0.35">
      <c r="A235" s="4">
        <v>234</v>
      </c>
      <c r="B235" s="2">
        <v>1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</row>
    <row r="236" spans="1:53" x14ac:dyDescent="0.35">
      <c r="A236" s="4">
        <v>235</v>
      </c>
      <c r="B236" s="2">
        <v>1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1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</row>
    <row r="237" spans="1:53" x14ac:dyDescent="0.35">
      <c r="A237" s="4">
        <v>236</v>
      </c>
      <c r="B237" s="2">
        <v>1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</row>
    <row r="238" spans="1:53" x14ac:dyDescent="0.35">
      <c r="A238" s="4">
        <v>237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1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</row>
    <row r="239" spans="1:53" x14ac:dyDescent="0.35">
      <c r="A239" s="4">
        <v>238</v>
      </c>
      <c r="B239" s="2">
        <v>1</v>
      </c>
      <c r="C239" s="2">
        <v>0</v>
      </c>
      <c r="D239" s="2">
        <v>1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</row>
    <row r="240" spans="1:53" x14ac:dyDescent="0.35">
      <c r="A240" s="4">
        <v>239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1</v>
      </c>
      <c r="BA240" s="2">
        <v>0</v>
      </c>
    </row>
    <row r="241" spans="1:53" x14ac:dyDescent="0.35">
      <c r="A241" s="4">
        <v>240</v>
      </c>
      <c r="B241" s="2">
        <v>1</v>
      </c>
      <c r="C241" s="2">
        <v>0</v>
      </c>
      <c r="D241" s="2">
        <v>1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1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</row>
    <row r="242" spans="1:53" x14ac:dyDescent="0.35">
      <c r="A242" s="4">
        <v>241</v>
      </c>
      <c r="B242" s="2">
        <v>1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</row>
    <row r="243" spans="1:53" x14ac:dyDescent="0.35">
      <c r="A243" s="4">
        <v>242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</row>
    <row r="244" spans="1:53" x14ac:dyDescent="0.35">
      <c r="A244" s="4">
        <v>243</v>
      </c>
      <c r="B244" s="2">
        <v>1</v>
      </c>
      <c r="C244" s="2">
        <v>0</v>
      </c>
      <c r="D244" s="2">
        <v>0</v>
      </c>
      <c r="E244" s="2">
        <v>0</v>
      </c>
      <c r="F244" s="2">
        <v>1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</row>
    <row r="245" spans="1:53" x14ac:dyDescent="0.35">
      <c r="A245" s="4">
        <v>244</v>
      </c>
      <c r="B245" s="2">
        <v>1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1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1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</row>
    <row r="246" spans="1:53" x14ac:dyDescent="0.35">
      <c r="A246" s="4">
        <v>245</v>
      </c>
      <c r="B246" s="2">
        <v>1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1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1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</row>
    <row r="247" spans="1:53" x14ac:dyDescent="0.35">
      <c r="A247" s="4">
        <v>246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1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</row>
    <row r="248" spans="1:53" x14ac:dyDescent="0.35">
      <c r="A248" s="4">
        <v>247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1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</row>
    <row r="249" spans="1:53" x14ac:dyDescent="0.35">
      <c r="A249" s="4">
        <v>248</v>
      </c>
      <c r="B249" s="2">
        <v>1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</row>
    <row r="250" spans="1:53" x14ac:dyDescent="0.35">
      <c r="A250" s="4">
        <v>249</v>
      </c>
      <c r="B250" s="2">
        <v>1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</row>
    <row r="251" spans="1:53" x14ac:dyDescent="0.35">
      <c r="A251" s="4">
        <v>250</v>
      </c>
      <c r="B251" s="2">
        <v>1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1</v>
      </c>
      <c r="I251" s="2">
        <v>0</v>
      </c>
      <c r="J251" s="2">
        <v>0</v>
      </c>
      <c r="K251" s="2">
        <v>1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</row>
    <row r="252" spans="1:53" x14ac:dyDescent="0.35">
      <c r="A252" s="4">
        <v>251</v>
      </c>
      <c r="B252" s="2">
        <v>1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</row>
    <row r="253" spans="1:53" x14ac:dyDescent="0.35">
      <c r="A253" s="4">
        <v>252</v>
      </c>
      <c r="B253" s="2">
        <v>1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</row>
    <row r="254" spans="1:53" x14ac:dyDescent="0.35">
      <c r="A254" s="4">
        <v>253</v>
      </c>
      <c r="B254" s="2">
        <v>1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</row>
    <row r="255" spans="1:53" x14ac:dyDescent="0.35">
      <c r="A255" s="4">
        <v>254</v>
      </c>
      <c r="B255" s="2">
        <v>1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</row>
    <row r="256" spans="1:53" x14ac:dyDescent="0.35">
      <c r="A256" s="4">
        <v>255</v>
      </c>
      <c r="B256" s="2">
        <v>1</v>
      </c>
      <c r="C256" s="2">
        <v>0</v>
      </c>
      <c r="D256" s="2">
        <v>1</v>
      </c>
      <c r="E256" s="2">
        <v>0</v>
      </c>
      <c r="F256" s="2">
        <v>0</v>
      </c>
      <c r="G256" s="2">
        <v>0</v>
      </c>
      <c r="H256" s="2">
        <v>0</v>
      </c>
      <c r="I256" s="2">
        <v>1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</row>
    <row r="257" spans="1:53" x14ac:dyDescent="0.35">
      <c r="A257" s="4">
        <v>256</v>
      </c>
      <c r="B257" s="2">
        <v>1</v>
      </c>
      <c r="C257" s="2">
        <v>0</v>
      </c>
      <c r="D257" s="2">
        <v>1</v>
      </c>
      <c r="E257" s="2">
        <v>0</v>
      </c>
      <c r="F257" s="2">
        <v>0</v>
      </c>
      <c r="G257" s="2">
        <v>0</v>
      </c>
      <c r="H257" s="2">
        <v>0</v>
      </c>
      <c r="I257" s="2">
        <v>1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</row>
    <row r="258" spans="1:53" x14ac:dyDescent="0.35">
      <c r="A258" s="4">
        <v>257</v>
      </c>
      <c r="B258" s="2">
        <v>1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1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</row>
    <row r="259" spans="1:53" x14ac:dyDescent="0.35">
      <c r="A259" s="4">
        <v>258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1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</row>
    <row r="260" spans="1:53" x14ac:dyDescent="0.35">
      <c r="A260" s="4">
        <v>259</v>
      </c>
      <c r="B260" s="2">
        <v>1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</row>
    <row r="261" spans="1:53" x14ac:dyDescent="0.35">
      <c r="A261" s="4">
        <v>260</v>
      </c>
      <c r="B261" s="2">
        <v>1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1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</row>
    <row r="262" spans="1:53" x14ac:dyDescent="0.35">
      <c r="A262" s="4">
        <v>261</v>
      </c>
      <c r="B262" s="2">
        <v>1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</row>
    <row r="263" spans="1:53" x14ac:dyDescent="0.35">
      <c r="A263" s="4">
        <v>262</v>
      </c>
      <c r="B263" s="2">
        <v>1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1</v>
      </c>
      <c r="O263" s="2">
        <v>1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</row>
    <row r="264" spans="1:53" x14ac:dyDescent="0.35">
      <c r="A264" s="4">
        <v>263</v>
      </c>
      <c r="B264" s="2">
        <v>1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</row>
    <row r="265" spans="1:53" x14ac:dyDescent="0.35">
      <c r="A265" s="4">
        <v>264</v>
      </c>
      <c r="B265" s="2">
        <v>1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</row>
    <row r="266" spans="1:53" x14ac:dyDescent="0.35">
      <c r="A266" s="4">
        <v>265</v>
      </c>
      <c r="B266" s="2">
        <v>1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</row>
    <row r="267" spans="1:53" x14ac:dyDescent="0.35">
      <c r="A267" s="4">
        <v>266</v>
      </c>
      <c r="B267" s="2">
        <v>1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</row>
    <row r="268" spans="1:53" x14ac:dyDescent="0.35">
      <c r="A268" s="4">
        <v>267</v>
      </c>
      <c r="B268" s="2">
        <v>1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1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</row>
    <row r="269" spans="1:53" x14ac:dyDescent="0.35">
      <c r="A269" s="4">
        <v>268</v>
      </c>
      <c r="B269" s="2">
        <v>1</v>
      </c>
      <c r="C269" s="2">
        <v>0</v>
      </c>
      <c r="D269" s="2">
        <v>0</v>
      </c>
      <c r="E269" s="2">
        <v>0</v>
      </c>
      <c r="F269" s="2">
        <v>1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1</v>
      </c>
      <c r="N269" s="2">
        <v>0</v>
      </c>
      <c r="O269" s="2">
        <v>1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</row>
    <row r="270" spans="1:53" x14ac:dyDescent="0.35">
      <c r="A270" s="4">
        <v>269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1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</row>
    <row r="271" spans="1:53" x14ac:dyDescent="0.35">
      <c r="A271" s="4">
        <v>270</v>
      </c>
      <c r="B271" s="2">
        <v>1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</row>
    <row r="272" spans="1:53" x14ac:dyDescent="0.35">
      <c r="A272" s="4">
        <v>271</v>
      </c>
      <c r="B272" s="2">
        <v>1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</row>
    <row r="273" spans="1:53" x14ac:dyDescent="0.35">
      <c r="A273" s="4">
        <v>272</v>
      </c>
      <c r="B273" s="2">
        <v>1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</row>
    <row r="274" spans="1:53" x14ac:dyDescent="0.35">
      <c r="A274" s="4">
        <v>273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1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</row>
    <row r="275" spans="1:53" x14ac:dyDescent="0.35">
      <c r="A275" s="4">
        <v>274</v>
      </c>
      <c r="B275" s="2">
        <v>1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</row>
    <row r="276" spans="1:53" x14ac:dyDescent="0.35">
      <c r="A276" s="4">
        <v>275</v>
      </c>
      <c r="B276" s="2">
        <v>1</v>
      </c>
      <c r="C276" s="2">
        <v>0</v>
      </c>
      <c r="D276" s="2">
        <v>1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</row>
    <row r="277" spans="1:53" x14ac:dyDescent="0.35">
      <c r="A277" s="4">
        <v>276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1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</row>
    <row r="278" spans="1:53" x14ac:dyDescent="0.35">
      <c r="A278" s="4">
        <v>277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0</v>
      </c>
      <c r="R278" s="2">
        <v>0</v>
      </c>
      <c r="S278" s="2">
        <v>0</v>
      </c>
      <c r="T278" s="2">
        <v>1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</row>
    <row r="279" spans="1:53" x14ac:dyDescent="0.35">
      <c r="A279" s="4">
        <v>278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1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</row>
    <row r="280" spans="1:53" x14ac:dyDescent="0.35">
      <c r="A280" s="4">
        <v>279</v>
      </c>
      <c r="B280" s="2">
        <v>1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</row>
    <row r="281" spans="1:53" x14ac:dyDescent="0.35">
      <c r="A281" s="4">
        <v>280</v>
      </c>
      <c r="B281" s="2">
        <v>1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</row>
    <row r="282" spans="1:53" x14ac:dyDescent="0.35">
      <c r="A282" s="4">
        <v>281</v>
      </c>
      <c r="B282" s="2">
        <v>1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</row>
    <row r="283" spans="1:53" x14ac:dyDescent="0.35">
      <c r="A283" s="4">
        <v>282</v>
      </c>
      <c r="B283" s="2">
        <v>1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</row>
    <row r="284" spans="1:53" x14ac:dyDescent="0.35">
      <c r="A284" s="4">
        <v>283</v>
      </c>
      <c r="B284" s="2">
        <v>1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1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</row>
    <row r="285" spans="1:53" x14ac:dyDescent="0.35">
      <c r="A285" s="4">
        <v>284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1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1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</row>
    <row r="286" spans="1:53" x14ac:dyDescent="0.35">
      <c r="A286" s="4">
        <v>285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</row>
    <row r="287" spans="1:53" x14ac:dyDescent="0.35">
      <c r="A287" s="4">
        <v>286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1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</row>
    <row r="288" spans="1:53" x14ac:dyDescent="0.35">
      <c r="A288" s="4">
        <v>287</v>
      </c>
      <c r="B288" s="2">
        <v>1</v>
      </c>
      <c r="C288" s="2">
        <v>0</v>
      </c>
      <c r="D288" s="2">
        <v>0</v>
      </c>
      <c r="E288" s="2">
        <v>1</v>
      </c>
      <c r="F288" s="2">
        <v>0</v>
      </c>
      <c r="G288" s="2">
        <v>0</v>
      </c>
      <c r="H288" s="2">
        <v>1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1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</row>
    <row r="289" spans="1:53" x14ac:dyDescent="0.35">
      <c r="A289" s="4">
        <v>288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1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</row>
    <row r="290" spans="1:53" x14ac:dyDescent="0.35">
      <c r="A290" s="4">
        <v>289</v>
      </c>
      <c r="B290" s="2">
        <v>1</v>
      </c>
      <c r="C290" s="2">
        <v>0</v>
      </c>
      <c r="D290" s="2">
        <v>0</v>
      </c>
      <c r="E290" s="2">
        <v>0</v>
      </c>
      <c r="F290" s="2">
        <v>1</v>
      </c>
      <c r="G290" s="2">
        <v>1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1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</row>
    <row r="291" spans="1:53" x14ac:dyDescent="0.35">
      <c r="A291" s="4">
        <v>290</v>
      </c>
      <c r="B291" s="2">
        <v>1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1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1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</row>
    <row r="292" spans="1:53" x14ac:dyDescent="0.35">
      <c r="A292" s="4">
        <v>291</v>
      </c>
      <c r="B292" s="2">
        <v>1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</row>
    <row r="293" spans="1:53" x14ac:dyDescent="0.35">
      <c r="A293" s="4">
        <v>292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1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1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</row>
    <row r="294" spans="1:53" x14ac:dyDescent="0.35">
      <c r="A294" s="4">
        <v>293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</row>
    <row r="295" spans="1:53" x14ac:dyDescent="0.35">
      <c r="A295" s="4">
        <v>294</v>
      </c>
      <c r="B295" s="2">
        <v>0</v>
      </c>
      <c r="C295" s="2">
        <v>0</v>
      </c>
      <c r="D295" s="2">
        <v>1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</row>
    <row r="296" spans="1:53" x14ac:dyDescent="0.35">
      <c r="A296" s="4">
        <v>295</v>
      </c>
      <c r="B296" s="2">
        <v>1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</row>
    <row r="297" spans="1:53" x14ac:dyDescent="0.35">
      <c r="A297" s="4">
        <v>296</v>
      </c>
      <c r="B297" s="2">
        <v>1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</row>
    <row r="298" spans="1:53" x14ac:dyDescent="0.35">
      <c r="A298" s="4">
        <v>297</v>
      </c>
      <c r="B298" s="2">
        <v>1</v>
      </c>
      <c r="C298" s="2">
        <v>0</v>
      </c>
      <c r="D298" s="2">
        <v>1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</row>
    <row r="299" spans="1:53" x14ac:dyDescent="0.35">
      <c r="A299" s="4">
        <v>298</v>
      </c>
      <c r="B299" s="2">
        <v>1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</row>
    <row r="300" spans="1:53" x14ac:dyDescent="0.35">
      <c r="A300" s="4">
        <v>299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</row>
    <row r="301" spans="1:53" x14ac:dyDescent="0.35">
      <c r="A301" s="4">
        <v>300</v>
      </c>
      <c r="B301" s="2">
        <v>1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1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</row>
    <row r="302" spans="1:53" x14ac:dyDescent="0.35">
      <c r="A302" s="4">
        <v>301</v>
      </c>
      <c r="B302" s="2">
        <v>1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</row>
    <row r="303" spans="1:53" x14ac:dyDescent="0.35">
      <c r="A303" s="4">
        <v>302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</row>
    <row r="304" spans="1:53" x14ac:dyDescent="0.35">
      <c r="A304" s="4">
        <v>303</v>
      </c>
      <c r="B304" s="2">
        <v>1</v>
      </c>
      <c r="C304" s="2">
        <v>0</v>
      </c>
      <c r="D304" s="2">
        <v>1</v>
      </c>
      <c r="E304" s="2">
        <v>1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1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</row>
    <row r="305" spans="1:53" x14ac:dyDescent="0.35">
      <c r="A305" s="4">
        <v>304</v>
      </c>
      <c r="B305" s="2">
        <v>1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</row>
    <row r="306" spans="1:53" x14ac:dyDescent="0.35">
      <c r="A306" s="4">
        <v>305</v>
      </c>
      <c r="B306" s="2">
        <v>1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</row>
    <row r="307" spans="1:53" x14ac:dyDescent="0.35">
      <c r="A307" s="4">
        <v>306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1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</row>
    <row r="308" spans="1:53" x14ac:dyDescent="0.35">
      <c r="A308" s="4">
        <v>307</v>
      </c>
      <c r="B308" s="2">
        <v>1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</row>
    <row r="309" spans="1:53" x14ac:dyDescent="0.35">
      <c r="A309" s="4">
        <v>308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1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</row>
    <row r="310" spans="1:53" x14ac:dyDescent="0.35">
      <c r="A310" s="4">
        <v>309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1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</row>
    <row r="311" spans="1:53" x14ac:dyDescent="0.35">
      <c r="A311" s="4">
        <v>310</v>
      </c>
      <c r="B311" s="2">
        <v>1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</row>
    <row r="312" spans="1:53" x14ac:dyDescent="0.35">
      <c r="A312" s="4">
        <v>311</v>
      </c>
      <c r="B312" s="2">
        <v>1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</row>
    <row r="313" spans="1:53" x14ac:dyDescent="0.35">
      <c r="A313" s="4">
        <v>312</v>
      </c>
      <c r="B313" s="2">
        <v>1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</row>
    <row r="314" spans="1:53" x14ac:dyDescent="0.35">
      <c r="A314" s="4">
        <v>313</v>
      </c>
      <c r="B314" s="2">
        <v>1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</row>
    <row r="315" spans="1:53" x14ac:dyDescent="0.35">
      <c r="A315" s="4">
        <v>314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1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</row>
    <row r="316" spans="1:53" x14ac:dyDescent="0.35">
      <c r="A316" s="4">
        <v>315</v>
      </c>
      <c r="B316" s="2">
        <v>1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</row>
    <row r="317" spans="1:53" x14ac:dyDescent="0.35">
      <c r="A317" s="4">
        <v>316</v>
      </c>
      <c r="B317" s="2">
        <v>1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</row>
    <row r="318" spans="1:53" x14ac:dyDescent="0.35">
      <c r="A318" s="4">
        <v>317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</row>
    <row r="319" spans="1:53" x14ac:dyDescent="0.35">
      <c r="A319" s="4">
        <v>318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1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</row>
    <row r="320" spans="1:53" x14ac:dyDescent="0.35">
      <c r="A320" s="4">
        <v>319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1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</row>
    <row r="321" spans="1:53" x14ac:dyDescent="0.35">
      <c r="A321" s="4">
        <v>320</v>
      </c>
      <c r="B321" s="2">
        <v>1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</row>
    <row r="322" spans="1:53" x14ac:dyDescent="0.35">
      <c r="A322" s="4">
        <v>321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1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</row>
    <row r="323" spans="1:53" x14ac:dyDescent="0.35">
      <c r="A323" s="4">
        <v>322</v>
      </c>
      <c r="B323" s="2">
        <v>1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</row>
    <row r="324" spans="1:53" x14ac:dyDescent="0.35">
      <c r="A324" s="4">
        <v>323</v>
      </c>
      <c r="B324" s="2">
        <v>1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</row>
    <row r="325" spans="1:53" x14ac:dyDescent="0.35">
      <c r="A325" s="4">
        <v>324</v>
      </c>
      <c r="B325" s="2">
        <v>0</v>
      </c>
      <c r="C325" s="2">
        <v>0</v>
      </c>
      <c r="D325" s="2">
        <v>0</v>
      </c>
      <c r="E325" s="2">
        <v>1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1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</row>
    <row r="326" spans="1:53" x14ac:dyDescent="0.35">
      <c r="A326" s="4">
        <v>325</v>
      </c>
      <c r="B326" s="2">
        <v>1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</row>
    <row r="327" spans="1:53" x14ac:dyDescent="0.35">
      <c r="A327" s="4">
        <v>326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1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</row>
    <row r="328" spans="1:53" x14ac:dyDescent="0.35">
      <c r="A328" s="4">
        <v>327</v>
      </c>
      <c r="B328" s="2">
        <v>1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1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1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</row>
    <row r="329" spans="1:53" x14ac:dyDescent="0.35">
      <c r="A329" s="4">
        <v>328</v>
      </c>
      <c r="B329" s="2">
        <v>1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</row>
    <row r="330" spans="1:53" x14ac:dyDescent="0.35">
      <c r="A330" s="4">
        <v>329</v>
      </c>
      <c r="B330" s="2">
        <v>1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</row>
    <row r="331" spans="1:53" x14ac:dyDescent="0.35">
      <c r="A331" s="4">
        <v>330</v>
      </c>
      <c r="B331" s="2">
        <v>1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</row>
    <row r="332" spans="1:53" x14ac:dyDescent="0.35">
      <c r="A332" s="4">
        <v>331</v>
      </c>
      <c r="B332" s="2">
        <v>1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</row>
    <row r="333" spans="1:53" x14ac:dyDescent="0.35">
      <c r="A333" s="4">
        <v>332</v>
      </c>
      <c r="B333" s="2">
        <v>1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</row>
    <row r="334" spans="1:53" x14ac:dyDescent="0.35">
      <c r="A334" s="4">
        <v>333</v>
      </c>
      <c r="B334" s="2">
        <v>1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</row>
    <row r="335" spans="1:53" x14ac:dyDescent="0.35">
      <c r="A335" s="4">
        <v>334</v>
      </c>
      <c r="B335" s="2">
        <v>1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</row>
    <row r="336" spans="1:53" x14ac:dyDescent="0.35">
      <c r="A336" s="4">
        <v>335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1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</row>
    <row r="337" spans="1:53" x14ac:dyDescent="0.35">
      <c r="A337" s="4">
        <v>336</v>
      </c>
      <c r="B337" s="2">
        <v>1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</row>
    <row r="338" spans="1:53" x14ac:dyDescent="0.35">
      <c r="A338" s="4">
        <v>337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1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</row>
    <row r="339" spans="1:53" x14ac:dyDescent="0.35">
      <c r="A339" s="4">
        <v>338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1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</row>
    <row r="340" spans="1:53" x14ac:dyDescent="0.35">
      <c r="A340" s="4">
        <v>339</v>
      </c>
      <c r="B340" s="2">
        <v>1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1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</row>
    <row r="341" spans="1:53" x14ac:dyDescent="0.35">
      <c r="A341" s="4">
        <v>340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1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</row>
    <row r="342" spans="1:53" x14ac:dyDescent="0.35">
      <c r="A342" s="4">
        <v>341</v>
      </c>
      <c r="B342" s="2">
        <v>0</v>
      </c>
      <c r="C342" s="2">
        <v>0</v>
      </c>
      <c r="D342" s="2">
        <v>0</v>
      </c>
      <c r="E342" s="2">
        <v>0</v>
      </c>
      <c r="F342" s="2">
        <v>1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</row>
    <row r="343" spans="1:53" x14ac:dyDescent="0.35">
      <c r="A343" s="4">
        <v>342</v>
      </c>
      <c r="B343" s="2">
        <v>1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</row>
    <row r="344" spans="1:53" x14ac:dyDescent="0.35">
      <c r="A344" s="4">
        <v>343</v>
      </c>
      <c r="B344" s="2">
        <v>1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</row>
    <row r="345" spans="1:53" x14ac:dyDescent="0.35">
      <c r="A345" s="4">
        <v>344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</row>
    <row r="346" spans="1:53" x14ac:dyDescent="0.35">
      <c r="A346" s="4">
        <v>345</v>
      </c>
      <c r="B346" s="2">
        <v>1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</row>
    <row r="347" spans="1:53" x14ac:dyDescent="0.35">
      <c r="A347" s="4">
        <v>346</v>
      </c>
      <c r="B347" s="2">
        <v>1</v>
      </c>
      <c r="C347" s="2">
        <v>0</v>
      </c>
      <c r="D347" s="2">
        <v>1</v>
      </c>
      <c r="E347" s="2">
        <v>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</row>
    <row r="348" spans="1:53" x14ac:dyDescent="0.35">
      <c r="A348" s="4">
        <v>347</v>
      </c>
      <c r="B348" s="2">
        <v>1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</row>
    <row r="349" spans="1:53" x14ac:dyDescent="0.35">
      <c r="A349" s="4">
        <v>348</v>
      </c>
      <c r="B349" s="2">
        <v>1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</row>
    <row r="350" spans="1:53" x14ac:dyDescent="0.35">
      <c r="A350" s="4">
        <v>349</v>
      </c>
      <c r="B350" s="2">
        <v>1</v>
      </c>
      <c r="C350" s="2">
        <v>0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</row>
    <row r="351" spans="1:53" x14ac:dyDescent="0.35">
      <c r="A351" s="4">
        <v>350</v>
      </c>
      <c r="B351" s="2">
        <v>1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</row>
    <row r="352" spans="1:53" x14ac:dyDescent="0.35">
      <c r="A352" s="4">
        <v>351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1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</row>
    <row r="353" spans="1:53" x14ac:dyDescent="0.35">
      <c r="A353" s="4">
        <v>352</v>
      </c>
      <c r="B353" s="2">
        <v>1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</row>
    <row r="354" spans="1:53" x14ac:dyDescent="0.35">
      <c r="A354" s="4">
        <v>353</v>
      </c>
      <c r="B354" s="2">
        <v>1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</row>
    <row r="355" spans="1:53" x14ac:dyDescent="0.35">
      <c r="A355" s="4">
        <v>354</v>
      </c>
      <c r="B355" s="2">
        <v>1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1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</row>
    <row r="356" spans="1:53" x14ac:dyDescent="0.35">
      <c r="A356" s="4">
        <v>355</v>
      </c>
      <c r="B356" s="2">
        <v>1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</row>
    <row r="357" spans="1:53" x14ac:dyDescent="0.35">
      <c r="A357" s="4">
        <v>356</v>
      </c>
      <c r="B357" s="2">
        <v>1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</row>
    <row r="358" spans="1:53" x14ac:dyDescent="0.35">
      <c r="A358" s="4">
        <v>357</v>
      </c>
      <c r="B358" s="2">
        <v>1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</row>
    <row r="359" spans="1:53" x14ac:dyDescent="0.35">
      <c r="A359" s="4">
        <v>358</v>
      </c>
      <c r="B359" s="2">
        <v>1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</row>
    <row r="360" spans="1:53" x14ac:dyDescent="0.35">
      <c r="A360" s="4">
        <v>359</v>
      </c>
      <c r="B360" s="2">
        <v>1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</row>
    <row r="361" spans="1:53" x14ac:dyDescent="0.35">
      <c r="A361" s="4">
        <v>360</v>
      </c>
      <c r="B361" s="2">
        <v>1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</row>
    <row r="362" spans="1:53" x14ac:dyDescent="0.35">
      <c r="A362" s="4">
        <v>361</v>
      </c>
      <c r="B362" s="2">
        <v>1</v>
      </c>
      <c r="C362" s="2">
        <v>0</v>
      </c>
      <c r="D362" s="2">
        <v>1</v>
      </c>
      <c r="E362" s="2">
        <v>0</v>
      </c>
      <c r="F362" s="2">
        <v>0</v>
      </c>
      <c r="G362" s="2">
        <v>1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</row>
    <row r="363" spans="1:53" x14ac:dyDescent="0.35">
      <c r="A363" s="4">
        <v>362</v>
      </c>
      <c r="B363" s="2">
        <v>0</v>
      </c>
      <c r="C363" s="2">
        <v>0</v>
      </c>
      <c r="D363" s="2">
        <v>0</v>
      </c>
      <c r="E363" s="2">
        <v>0</v>
      </c>
      <c r="F363" s="2">
        <v>1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</row>
    <row r="364" spans="1:53" x14ac:dyDescent="0.35">
      <c r="A364" s="4">
        <v>363</v>
      </c>
      <c r="B364" s="2">
        <v>1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</row>
    <row r="365" spans="1:53" x14ac:dyDescent="0.35">
      <c r="A365" s="4">
        <v>364</v>
      </c>
      <c r="B365" s="2">
        <v>0</v>
      </c>
      <c r="C365" s="2">
        <v>1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</row>
    <row r="366" spans="1:53" x14ac:dyDescent="0.35">
      <c r="A366" s="4">
        <v>365</v>
      </c>
      <c r="B366" s="2">
        <v>1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</row>
    <row r="367" spans="1:53" x14ac:dyDescent="0.35">
      <c r="A367" s="4">
        <v>366</v>
      </c>
      <c r="B367" s="2">
        <v>1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</row>
    <row r="368" spans="1:53" x14ac:dyDescent="0.35">
      <c r="A368" s="4">
        <v>367</v>
      </c>
      <c r="B368" s="2">
        <v>1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</row>
    <row r="369" spans="1:53" x14ac:dyDescent="0.35">
      <c r="A369" s="4">
        <v>368</v>
      </c>
      <c r="B369" s="2">
        <v>1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</row>
    <row r="370" spans="1:53" x14ac:dyDescent="0.35">
      <c r="A370" s="4">
        <v>369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1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</row>
    <row r="371" spans="1:53" x14ac:dyDescent="0.35">
      <c r="A371" s="4">
        <v>370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1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</row>
    <row r="372" spans="1:53" x14ac:dyDescent="0.35">
      <c r="A372" s="4">
        <v>371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1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</row>
    <row r="373" spans="1:53" x14ac:dyDescent="0.35">
      <c r="A373" s="4">
        <v>372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1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</row>
    <row r="374" spans="1:53" x14ac:dyDescent="0.35">
      <c r="A374" s="4">
        <v>373</v>
      </c>
      <c r="B374" s="2">
        <v>1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1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</row>
    <row r="375" spans="1:53" x14ac:dyDescent="0.35">
      <c r="A375" s="4">
        <v>374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1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</row>
    <row r="376" spans="1:53" x14ac:dyDescent="0.35">
      <c r="A376" s="4">
        <v>375</v>
      </c>
      <c r="B376" s="2">
        <v>1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1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</row>
    <row r="377" spans="1:53" x14ac:dyDescent="0.35">
      <c r="A377" s="4">
        <v>376</v>
      </c>
      <c r="B377" s="2">
        <v>1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1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</row>
    <row r="378" spans="1:53" x14ac:dyDescent="0.35">
      <c r="A378" s="4">
        <v>377</v>
      </c>
      <c r="B378" s="2">
        <v>1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</row>
    <row r="379" spans="1:53" x14ac:dyDescent="0.35">
      <c r="A379" s="4">
        <v>378</v>
      </c>
      <c r="B379" s="2">
        <v>1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</row>
    <row r="380" spans="1:53" x14ac:dyDescent="0.35">
      <c r="A380" s="4">
        <v>379</v>
      </c>
      <c r="B380" s="2">
        <v>1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</row>
    <row r="381" spans="1:53" x14ac:dyDescent="0.35">
      <c r="A381" s="4">
        <v>380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1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</row>
    <row r="382" spans="1:53" x14ac:dyDescent="0.35">
      <c r="A382" s="4">
        <v>381</v>
      </c>
      <c r="B382" s="2">
        <v>1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</row>
    <row r="383" spans="1:53" x14ac:dyDescent="0.35">
      <c r="A383" s="4">
        <v>382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</row>
    <row r="384" spans="1:53" x14ac:dyDescent="0.35">
      <c r="A384" s="4">
        <v>383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1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</row>
    <row r="385" spans="1:53" x14ac:dyDescent="0.35">
      <c r="A385" s="4">
        <v>384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</row>
    <row r="386" spans="1:53" x14ac:dyDescent="0.35">
      <c r="A386" s="4">
        <v>385</v>
      </c>
      <c r="B386" s="2">
        <v>1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1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</row>
    <row r="387" spans="1:53" x14ac:dyDescent="0.35">
      <c r="A387" s="4">
        <v>386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1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</row>
    <row r="388" spans="1:53" x14ac:dyDescent="0.35">
      <c r="A388" s="4">
        <v>387</v>
      </c>
      <c r="B388" s="2">
        <v>0</v>
      </c>
      <c r="C388" s="2">
        <v>0</v>
      </c>
      <c r="D388" s="2">
        <v>1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</row>
    <row r="389" spans="1:53" x14ac:dyDescent="0.35">
      <c r="A389" s="4">
        <v>388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1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</row>
    <row r="390" spans="1:53" x14ac:dyDescent="0.35">
      <c r="A390" s="4">
        <v>389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1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</row>
    <row r="391" spans="1:53" x14ac:dyDescent="0.35">
      <c r="A391" s="4">
        <v>390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1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</row>
    <row r="392" spans="1:53" x14ac:dyDescent="0.35">
      <c r="A392" s="4">
        <v>391</v>
      </c>
      <c r="B392" s="2">
        <v>1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1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</row>
    <row r="393" spans="1:53" x14ac:dyDescent="0.35">
      <c r="A393" s="4">
        <v>392</v>
      </c>
      <c r="B393" s="2">
        <v>1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</row>
    <row r="394" spans="1:53" x14ac:dyDescent="0.35">
      <c r="A394" s="4">
        <v>393</v>
      </c>
      <c r="B394" s="2">
        <v>1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</row>
    <row r="395" spans="1:53" x14ac:dyDescent="0.35">
      <c r="A395" s="4">
        <v>394</v>
      </c>
      <c r="B395" s="2">
        <v>1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</row>
    <row r="396" spans="1:53" x14ac:dyDescent="0.35">
      <c r="A396" s="4">
        <v>395</v>
      </c>
      <c r="B396" s="2">
        <v>1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</row>
    <row r="397" spans="1:53" x14ac:dyDescent="0.35">
      <c r="A397" s="4">
        <v>396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1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</row>
    <row r="398" spans="1:53" x14ac:dyDescent="0.35">
      <c r="A398" s="4">
        <v>397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1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</row>
    <row r="399" spans="1:53" x14ac:dyDescent="0.35">
      <c r="A399" s="4">
        <v>398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1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</row>
    <row r="400" spans="1:53" x14ac:dyDescent="0.35">
      <c r="A400" s="4">
        <v>399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1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</row>
    <row r="401" spans="1:53" x14ac:dyDescent="0.35">
      <c r="A401" s="4">
        <v>400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1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</row>
    <row r="402" spans="1:53" x14ac:dyDescent="0.35">
      <c r="A402" s="4">
        <v>401</v>
      </c>
      <c r="B402" s="2">
        <v>1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1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</row>
    <row r="403" spans="1:53" x14ac:dyDescent="0.35">
      <c r="A403" s="4">
        <v>402</v>
      </c>
      <c r="B403" s="2">
        <v>1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1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</row>
    <row r="404" spans="1:53" x14ac:dyDescent="0.35">
      <c r="A404" s="4">
        <v>403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1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</row>
    <row r="405" spans="1:53" x14ac:dyDescent="0.35">
      <c r="A405" s="4">
        <v>404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1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</row>
    <row r="406" spans="1:53" x14ac:dyDescent="0.35">
      <c r="A406" s="4">
        <v>405</v>
      </c>
      <c r="B406" s="2">
        <v>0</v>
      </c>
      <c r="C406" s="2">
        <v>0</v>
      </c>
      <c r="D406" s="2">
        <v>1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</row>
    <row r="407" spans="1:53" x14ac:dyDescent="0.35">
      <c r="A407" s="4">
        <v>406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1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</row>
    <row r="408" spans="1:53" x14ac:dyDescent="0.35">
      <c r="A408" s="4">
        <v>407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0</v>
      </c>
      <c r="R408" s="2">
        <v>0</v>
      </c>
      <c r="S408" s="2">
        <v>0</v>
      </c>
      <c r="T408" s="2">
        <v>1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</row>
    <row r="409" spans="1:53" x14ac:dyDescent="0.35">
      <c r="A409" s="4">
        <v>408</v>
      </c>
      <c r="B409" s="2">
        <v>0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</row>
    <row r="410" spans="1:53" x14ac:dyDescent="0.35">
      <c r="A410" s="4">
        <v>409</v>
      </c>
      <c r="B410" s="2">
        <v>1</v>
      </c>
      <c r="C410" s="2">
        <v>0</v>
      </c>
      <c r="D410" s="2">
        <v>0</v>
      </c>
      <c r="E410" s="2">
        <v>0</v>
      </c>
      <c r="F410" s="2">
        <v>1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</row>
    <row r="411" spans="1:53" x14ac:dyDescent="0.35">
      <c r="A411" s="4">
        <v>410</v>
      </c>
      <c r="B411" s="2">
        <v>1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</row>
    <row r="412" spans="1:53" x14ac:dyDescent="0.35">
      <c r="A412" s="4">
        <v>411</v>
      </c>
      <c r="B412" s="2">
        <v>1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</row>
    <row r="413" spans="1:53" x14ac:dyDescent="0.35">
      <c r="A413" s="4">
        <v>412</v>
      </c>
      <c r="B413" s="2">
        <v>1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</row>
    <row r="414" spans="1:53" x14ac:dyDescent="0.35">
      <c r="A414" s="4">
        <v>413</v>
      </c>
      <c r="B414" s="2">
        <v>1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</row>
    <row r="415" spans="1:53" x14ac:dyDescent="0.35">
      <c r="A415" s="4">
        <v>414</v>
      </c>
      <c r="B415" s="2">
        <v>1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1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</row>
    <row r="416" spans="1:53" x14ac:dyDescent="0.35">
      <c r="A416" s="4">
        <v>415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1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</row>
    <row r="417" spans="1:53" x14ac:dyDescent="0.35">
      <c r="A417" s="4">
        <v>416</v>
      </c>
      <c r="B417" s="2">
        <v>1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</row>
    <row r="418" spans="1:53" x14ac:dyDescent="0.35">
      <c r="A418" s="4">
        <v>417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</row>
    <row r="419" spans="1:53" x14ac:dyDescent="0.35">
      <c r="A419" s="4">
        <v>418</v>
      </c>
      <c r="B419" s="2">
        <v>1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1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</row>
    <row r="420" spans="1:53" x14ac:dyDescent="0.35">
      <c r="A420" s="4">
        <v>419</v>
      </c>
      <c r="B420" s="2">
        <v>1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1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1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</row>
    <row r="421" spans="1:53" x14ac:dyDescent="0.35">
      <c r="A421" s="4">
        <v>420</v>
      </c>
      <c r="B421" s="2">
        <v>1</v>
      </c>
      <c r="C421" s="2">
        <v>0</v>
      </c>
      <c r="D421" s="2">
        <v>1</v>
      </c>
      <c r="E421" s="2">
        <v>1</v>
      </c>
      <c r="F421" s="2">
        <v>0</v>
      </c>
      <c r="G421" s="2">
        <v>0</v>
      </c>
      <c r="H421" s="2">
        <v>1</v>
      </c>
      <c r="I421" s="2">
        <v>0</v>
      </c>
      <c r="J421" s="2">
        <v>0</v>
      </c>
      <c r="K421" s="2">
        <v>1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1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</row>
    <row r="422" spans="1:53" x14ac:dyDescent="0.35">
      <c r="A422" s="4">
        <v>421</v>
      </c>
      <c r="B422" s="2">
        <v>1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</row>
    <row r="423" spans="1:53" x14ac:dyDescent="0.35">
      <c r="A423" s="4">
        <v>422</v>
      </c>
      <c r="B423" s="2">
        <v>1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</row>
    <row r="424" spans="1:53" x14ac:dyDescent="0.35">
      <c r="A424" s="4">
        <v>423</v>
      </c>
      <c r="B424" s="2">
        <v>1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</row>
    <row r="425" spans="1:53" x14ac:dyDescent="0.35">
      <c r="A425" s="4">
        <v>424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1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</row>
    <row r="426" spans="1:53" x14ac:dyDescent="0.35">
      <c r="A426" s="4">
        <v>425</v>
      </c>
      <c r="B426" s="2">
        <v>1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1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</row>
    <row r="427" spans="1:53" x14ac:dyDescent="0.35">
      <c r="A427" s="4">
        <v>426</v>
      </c>
      <c r="B427" s="2">
        <v>1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</row>
    <row r="428" spans="1:53" x14ac:dyDescent="0.35">
      <c r="A428" s="4">
        <v>427</v>
      </c>
      <c r="B428" s="2">
        <v>0</v>
      </c>
      <c r="C428" s="2">
        <v>1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1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</row>
    <row r="429" spans="1:53" x14ac:dyDescent="0.35">
      <c r="A429" s="4">
        <v>428</v>
      </c>
      <c r="B429" s="2">
        <v>1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</row>
    <row r="430" spans="1:53" x14ac:dyDescent="0.35">
      <c r="A430" s="4">
        <v>429</v>
      </c>
      <c r="B430" s="2">
        <v>1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</row>
    <row r="431" spans="1:53" x14ac:dyDescent="0.35">
      <c r="A431" s="4">
        <v>430</v>
      </c>
      <c r="B431" s="2">
        <v>1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</row>
    <row r="432" spans="1:53" x14ac:dyDescent="0.35">
      <c r="A432" s="4">
        <v>431</v>
      </c>
      <c r="B432" s="2">
        <v>1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</row>
    <row r="433" spans="1:53" x14ac:dyDescent="0.35">
      <c r="A433" s="4">
        <v>432</v>
      </c>
      <c r="B433" s="2">
        <v>1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</row>
    <row r="434" spans="1:53" x14ac:dyDescent="0.35">
      <c r="A434" s="4">
        <v>433</v>
      </c>
      <c r="B434" s="2">
        <v>1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</row>
    <row r="435" spans="1:53" x14ac:dyDescent="0.35">
      <c r="A435" s="4">
        <v>434</v>
      </c>
      <c r="B435" s="2">
        <v>1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</row>
    <row r="436" spans="1:53" x14ac:dyDescent="0.35">
      <c r="A436" s="4">
        <v>435</v>
      </c>
      <c r="B436" s="2">
        <v>1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1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1</v>
      </c>
      <c r="BA436" s="2">
        <v>0</v>
      </c>
    </row>
    <row r="437" spans="1:53" x14ac:dyDescent="0.35">
      <c r="A437" s="4">
        <v>436</v>
      </c>
      <c r="B437" s="2">
        <v>1</v>
      </c>
      <c r="C437" s="2">
        <v>0</v>
      </c>
      <c r="D437" s="2">
        <v>0</v>
      </c>
      <c r="E437" s="2">
        <v>0</v>
      </c>
      <c r="F437" s="2">
        <v>1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1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1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</row>
    <row r="438" spans="1:53" x14ac:dyDescent="0.35">
      <c r="A438" s="4">
        <v>437</v>
      </c>
      <c r="B438" s="2">
        <v>1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1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</row>
    <row r="439" spans="1:53" x14ac:dyDescent="0.35">
      <c r="A439" s="4">
        <v>438</v>
      </c>
      <c r="B439" s="2">
        <v>0</v>
      </c>
      <c r="C439" s="2">
        <v>0</v>
      </c>
      <c r="D439" s="2">
        <v>1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1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</row>
    <row r="440" spans="1:53" x14ac:dyDescent="0.35">
      <c r="A440" s="4">
        <v>439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1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1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</row>
    <row r="441" spans="1:53" x14ac:dyDescent="0.35">
      <c r="A441" s="4">
        <v>440</v>
      </c>
      <c r="B441" s="2">
        <v>1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</row>
    <row r="442" spans="1:53" x14ac:dyDescent="0.35">
      <c r="A442" s="4">
        <v>441</v>
      </c>
      <c r="B442" s="2">
        <v>1</v>
      </c>
      <c r="C442" s="2">
        <v>0</v>
      </c>
      <c r="D442" s="2">
        <v>1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1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</row>
    <row r="443" spans="1:53" x14ac:dyDescent="0.35">
      <c r="A443" s="4">
        <v>442</v>
      </c>
      <c r="B443" s="2">
        <v>1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</row>
    <row r="444" spans="1:53" x14ac:dyDescent="0.35">
      <c r="A444" s="4">
        <v>443</v>
      </c>
      <c r="B444" s="2">
        <v>1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</row>
    <row r="445" spans="1:53" x14ac:dyDescent="0.35">
      <c r="A445" s="4">
        <v>444</v>
      </c>
      <c r="B445" s="2">
        <v>1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</row>
    <row r="446" spans="1:53" x14ac:dyDescent="0.35">
      <c r="A446" s="4">
        <v>445</v>
      </c>
      <c r="B446" s="2">
        <v>1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</row>
    <row r="447" spans="1:53" x14ac:dyDescent="0.35">
      <c r="A447" s="4">
        <v>446</v>
      </c>
      <c r="B447" s="2">
        <v>1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</row>
    <row r="448" spans="1:53" x14ac:dyDescent="0.35">
      <c r="A448" s="4">
        <v>447</v>
      </c>
      <c r="B448" s="2">
        <v>1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</row>
    <row r="449" spans="1:53" x14ac:dyDescent="0.35">
      <c r="A449" s="4">
        <v>448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1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</row>
    <row r="450" spans="1:53" x14ac:dyDescent="0.35">
      <c r="A450" s="4">
        <v>449</v>
      </c>
      <c r="B450" s="2">
        <v>1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</row>
    <row r="451" spans="1:53" x14ac:dyDescent="0.35">
      <c r="A451" s="4">
        <v>450</v>
      </c>
      <c r="B451" s="2">
        <v>1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</row>
    <row r="452" spans="1:53" x14ac:dyDescent="0.35">
      <c r="A452" s="4">
        <v>451</v>
      </c>
      <c r="B452" s="2">
        <v>1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</row>
    <row r="453" spans="1:53" x14ac:dyDescent="0.35">
      <c r="A453" s="4">
        <v>452</v>
      </c>
      <c r="B453" s="2">
        <v>1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</row>
    <row r="454" spans="1:53" x14ac:dyDescent="0.35">
      <c r="A454" s="4">
        <v>453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</row>
    <row r="455" spans="1:53" x14ac:dyDescent="0.35">
      <c r="A455" s="4">
        <v>454</v>
      </c>
      <c r="B455" s="2">
        <v>1</v>
      </c>
      <c r="C455" s="2">
        <v>0</v>
      </c>
      <c r="D455" s="2">
        <v>0</v>
      </c>
      <c r="E455" s="2">
        <v>1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1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</row>
    <row r="456" spans="1:53" x14ac:dyDescent="0.35">
      <c r="A456" s="4">
        <v>455</v>
      </c>
      <c r="B456" s="2">
        <v>1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</row>
    <row r="457" spans="1:53" x14ac:dyDescent="0.35">
      <c r="A457" s="4">
        <v>456</v>
      </c>
      <c r="B457" s="2">
        <v>1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</row>
    <row r="458" spans="1:53" x14ac:dyDescent="0.35">
      <c r="A458" s="4">
        <v>457</v>
      </c>
      <c r="B458" s="2">
        <v>1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</row>
    <row r="459" spans="1:53" x14ac:dyDescent="0.35">
      <c r="A459" s="4">
        <v>458</v>
      </c>
      <c r="B459" s="2">
        <v>1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</row>
    <row r="460" spans="1:53" x14ac:dyDescent="0.35">
      <c r="A460" s="4">
        <v>459</v>
      </c>
      <c r="B460" s="2">
        <v>1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1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1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</row>
    <row r="461" spans="1:53" x14ac:dyDescent="0.35">
      <c r="A461" s="4">
        <v>460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1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</row>
    <row r="462" spans="1:53" x14ac:dyDescent="0.35">
      <c r="A462" s="4">
        <v>461</v>
      </c>
      <c r="B462" s="2">
        <v>1</v>
      </c>
      <c r="C462" s="2">
        <v>0</v>
      </c>
      <c r="D462" s="2">
        <v>0</v>
      </c>
      <c r="E462" s="2">
        <v>0</v>
      </c>
      <c r="F462" s="2">
        <v>1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</row>
    <row r="463" spans="1:53" x14ac:dyDescent="0.35">
      <c r="A463" s="4">
        <v>462</v>
      </c>
      <c r="B463" s="2">
        <v>1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</row>
    <row r="464" spans="1:53" x14ac:dyDescent="0.35">
      <c r="A464" s="4">
        <v>463</v>
      </c>
      <c r="B464" s="2">
        <v>1</v>
      </c>
      <c r="C464" s="2">
        <v>0</v>
      </c>
      <c r="D464" s="2">
        <v>0</v>
      </c>
      <c r="E464" s="2">
        <v>0</v>
      </c>
      <c r="F464" s="2">
        <v>1</v>
      </c>
      <c r="G464" s="2">
        <v>0</v>
      </c>
      <c r="H464" s="2">
        <v>1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1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</row>
    <row r="465" spans="1:53" x14ac:dyDescent="0.35">
      <c r="A465" s="4">
        <v>464</v>
      </c>
      <c r="B465" s="2">
        <v>0</v>
      </c>
      <c r="C465" s="2">
        <v>0</v>
      </c>
      <c r="D465" s="2">
        <v>0</v>
      </c>
      <c r="E465" s="2">
        <v>0</v>
      </c>
      <c r="F465" s="2">
        <v>1</v>
      </c>
      <c r="G465" s="2">
        <v>0</v>
      </c>
      <c r="H465" s="2">
        <v>0</v>
      </c>
      <c r="I465" s="2">
        <v>0</v>
      </c>
      <c r="J465" s="2">
        <v>0</v>
      </c>
      <c r="K465" s="2">
        <v>1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</row>
    <row r="466" spans="1:53" x14ac:dyDescent="0.35">
      <c r="A466" s="4">
        <v>465</v>
      </c>
      <c r="B466" s="2">
        <v>1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</row>
    <row r="467" spans="1:53" x14ac:dyDescent="0.35">
      <c r="A467" s="4">
        <v>466</v>
      </c>
      <c r="B467" s="2">
        <v>0</v>
      </c>
      <c r="C467" s="2">
        <v>0</v>
      </c>
      <c r="D467" s="2">
        <v>1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</row>
    <row r="468" spans="1:53" x14ac:dyDescent="0.35">
      <c r="A468" s="4">
        <v>467</v>
      </c>
      <c r="B468" s="2">
        <v>1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</row>
    <row r="469" spans="1:53" x14ac:dyDescent="0.35">
      <c r="A469" s="4">
        <v>468</v>
      </c>
      <c r="B469" s="2">
        <v>1</v>
      </c>
      <c r="C469" s="2">
        <v>0</v>
      </c>
      <c r="D469" s="2">
        <v>0</v>
      </c>
      <c r="E469" s="2">
        <v>1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1</v>
      </c>
      <c r="AY469" s="2">
        <v>0</v>
      </c>
      <c r="AZ469" s="2">
        <v>0</v>
      </c>
      <c r="BA469" s="2">
        <v>0</v>
      </c>
    </row>
    <row r="470" spans="1:53" x14ac:dyDescent="0.35">
      <c r="A470" s="4">
        <v>469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1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</row>
    <row r="471" spans="1:53" x14ac:dyDescent="0.35">
      <c r="A471" s="4">
        <v>470</v>
      </c>
      <c r="B471" s="2">
        <v>0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1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</row>
    <row r="472" spans="1:53" x14ac:dyDescent="0.35">
      <c r="A472" s="4">
        <v>471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1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1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</row>
    <row r="473" spans="1:53" x14ac:dyDescent="0.35">
      <c r="A473" s="4">
        <v>472</v>
      </c>
      <c r="B473" s="2">
        <v>1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</row>
    <row r="474" spans="1:53" x14ac:dyDescent="0.35">
      <c r="A474" s="4">
        <v>473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1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</row>
    <row r="475" spans="1:53" x14ac:dyDescent="0.35">
      <c r="A475" s="4">
        <v>474</v>
      </c>
      <c r="B475" s="2">
        <v>1</v>
      </c>
      <c r="C475" s="2">
        <v>0</v>
      </c>
      <c r="D475" s="2">
        <v>0</v>
      </c>
      <c r="E475" s="2">
        <v>1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</row>
    <row r="476" spans="1:53" x14ac:dyDescent="0.35">
      <c r="A476" s="4">
        <v>475</v>
      </c>
      <c r="B476" s="2">
        <v>1</v>
      </c>
      <c r="C476" s="2">
        <v>0</v>
      </c>
      <c r="D476" s="2">
        <v>1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</row>
    <row r="477" spans="1:53" x14ac:dyDescent="0.35">
      <c r="A477" s="4">
        <v>476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2">
        <v>1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</row>
    <row r="478" spans="1:53" x14ac:dyDescent="0.35">
      <c r="A478" s="4">
        <v>477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1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</row>
    <row r="479" spans="1:53" x14ac:dyDescent="0.35">
      <c r="A479" s="4">
        <v>478</v>
      </c>
      <c r="B479" s="2">
        <v>1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</row>
    <row r="480" spans="1:53" x14ac:dyDescent="0.35">
      <c r="A480" s="4">
        <v>479</v>
      </c>
      <c r="B480" s="2">
        <v>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</row>
    <row r="481" spans="1:53" x14ac:dyDescent="0.35">
      <c r="A481" s="4">
        <v>480</v>
      </c>
      <c r="B481" s="2">
        <v>1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</row>
    <row r="482" spans="1:53" x14ac:dyDescent="0.35">
      <c r="A482" s="4">
        <v>481</v>
      </c>
      <c r="B482" s="2">
        <v>1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1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</row>
    <row r="483" spans="1:53" x14ac:dyDescent="0.35">
      <c r="A483" s="4">
        <v>482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1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</row>
    <row r="484" spans="1:53" x14ac:dyDescent="0.35">
      <c r="A484" s="4">
        <v>483</v>
      </c>
      <c r="B484" s="2">
        <v>1</v>
      </c>
      <c r="C484" s="2">
        <v>0</v>
      </c>
      <c r="D484" s="2">
        <v>1</v>
      </c>
      <c r="E484" s="2">
        <v>0</v>
      </c>
      <c r="F484" s="2">
        <v>1</v>
      </c>
      <c r="G484" s="2">
        <v>0</v>
      </c>
      <c r="H484" s="2">
        <v>1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</row>
    <row r="485" spans="1:53" x14ac:dyDescent="0.35">
      <c r="A485" s="4">
        <v>484</v>
      </c>
      <c r="B485" s="2">
        <v>1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</row>
    <row r="486" spans="1:53" x14ac:dyDescent="0.35">
      <c r="A486" s="4">
        <v>485</v>
      </c>
      <c r="B486" s="2">
        <v>1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</row>
    <row r="487" spans="1:53" x14ac:dyDescent="0.35">
      <c r="A487" s="4">
        <v>486</v>
      </c>
      <c r="B487" s="2">
        <v>1</v>
      </c>
      <c r="C487" s="2">
        <v>0</v>
      </c>
      <c r="D487" s="2">
        <v>1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</row>
    <row r="488" spans="1:53" x14ac:dyDescent="0.35">
      <c r="A488" s="4">
        <v>487</v>
      </c>
      <c r="B488" s="2">
        <v>1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</row>
    <row r="489" spans="1:53" x14ac:dyDescent="0.35">
      <c r="A489" s="4">
        <v>488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1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</row>
    <row r="490" spans="1:53" x14ac:dyDescent="0.35">
      <c r="A490" s="4">
        <v>489</v>
      </c>
      <c r="B490" s="2">
        <v>1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</row>
    <row r="491" spans="1:53" x14ac:dyDescent="0.35">
      <c r="A491" s="4">
        <v>490</v>
      </c>
      <c r="B491" s="2">
        <v>1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</row>
    <row r="492" spans="1:53" x14ac:dyDescent="0.35">
      <c r="A492" s="4">
        <v>491</v>
      </c>
      <c r="B492" s="2">
        <v>1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</row>
    <row r="493" spans="1:53" x14ac:dyDescent="0.35">
      <c r="A493" s="4">
        <v>492</v>
      </c>
      <c r="B493" s="2">
        <v>1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</row>
    <row r="494" spans="1:53" x14ac:dyDescent="0.35">
      <c r="A494" s="4">
        <v>493</v>
      </c>
      <c r="B494" s="2">
        <v>1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</row>
    <row r="495" spans="1:53" x14ac:dyDescent="0.35">
      <c r="A495" s="4">
        <v>494</v>
      </c>
      <c r="B495" s="2">
        <v>1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</row>
    <row r="496" spans="1:53" x14ac:dyDescent="0.35">
      <c r="A496" s="4">
        <v>495</v>
      </c>
      <c r="B496" s="2">
        <v>1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</row>
    <row r="497" spans="1:53" x14ac:dyDescent="0.35">
      <c r="A497" s="4">
        <v>496</v>
      </c>
      <c r="B497" s="2">
        <v>1</v>
      </c>
      <c r="C497" s="2">
        <v>0</v>
      </c>
      <c r="D497" s="2">
        <v>0</v>
      </c>
      <c r="E497" s="2">
        <v>1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1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</row>
    <row r="498" spans="1:53" x14ac:dyDescent="0.35">
      <c r="A498" s="4">
        <v>497</v>
      </c>
      <c r="B498" s="2">
        <v>1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</row>
    <row r="499" spans="1:53" x14ac:dyDescent="0.35">
      <c r="A499" s="4">
        <v>498</v>
      </c>
      <c r="B499" s="2">
        <v>1</v>
      </c>
      <c r="C499" s="2">
        <v>0</v>
      </c>
      <c r="D499" s="2">
        <v>1</v>
      </c>
      <c r="E499" s="2">
        <v>1</v>
      </c>
      <c r="F499" s="2">
        <v>0</v>
      </c>
      <c r="G499" s="2">
        <v>0</v>
      </c>
      <c r="H499" s="2">
        <v>1</v>
      </c>
      <c r="I499" s="2">
        <v>0</v>
      </c>
      <c r="J499" s="2">
        <v>0</v>
      </c>
      <c r="K499" s="2">
        <v>1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1</v>
      </c>
      <c r="R499" s="2">
        <v>0</v>
      </c>
      <c r="S499" s="2">
        <v>0</v>
      </c>
      <c r="T499" s="2">
        <v>1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1</v>
      </c>
      <c r="BA499" s="2">
        <v>0</v>
      </c>
    </row>
    <row r="500" spans="1:53" x14ac:dyDescent="0.35">
      <c r="A500" s="4">
        <v>499</v>
      </c>
      <c r="B500" s="2">
        <v>1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</row>
    <row r="501" spans="1:53" x14ac:dyDescent="0.35">
      <c r="A501" s="4">
        <v>500</v>
      </c>
      <c r="B501" s="2">
        <v>1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</row>
    <row r="502" spans="1:53" x14ac:dyDescent="0.35">
      <c r="A502" s="4">
        <v>501</v>
      </c>
      <c r="B502" s="2">
        <v>1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</row>
    <row r="503" spans="1:53" x14ac:dyDescent="0.35">
      <c r="A503" s="4">
        <v>502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1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1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</row>
    <row r="504" spans="1:53" x14ac:dyDescent="0.35">
      <c r="A504" s="4">
        <v>503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1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1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</row>
    <row r="505" spans="1:53" x14ac:dyDescent="0.35">
      <c r="A505" s="4">
        <v>504</v>
      </c>
      <c r="B505" s="2">
        <v>1</v>
      </c>
      <c r="C505" s="2">
        <v>0</v>
      </c>
      <c r="D505" s="2">
        <v>1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1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</row>
    <row r="506" spans="1:53" x14ac:dyDescent="0.35">
      <c r="A506" s="4">
        <v>505</v>
      </c>
      <c r="B506" s="2">
        <v>1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</row>
    <row r="507" spans="1:53" x14ac:dyDescent="0.35">
      <c r="A507" s="4">
        <v>506</v>
      </c>
      <c r="B507" s="2">
        <v>1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</row>
    <row r="508" spans="1:53" x14ac:dyDescent="0.35">
      <c r="A508" s="4">
        <v>507</v>
      </c>
      <c r="B508" s="2">
        <v>1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</row>
    <row r="509" spans="1:53" x14ac:dyDescent="0.35">
      <c r="A509" s="4">
        <v>508</v>
      </c>
      <c r="B509" s="2">
        <v>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</row>
    <row r="510" spans="1:53" x14ac:dyDescent="0.35">
      <c r="A510" s="4">
        <v>509</v>
      </c>
      <c r="B510" s="2">
        <v>1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</row>
    <row r="511" spans="1:53" x14ac:dyDescent="0.35">
      <c r="A511" s="4">
        <v>510</v>
      </c>
      <c r="B511" s="2">
        <v>1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1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</row>
    <row r="512" spans="1:53" x14ac:dyDescent="0.35">
      <c r="A512" s="4">
        <v>511</v>
      </c>
      <c r="B512" s="2">
        <v>1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</row>
    <row r="513" spans="1:53" x14ac:dyDescent="0.35">
      <c r="A513" s="4">
        <v>512</v>
      </c>
      <c r="B513" s="2">
        <v>1</v>
      </c>
      <c r="C513" s="2">
        <v>0</v>
      </c>
      <c r="D513" s="2">
        <v>1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</row>
    <row r="514" spans="1:53" x14ac:dyDescent="0.35">
      <c r="A514" s="4">
        <v>513</v>
      </c>
      <c r="B514" s="2">
        <v>1</v>
      </c>
      <c r="C514" s="2">
        <v>0</v>
      </c>
      <c r="D514" s="2">
        <v>0</v>
      </c>
      <c r="E514" s="2">
        <v>0</v>
      </c>
      <c r="F514" s="2">
        <v>1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1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</row>
    <row r="515" spans="1:53" x14ac:dyDescent="0.35">
      <c r="A515" s="4">
        <v>514</v>
      </c>
      <c r="B515" s="2">
        <v>1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</row>
    <row r="516" spans="1:53" x14ac:dyDescent="0.35">
      <c r="A516" s="4">
        <v>515</v>
      </c>
      <c r="B516" s="2">
        <v>1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1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</row>
    <row r="517" spans="1:53" x14ac:dyDescent="0.35">
      <c r="A517" s="4">
        <v>516</v>
      </c>
      <c r="B517" s="2">
        <v>1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</row>
    <row r="518" spans="1:53" x14ac:dyDescent="0.35">
      <c r="A518" s="4">
        <v>517</v>
      </c>
      <c r="B518" s="2">
        <v>1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</row>
    <row r="519" spans="1:53" x14ac:dyDescent="0.35">
      <c r="A519" s="4">
        <v>518</v>
      </c>
      <c r="B519" s="2">
        <v>1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</row>
    <row r="520" spans="1:53" x14ac:dyDescent="0.35">
      <c r="A520" s="4">
        <v>519</v>
      </c>
      <c r="B520" s="2">
        <v>1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</row>
    <row r="521" spans="1:53" x14ac:dyDescent="0.35">
      <c r="A521" s="4">
        <v>520</v>
      </c>
      <c r="B521" s="2">
        <v>1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1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</row>
    <row r="522" spans="1:53" x14ac:dyDescent="0.35">
      <c r="A522" s="4">
        <v>521</v>
      </c>
      <c r="B522" s="2">
        <v>1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</row>
    <row r="523" spans="1:53" x14ac:dyDescent="0.35">
      <c r="A523" s="4">
        <v>522</v>
      </c>
      <c r="B523" s="2">
        <v>1</v>
      </c>
      <c r="C523" s="2">
        <v>0</v>
      </c>
      <c r="D523" s="2">
        <v>1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1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</row>
    <row r="524" spans="1:53" x14ac:dyDescent="0.35">
      <c r="A524" s="4">
        <v>523</v>
      </c>
      <c r="B524" s="2">
        <v>1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</row>
    <row r="525" spans="1:53" x14ac:dyDescent="0.35">
      <c r="A525" s="4">
        <v>524</v>
      </c>
      <c r="B525" s="2">
        <v>1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1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</row>
    <row r="526" spans="1:53" x14ac:dyDescent="0.35">
      <c r="A526" s="4">
        <v>525</v>
      </c>
      <c r="B526" s="2">
        <v>1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1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1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</row>
    <row r="527" spans="1:53" x14ac:dyDescent="0.35">
      <c r="A527" s="4">
        <v>526</v>
      </c>
      <c r="B527" s="2">
        <v>1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</row>
    <row r="528" spans="1:53" x14ac:dyDescent="0.35">
      <c r="A528" s="4">
        <v>527</v>
      </c>
      <c r="B528" s="2">
        <v>1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</row>
    <row r="529" spans="1:53" x14ac:dyDescent="0.35">
      <c r="A529" s="4">
        <v>528</v>
      </c>
      <c r="B529" s="2">
        <v>1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</row>
    <row r="530" spans="1:53" x14ac:dyDescent="0.35">
      <c r="A530" s="4">
        <v>529</v>
      </c>
      <c r="B530" s="2">
        <v>1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</row>
    <row r="531" spans="1:53" x14ac:dyDescent="0.35">
      <c r="A531" s="4">
        <v>530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</row>
    <row r="532" spans="1:53" x14ac:dyDescent="0.35">
      <c r="A532" s="4">
        <v>531</v>
      </c>
      <c r="B532" s="2">
        <v>1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</row>
    <row r="533" spans="1:53" x14ac:dyDescent="0.35">
      <c r="A533" s="4">
        <v>532</v>
      </c>
      <c r="B533" s="2">
        <v>1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</row>
    <row r="534" spans="1:53" x14ac:dyDescent="0.35">
      <c r="A534" s="4">
        <v>533</v>
      </c>
      <c r="B534" s="2">
        <v>1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</row>
    <row r="535" spans="1:53" x14ac:dyDescent="0.35">
      <c r="A535" s="4">
        <v>534</v>
      </c>
      <c r="B535" s="2">
        <v>1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</row>
    <row r="536" spans="1:53" x14ac:dyDescent="0.35">
      <c r="A536" s="4">
        <v>535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1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</row>
    <row r="537" spans="1:53" x14ac:dyDescent="0.35">
      <c r="A537" s="4">
        <v>536</v>
      </c>
      <c r="B537" s="2">
        <v>1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1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1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</row>
    <row r="538" spans="1:53" x14ac:dyDescent="0.35">
      <c r="A538" s="4">
        <v>537</v>
      </c>
      <c r="B538" s="2">
        <v>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0</v>
      </c>
      <c r="R538" s="2">
        <v>0</v>
      </c>
      <c r="S538" s="2">
        <v>0</v>
      </c>
      <c r="T538" s="2">
        <v>1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</row>
    <row r="539" spans="1:53" x14ac:dyDescent="0.35">
      <c r="A539" s="4">
        <v>538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1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</row>
    <row r="540" spans="1:53" x14ac:dyDescent="0.35">
      <c r="A540" s="4">
        <v>539</v>
      </c>
      <c r="B540" s="2">
        <v>1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</row>
    <row r="541" spans="1:53" x14ac:dyDescent="0.35">
      <c r="A541" s="4">
        <v>540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1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</row>
    <row r="542" spans="1:53" x14ac:dyDescent="0.35">
      <c r="A542" s="4">
        <v>541</v>
      </c>
      <c r="B542" s="2">
        <v>1</v>
      </c>
      <c r="C542" s="2">
        <v>0</v>
      </c>
      <c r="D542" s="2">
        <v>0</v>
      </c>
      <c r="E542" s="2">
        <v>1</v>
      </c>
      <c r="F542" s="2">
        <v>1</v>
      </c>
      <c r="G542" s="2">
        <v>0</v>
      </c>
      <c r="H542" s="2">
        <v>0</v>
      </c>
      <c r="I542" s="2">
        <v>0</v>
      </c>
      <c r="J542" s="2">
        <v>1</v>
      </c>
      <c r="K542" s="2">
        <v>0</v>
      </c>
      <c r="L542" s="2">
        <v>0</v>
      </c>
      <c r="M542" s="2">
        <v>0</v>
      </c>
      <c r="N542" s="2">
        <v>0</v>
      </c>
      <c r="O542" s="2">
        <v>1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1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</row>
    <row r="543" spans="1:53" x14ac:dyDescent="0.35">
      <c r="A543" s="4">
        <v>542</v>
      </c>
      <c r="B543" s="2">
        <v>1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</row>
    <row r="544" spans="1:53" x14ac:dyDescent="0.35">
      <c r="A544" s="4">
        <v>543</v>
      </c>
      <c r="B544" s="2">
        <v>1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</row>
    <row r="545" spans="1:53" x14ac:dyDescent="0.35">
      <c r="A545" s="4">
        <v>544</v>
      </c>
      <c r="B545" s="2">
        <v>1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</row>
    <row r="546" spans="1:53" x14ac:dyDescent="0.35">
      <c r="A546" s="4">
        <v>545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</row>
    <row r="547" spans="1:53" x14ac:dyDescent="0.35">
      <c r="A547" s="4">
        <v>546</v>
      </c>
      <c r="B547" s="2">
        <v>1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</row>
    <row r="548" spans="1:53" x14ac:dyDescent="0.35">
      <c r="A548" s="4">
        <v>547</v>
      </c>
      <c r="B548" s="2">
        <v>0</v>
      </c>
      <c r="C548" s="2">
        <v>1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</row>
    <row r="549" spans="1:53" x14ac:dyDescent="0.35">
      <c r="A549" s="4">
        <v>548</v>
      </c>
      <c r="B549" s="2">
        <v>0</v>
      </c>
      <c r="C549" s="2">
        <v>0</v>
      </c>
      <c r="D549" s="2">
        <v>0</v>
      </c>
      <c r="E549" s="2">
        <v>1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1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</row>
    <row r="550" spans="1:53" x14ac:dyDescent="0.35">
      <c r="A550" s="4">
        <v>549</v>
      </c>
      <c r="B550" s="2">
        <v>1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</row>
    <row r="551" spans="1:53" x14ac:dyDescent="0.35">
      <c r="A551" s="4">
        <v>550</v>
      </c>
      <c r="B551" s="2">
        <v>1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1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</row>
    <row r="552" spans="1:53" x14ac:dyDescent="0.35">
      <c r="A552" s="4">
        <v>551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1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</row>
    <row r="553" spans="1:53" x14ac:dyDescent="0.35">
      <c r="A553" s="4">
        <v>552</v>
      </c>
      <c r="B553" s="2">
        <v>1</v>
      </c>
      <c r="C553" s="2">
        <v>0</v>
      </c>
      <c r="D553" s="2">
        <v>0</v>
      </c>
      <c r="E553" s="2">
        <v>0</v>
      </c>
      <c r="F553" s="2">
        <v>0</v>
      </c>
      <c r="G553" s="2">
        <v>1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1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</row>
    <row r="554" spans="1:53" x14ac:dyDescent="0.35">
      <c r="A554" s="4">
        <v>553</v>
      </c>
      <c r="B554" s="2">
        <v>1</v>
      </c>
      <c r="C554" s="2">
        <v>0</v>
      </c>
      <c r="D554" s="2">
        <v>0</v>
      </c>
      <c r="E554" s="2">
        <v>1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1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</row>
    <row r="555" spans="1:53" x14ac:dyDescent="0.35">
      <c r="A555" s="4">
        <v>554</v>
      </c>
      <c r="B555" s="2">
        <v>1</v>
      </c>
      <c r="C555" s="2">
        <v>0</v>
      </c>
      <c r="D555" s="2">
        <v>0</v>
      </c>
      <c r="E555" s="2">
        <v>1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1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</row>
    <row r="556" spans="1:53" x14ac:dyDescent="0.35">
      <c r="A556" s="4">
        <v>555</v>
      </c>
      <c r="B556" s="2">
        <v>0</v>
      </c>
      <c r="C556" s="2">
        <v>0</v>
      </c>
      <c r="D556" s="2">
        <v>0</v>
      </c>
      <c r="E556" s="2">
        <v>0</v>
      </c>
      <c r="F556" s="2">
        <v>1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1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</row>
    <row r="557" spans="1:53" x14ac:dyDescent="0.35">
      <c r="A557" s="4">
        <v>556</v>
      </c>
      <c r="B557" s="2">
        <v>0</v>
      </c>
      <c r="C557" s="2">
        <v>1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</row>
    <row r="558" spans="1:53" x14ac:dyDescent="0.35">
      <c r="A558" s="4">
        <v>557</v>
      </c>
      <c r="B558" s="2">
        <v>1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</row>
    <row r="559" spans="1:53" x14ac:dyDescent="0.35">
      <c r="A559" s="4">
        <v>558</v>
      </c>
      <c r="B559" s="2">
        <v>1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</row>
    <row r="560" spans="1:53" x14ac:dyDescent="0.35">
      <c r="A560" s="4">
        <v>559</v>
      </c>
      <c r="B560" s="2">
        <v>1</v>
      </c>
      <c r="C560" s="2">
        <v>0</v>
      </c>
      <c r="D560" s="2">
        <v>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</row>
    <row r="561" spans="1:53" x14ac:dyDescent="0.35">
      <c r="A561" s="4">
        <v>560</v>
      </c>
      <c r="B561" s="2">
        <v>1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</row>
    <row r="562" spans="1:53" x14ac:dyDescent="0.35">
      <c r="A562" s="4">
        <v>561</v>
      </c>
      <c r="B562" s="2">
        <v>1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</row>
    <row r="563" spans="1:53" x14ac:dyDescent="0.35">
      <c r="A563" s="4">
        <v>562</v>
      </c>
      <c r="B563" s="2">
        <v>1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</row>
    <row r="564" spans="1:53" x14ac:dyDescent="0.35">
      <c r="A564" s="4">
        <v>563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1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</row>
    <row r="565" spans="1:53" x14ac:dyDescent="0.35">
      <c r="A565" s="4">
        <v>564</v>
      </c>
      <c r="B565" s="2">
        <v>0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1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</row>
    <row r="566" spans="1:53" x14ac:dyDescent="0.35">
      <c r="A566" s="4">
        <v>565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1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</row>
    <row r="567" spans="1:53" x14ac:dyDescent="0.35">
      <c r="A567" s="4">
        <v>566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1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</row>
    <row r="568" spans="1:53" x14ac:dyDescent="0.35">
      <c r="A568" s="4">
        <v>567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</row>
    <row r="569" spans="1:53" x14ac:dyDescent="0.35">
      <c r="A569" s="4">
        <v>568</v>
      </c>
      <c r="B569" s="2">
        <v>1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</row>
    <row r="570" spans="1:53" x14ac:dyDescent="0.35">
      <c r="A570" s="4">
        <v>569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1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</row>
    <row r="571" spans="1:53" x14ac:dyDescent="0.35">
      <c r="A571" s="4">
        <v>570</v>
      </c>
      <c r="B571" s="2">
        <v>1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</row>
    <row r="572" spans="1:53" x14ac:dyDescent="0.35">
      <c r="A572" s="4">
        <v>571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1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</row>
    <row r="573" spans="1:53" x14ac:dyDescent="0.35">
      <c r="A573" s="4">
        <v>572</v>
      </c>
      <c r="B573" s="2">
        <v>1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</row>
    <row r="574" spans="1:53" x14ac:dyDescent="0.35">
      <c r="A574" s="4">
        <v>573</v>
      </c>
      <c r="B574" s="2">
        <v>1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1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</row>
    <row r="575" spans="1:53" x14ac:dyDescent="0.35">
      <c r="A575" s="4">
        <v>574</v>
      </c>
      <c r="B575" s="2">
        <v>1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</row>
    <row r="576" spans="1:53" x14ac:dyDescent="0.35">
      <c r="A576" s="4">
        <v>575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1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</row>
    <row r="577" spans="1:53" x14ac:dyDescent="0.35">
      <c r="A577" s="4">
        <v>576</v>
      </c>
      <c r="B577" s="2">
        <v>1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</row>
    <row r="578" spans="1:53" x14ac:dyDescent="0.35">
      <c r="A578" s="4">
        <v>577</v>
      </c>
      <c r="B578" s="2">
        <v>1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</row>
    <row r="579" spans="1:53" x14ac:dyDescent="0.35">
      <c r="A579" s="4">
        <v>578</v>
      </c>
      <c r="B579" s="2">
        <v>1</v>
      </c>
      <c r="C579" s="2">
        <v>0</v>
      </c>
      <c r="D579" s="2">
        <v>1</v>
      </c>
      <c r="E579" s="2">
        <v>0</v>
      </c>
      <c r="F579" s="2">
        <v>1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1</v>
      </c>
      <c r="P579" s="2">
        <v>0</v>
      </c>
      <c r="Q579" s="2">
        <v>1</v>
      </c>
      <c r="R579" s="2">
        <v>0</v>
      </c>
      <c r="S579" s="2">
        <v>1</v>
      </c>
      <c r="T579" s="2">
        <v>1</v>
      </c>
      <c r="U579" s="2">
        <v>0</v>
      </c>
      <c r="V579" s="2">
        <v>0</v>
      </c>
      <c r="W579" s="2">
        <v>0</v>
      </c>
      <c r="X579" s="2">
        <v>1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</row>
    <row r="580" spans="1:53" x14ac:dyDescent="0.35">
      <c r="A580" s="4">
        <v>579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</row>
    <row r="581" spans="1:53" x14ac:dyDescent="0.35">
      <c r="A581" s="4">
        <v>580</v>
      </c>
      <c r="B581" s="2">
        <v>1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</row>
    <row r="582" spans="1:53" x14ac:dyDescent="0.35">
      <c r="A582" s="4">
        <v>581</v>
      </c>
      <c r="B582" s="2">
        <v>1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</row>
    <row r="583" spans="1:53" x14ac:dyDescent="0.35">
      <c r="A583" s="4">
        <v>582</v>
      </c>
      <c r="B583" s="2">
        <v>0</v>
      </c>
      <c r="C583" s="2">
        <v>0</v>
      </c>
      <c r="D583" s="2">
        <v>0</v>
      </c>
      <c r="E583" s="2">
        <v>0</v>
      </c>
      <c r="F583" s="2">
        <v>0</v>
      </c>
      <c r="G583" s="2">
        <v>1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</row>
    <row r="584" spans="1:53" x14ac:dyDescent="0.35">
      <c r="A584" s="4">
        <v>583</v>
      </c>
      <c r="B584" s="2">
        <v>1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</row>
    <row r="585" spans="1:53" x14ac:dyDescent="0.35">
      <c r="A585" s="4">
        <v>584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1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</row>
    <row r="586" spans="1:53" x14ac:dyDescent="0.35">
      <c r="A586" s="4">
        <v>585</v>
      </c>
      <c r="B586" s="2">
        <v>1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</row>
    <row r="587" spans="1:53" x14ac:dyDescent="0.35">
      <c r="A587" s="4">
        <v>586</v>
      </c>
      <c r="B587" s="2">
        <v>1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</row>
    <row r="588" spans="1:53" x14ac:dyDescent="0.35">
      <c r="A588" s="4">
        <v>587</v>
      </c>
      <c r="B588" s="2">
        <v>1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</row>
    <row r="589" spans="1:53" x14ac:dyDescent="0.35">
      <c r="A589" s="4">
        <v>588</v>
      </c>
      <c r="B589" s="2">
        <v>1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1</v>
      </c>
      <c r="I589" s="2">
        <v>0</v>
      </c>
      <c r="J589" s="2">
        <v>1</v>
      </c>
      <c r="K589" s="2">
        <v>0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0</v>
      </c>
      <c r="R589" s="2">
        <v>0</v>
      </c>
      <c r="S589" s="2">
        <v>0</v>
      </c>
      <c r="T589" s="2">
        <v>1</v>
      </c>
      <c r="U589" s="2">
        <v>0</v>
      </c>
      <c r="V589" s="2">
        <v>0</v>
      </c>
      <c r="W589" s="2">
        <v>1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1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</row>
    <row r="590" spans="1:53" x14ac:dyDescent="0.35">
      <c r="A590" s="4">
        <v>589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</row>
    <row r="591" spans="1:53" x14ac:dyDescent="0.35">
      <c r="A591" s="4">
        <v>590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1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</row>
    <row r="592" spans="1:53" x14ac:dyDescent="0.35">
      <c r="A592" s="4">
        <v>591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</row>
    <row r="593" spans="1:53" x14ac:dyDescent="0.35">
      <c r="A593" s="4">
        <v>592</v>
      </c>
      <c r="B593" s="2">
        <v>1</v>
      </c>
      <c r="C593" s="2">
        <v>0</v>
      </c>
      <c r="D593" s="2">
        <v>0</v>
      </c>
      <c r="E593" s="2">
        <v>1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1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</row>
    <row r="594" spans="1:53" x14ac:dyDescent="0.35">
      <c r="A594" s="4">
        <v>593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</row>
    <row r="595" spans="1:53" x14ac:dyDescent="0.35">
      <c r="A595" s="4">
        <v>594</v>
      </c>
      <c r="B595" s="2">
        <v>1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</row>
    <row r="596" spans="1:53" x14ac:dyDescent="0.35">
      <c r="A596" s="4">
        <v>595</v>
      </c>
      <c r="B596" s="2">
        <v>1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</row>
    <row r="597" spans="1:53" x14ac:dyDescent="0.35">
      <c r="A597" s="4">
        <v>596</v>
      </c>
      <c r="B597" s="2">
        <v>1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</row>
    <row r="598" spans="1:53" x14ac:dyDescent="0.35">
      <c r="A598" s="4">
        <v>597</v>
      </c>
      <c r="B598" s="2">
        <v>1</v>
      </c>
      <c r="C598" s="2">
        <v>0</v>
      </c>
      <c r="D598" s="2">
        <v>1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</row>
    <row r="599" spans="1:53" x14ac:dyDescent="0.35">
      <c r="A599" s="4">
        <v>598</v>
      </c>
      <c r="B599" s="2">
        <v>1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</row>
    <row r="600" spans="1:53" x14ac:dyDescent="0.35">
      <c r="A600" s="4">
        <v>599</v>
      </c>
      <c r="B600" s="2">
        <v>1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</row>
    <row r="601" spans="1:53" x14ac:dyDescent="0.35">
      <c r="A601" s="4">
        <v>600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</row>
    <row r="602" spans="1:53" x14ac:dyDescent="0.35">
      <c r="A602" s="4">
        <v>601</v>
      </c>
      <c r="B602" s="2">
        <v>1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</row>
    <row r="603" spans="1:53" x14ac:dyDescent="0.35">
      <c r="A603" s="4">
        <v>602</v>
      </c>
      <c r="B603" s="2">
        <v>1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1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</row>
    <row r="604" spans="1:53" x14ac:dyDescent="0.35">
      <c r="A604" s="4">
        <v>603</v>
      </c>
      <c r="B604" s="2">
        <v>1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1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</row>
    <row r="605" spans="1:53" x14ac:dyDescent="0.35">
      <c r="A605" s="4">
        <v>604</v>
      </c>
      <c r="B605" s="2">
        <v>1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</row>
    <row r="606" spans="1:53" x14ac:dyDescent="0.35">
      <c r="A606" s="4">
        <v>605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1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</row>
    <row r="607" spans="1:53" x14ac:dyDescent="0.35">
      <c r="A607" s="4">
        <v>606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1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</row>
    <row r="608" spans="1:53" x14ac:dyDescent="0.35">
      <c r="A608" s="4">
        <v>607</v>
      </c>
      <c r="B608" s="2">
        <v>1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1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</row>
    <row r="609" spans="1:53" x14ac:dyDescent="0.35">
      <c r="A609" s="4">
        <v>608</v>
      </c>
      <c r="B609" s="2">
        <v>1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</row>
    <row r="610" spans="1:53" x14ac:dyDescent="0.35">
      <c r="A610" s="4">
        <v>609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1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</row>
    <row r="611" spans="1:53" x14ac:dyDescent="0.35">
      <c r="A611" s="4">
        <v>610</v>
      </c>
      <c r="B611" s="2">
        <v>1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</row>
    <row r="612" spans="1:53" x14ac:dyDescent="0.35">
      <c r="A612" s="4">
        <v>611</v>
      </c>
      <c r="B612" s="2">
        <v>1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</row>
    <row r="613" spans="1:53" x14ac:dyDescent="0.35">
      <c r="A613" s="4">
        <v>612</v>
      </c>
      <c r="B613" s="2">
        <v>1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</row>
    <row r="614" spans="1:53" x14ac:dyDescent="0.35">
      <c r="A614" s="4">
        <v>613</v>
      </c>
      <c r="B614" s="2">
        <v>0</v>
      </c>
      <c r="C614" s="2">
        <v>0</v>
      </c>
      <c r="D614" s="2">
        <v>0</v>
      </c>
      <c r="E614" s="2">
        <v>0</v>
      </c>
      <c r="F614" s="2">
        <v>1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</row>
    <row r="615" spans="1:53" x14ac:dyDescent="0.35">
      <c r="A615" s="4">
        <v>614</v>
      </c>
      <c r="B615" s="2">
        <v>1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</row>
    <row r="616" spans="1:53" x14ac:dyDescent="0.35">
      <c r="A616" s="4">
        <v>615</v>
      </c>
      <c r="B616" s="2">
        <v>1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</row>
    <row r="617" spans="1:53" x14ac:dyDescent="0.35">
      <c r="A617" s="4">
        <v>616</v>
      </c>
      <c r="B617" s="2">
        <v>0</v>
      </c>
      <c r="C617" s="2">
        <v>0</v>
      </c>
      <c r="D617" s="2">
        <v>1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1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</row>
    <row r="618" spans="1:53" x14ac:dyDescent="0.35">
      <c r="A618" s="4">
        <v>617</v>
      </c>
      <c r="B618" s="2">
        <v>0</v>
      </c>
      <c r="C618" s="2">
        <v>0</v>
      </c>
      <c r="D618" s="2">
        <v>1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</row>
    <row r="619" spans="1:53" x14ac:dyDescent="0.35">
      <c r="A619" s="4">
        <v>618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1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</row>
    <row r="620" spans="1:53" x14ac:dyDescent="0.35">
      <c r="A620" s="4">
        <v>619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</row>
    <row r="621" spans="1:53" x14ac:dyDescent="0.35">
      <c r="A621" s="4">
        <v>620</v>
      </c>
      <c r="B621" s="2">
        <v>1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1</v>
      </c>
      <c r="P621" s="2">
        <v>0</v>
      </c>
      <c r="Q621" s="2">
        <v>0</v>
      </c>
      <c r="R621" s="2">
        <v>1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</row>
    <row r="622" spans="1:53" x14ac:dyDescent="0.35">
      <c r="A622" s="4">
        <v>621</v>
      </c>
      <c r="B622" s="2">
        <v>1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</row>
    <row r="623" spans="1:53" x14ac:dyDescent="0.35">
      <c r="A623" s="4">
        <v>622</v>
      </c>
      <c r="B623" s="2">
        <v>1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</row>
    <row r="624" spans="1:53" x14ac:dyDescent="0.35">
      <c r="A624" s="4">
        <v>623</v>
      </c>
      <c r="B624" s="2">
        <v>1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</row>
    <row r="625" spans="1:53" x14ac:dyDescent="0.35">
      <c r="A625" s="4">
        <v>624</v>
      </c>
      <c r="B625" s="2">
        <v>1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1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</row>
    <row r="626" spans="1:53" x14ac:dyDescent="0.35">
      <c r="A626" s="4">
        <v>625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1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</row>
    <row r="627" spans="1:53" x14ac:dyDescent="0.35">
      <c r="A627" s="4">
        <v>626</v>
      </c>
      <c r="B627" s="2">
        <v>0</v>
      </c>
      <c r="C627" s="2">
        <v>0</v>
      </c>
      <c r="D627" s="2">
        <v>0</v>
      </c>
      <c r="E627" s="2">
        <v>0</v>
      </c>
      <c r="F627" s="2">
        <v>1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</row>
    <row r="628" spans="1:53" x14ac:dyDescent="0.35">
      <c r="A628" s="4">
        <v>627</v>
      </c>
      <c r="B628" s="2">
        <v>1</v>
      </c>
      <c r="C628" s="2">
        <v>0</v>
      </c>
      <c r="D628" s="2">
        <v>0</v>
      </c>
      <c r="E628" s="2">
        <v>0</v>
      </c>
      <c r="F628" s="2">
        <v>1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</row>
    <row r="629" spans="1:53" x14ac:dyDescent="0.35">
      <c r="A629" s="4">
        <v>628</v>
      </c>
      <c r="B629" s="2">
        <v>1</v>
      </c>
      <c r="C629" s="2">
        <v>0</v>
      </c>
      <c r="D629" s="2">
        <v>0</v>
      </c>
      <c r="E629" s="2">
        <v>1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1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</row>
    <row r="630" spans="1:53" x14ac:dyDescent="0.35">
      <c r="A630" s="4">
        <v>629</v>
      </c>
      <c r="B630" s="2">
        <v>1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</row>
    <row r="631" spans="1:53" x14ac:dyDescent="0.35">
      <c r="A631" s="4">
        <v>630</v>
      </c>
      <c r="B631" s="2">
        <v>0</v>
      </c>
      <c r="C631" s="2">
        <v>1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</row>
    <row r="632" spans="1:53" x14ac:dyDescent="0.35">
      <c r="A632" s="4">
        <v>631</v>
      </c>
      <c r="B632" s="2">
        <v>1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</row>
    <row r="633" spans="1:53" x14ac:dyDescent="0.35">
      <c r="A633" s="4">
        <v>632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2">
        <v>1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</row>
    <row r="634" spans="1:53" x14ac:dyDescent="0.35">
      <c r="A634" s="4">
        <v>633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1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</row>
    <row r="635" spans="1:53" x14ac:dyDescent="0.35">
      <c r="A635" s="4">
        <v>634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1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</row>
    <row r="636" spans="1:53" x14ac:dyDescent="0.35">
      <c r="A636" s="4">
        <v>635</v>
      </c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1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</row>
    <row r="637" spans="1:53" x14ac:dyDescent="0.35">
      <c r="A637" s="4">
        <v>636</v>
      </c>
      <c r="B637" s="2">
        <v>1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</row>
    <row r="638" spans="1:53" x14ac:dyDescent="0.35">
      <c r="A638" s="4">
        <v>637</v>
      </c>
      <c r="B638" s="2">
        <v>0</v>
      </c>
      <c r="C638" s="2">
        <v>0</v>
      </c>
      <c r="D638" s="2">
        <v>0</v>
      </c>
      <c r="E638" s="2">
        <v>0</v>
      </c>
      <c r="F638" s="2">
        <v>0</v>
      </c>
      <c r="G638" s="2">
        <v>1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</row>
    <row r="639" spans="1:53" x14ac:dyDescent="0.35">
      <c r="A639" s="4">
        <v>638</v>
      </c>
      <c r="B639" s="2">
        <v>1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</row>
    <row r="640" spans="1:53" x14ac:dyDescent="0.35">
      <c r="A640" s="4">
        <v>639</v>
      </c>
      <c r="B640" s="2">
        <v>1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</row>
    <row r="641" spans="1:53" x14ac:dyDescent="0.35">
      <c r="A641" s="4">
        <v>640</v>
      </c>
      <c r="B641" s="2">
        <v>1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</row>
    <row r="642" spans="1:53" x14ac:dyDescent="0.35">
      <c r="A642" s="4">
        <v>641</v>
      </c>
      <c r="B642" s="2">
        <v>1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</row>
    <row r="643" spans="1:53" x14ac:dyDescent="0.35">
      <c r="A643" s="4">
        <v>642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1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</row>
    <row r="644" spans="1:53" x14ac:dyDescent="0.35">
      <c r="A644" s="4">
        <v>643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1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</row>
    <row r="645" spans="1:53" x14ac:dyDescent="0.35">
      <c r="A645" s="4">
        <v>644</v>
      </c>
      <c r="B645" s="2">
        <v>1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</row>
    <row r="646" spans="1:53" x14ac:dyDescent="0.35">
      <c r="A646" s="4">
        <v>645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1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</row>
    <row r="647" spans="1:53" x14ac:dyDescent="0.35">
      <c r="A647" s="4">
        <v>646</v>
      </c>
      <c r="B647" s="2">
        <v>1</v>
      </c>
      <c r="C647" s="2">
        <v>0</v>
      </c>
      <c r="D647" s="2">
        <v>0</v>
      </c>
      <c r="E647" s="2">
        <v>0</v>
      </c>
      <c r="F647" s="2">
        <v>1</v>
      </c>
      <c r="G647" s="2">
        <v>0</v>
      </c>
      <c r="H647" s="2">
        <v>1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1</v>
      </c>
      <c r="BA647" s="2">
        <v>0</v>
      </c>
    </row>
    <row r="648" spans="1:53" x14ac:dyDescent="0.35">
      <c r="A648" s="4">
        <v>647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1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</row>
    <row r="649" spans="1:53" x14ac:dyDescent="0.35">
      <c r="A649" s="4">
        <v>648</v>
      </c>
      <c r="B649" s="2">
        <v>1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</row>
    <row r="650" spans="1:53" x14ac:dyDescent="0.35">
      <c r="A650" s="4">
        <v>649</v>
      </c>
      <c r="B650" s="2">
        <v>1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</row>
    <row r="651" spans="1:53" x14ac:dyDescent="0.35">
      <c r="A651" s="4">
        <v>650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1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</row>
    <row r="652" spans="1:53" x14ac:dyDescent="0.35">
      <c r="A652" s="4">
        <v>651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1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</row>
    <row r="653" spans="1:53" x14ac:dyDescent="0.35">
      <c r="A653" s="4">
        <v>652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1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</row>
    <row r="654" spans="1:53" x14ac:dyDescent="0.35">
      <c r="A654" s="4">
        <v>653</v>
      </c>
      <c r="B654" s="2">
        <v>1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</row>
    <row r="655" spans="1:53" x14ac:dyDescent="0.35">
      <c r="A655" s="4">
        <v>654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</row>
    <row r="656" spans="1:53" x14ac:dyDescent="0.35">
      <c r="A656" s="4">
        <v>655</v>
      </c>
      <c r="B656" s="2">
        <v>0</v>
      </c>
      <c r="C656" s="2">
        <v>0</v>
      </c>
      <c r="D656" s="2">
        <v>0</v>
      </c>
      <c r="E656" s="2">
        <v>0</v>
      </c>
      <c r="F656" s="2">
        <v>1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1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1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</row>
    <row r="657" spans="1:53" x14ac:dyDescent="0.35">
      <c r="A657" s="4">
        <v>656</v>
      </c>
      <c r="B657" s="2">
        <v>1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1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</row>
    <row r="658" spans="1:53" x14ac:dyDescent="0.35">
      <c r="A658" s="4">
        <v>657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1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</row>
    <row r="659" spans="1:53" x14ac:dyDescent="0.35">
      <c r="A659" s="4">
        <v>658</v>
      </c>
      <c r="B659" s="2">
        <v>1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1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1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</row>
    <row r="660" spans="1:53" x14ac:dyDescent="0.35">
      <c r="A660" s="4">
        <v>659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</row>
    <row r="661" spans="1:53" x14ac:dyDescent="0.35">
      <c r="A661" s="4">
        <v>660</v>
      </c>
      <c r="B661" s="2">
        <v>1</v>
      </c>
      <c r="C661" s="2">
        <v>0</v>
      </c>
      <c r="D661" s="2">
        <v>0</v>
      </c>
      <c r="E661" s="2">
        <v>1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</row>
    <row r="662" spans="1:53" x14ac:dyDescent="0.35">
      <c r="A662" s="4">
        <v>661</v>
      </c>
      <c r="B662" s="2">
        <v>1</v>
      </c>
      <c r="C662" s="2">
        <v>0</v>
      </c>
      <c r="D662" s="2">
        <v>0</v>
      </c>
      <c r="E662" s="2">
        <v>0</v>
      </c>
      <c r="F662" s="2">
        <v>1</v>
      </c>
      <c r="G662" s="2">
        <v>0</v>
      </c>
      <c r="H662" s="2">
        <v>0</v>
      </c>
      <c r="I662" s="2">
        <v>0</v>
      </c>
      <c r="J662" s="2">
        <v>0</v>
      </c>
      <c r="K662" s="2">
        <v>1</v>
      </c>
      <c r="L662" s="2">
        <v>1</v>
      </c>
      <c r="M662" s="2">
        <v>0</v>
      </c>
      <c r="N662" s="2">
        <v>0</v>
      </c>
      <c r="O662" s="2">
        <v>1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1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</row>
    <row r="663" spans="1:53" x14ac:dyDescent="0.35">
      <c r="A663" s="4">
        <v>662</v>
      </c>
      <c r="B663" s="2">
        <v>1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</row>
    <row r="664" spans="1:53" x14ac:dyDescent="0.35">
      <c r="A664" s="4">
        <v>663</v>
      </c>
      <c r="B664" s="2">
        <v>1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</row>
    <row r="665" spans="1:53" x14ac:dyDescent="0.35">
      <c r="A665" s="4">
        <v>664</v>
      </c>
      <c r="B665" s="2">
        <v>1</v>
      </c>
      <c r="C665" s="2">
        <v>0</v>
      </c>
      <c r="D665" s="2">
        <v>0</v>
      </c>
      <c r="E665" s="2">
        <v>1</v>
      </c>
      <c r="F665" s="2">
        <v>0</v>
      </c>
      <c r="G665" s="2">
        <v>0</v>
      </c>
      <c r="H665" s="2">
        <v>0</v>
      </c>
      <c r="I665" s="2">
        <v>0</v>
      </c>
      <c r="J665" s="2">
        <v>1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1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</row>
    <row r="666" spans="1:53" x14ac:dyDescent="0.35">
      <c r="A666" s="4">
        <v>665</v>
      </c>
      <c r="B666" s="2">
        <v>1</v>
      </c>
      <c r="C666" s="2">
        <v>0</v>
      </c>
      <c r="D666" s="2">
        <v>1</v>
      </c>
      <c r="E666" s="2">
        <v>1</v>
      </c>
      <c r="F666" s="2">
        <v>0</v>
      </c>
      <c r="G666" s="2">
        <v>0</v>
      </c>
      <c r="H666" s="2">
        <v>1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1</v>
      </c>
      <c r="T666" s="2">
        <v>0</v>
      </c>
      <c r="U666" s="2">
        <v>1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1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</row>
    <row r="667" spans="1:53" x14ac:dyDescent="0.35">
      <c r="A667" s="4">
        <v>666</v>
      </c>
      <c r="B667" s="2">
        <v>0</v>
      </c>
      <c r="C667" s="2">
        <v>0</v>
      </c>
      <c r="D667" s="2">
        <v>0</v>
      </c>
      <c r="E667" s="2">
        <v>0</v>
      </c>
      <c r="F667" s="2">
        <v>0</v>
      </c>
      <c r="G667" s="2">
        <v>1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</row>
    <row r="668" spans="1:53" x14ac:dyDescent="0.35">
      <c r="A668" s="4">
        <v>667</v>
      </c>
      <c r="B668" s="2">
        <v>1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</row>
    <row r="669" spans="1:53" x14ac:dyDescent="0.35">
      <c r="A669" s="4">
        <v>668</v>
      </c>
      <c r="B669" s="2">
        <v>1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</row>
    <row r="670" spans="1:53" x14ac:dyDescent="0.35">
      <c r="A670" s="4">
        <v>669</v>
      </c>
      <c r="B670" s="2">
        <v>1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</row>
    <row r="671" spans="1:53" x14ac:dyDescent="0.35">
      <c r="A671" s="4">
        <v>670</v>
      </c>
      <c r="B671" s="2">
        <v>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1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</row>
    <row r="672" spans="1:53" x14ac:dyDescent="0.35">
      <c r="A672" s="4">
        <v>671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1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</row>
    <row r="673" spans="1:53" x14ac:dyDescent="0.35">
      <c r="A673" s="4">
        <v>672</v>
      </c>
      <c r="B673" s="2">
        <v>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1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</row>
    <row r="674" spans="1:53" x14ac:dyDescent="0.35">
      <c r="A674" s="4">
        <v>673</v>
      </c>
      <c r="B674" s="2">
        <v>1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1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1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</row>
    <row r="675" spans="1:53" x14ac:dyDescent="0.35">
      <c r="A675" s="4">
        <v>674</v>
      </c>
      <c r="B675" s="2">
        <v>0</v>
      </c>
      <c r="C675" s="2">
        <v>1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</row>
    <row r="676" spans="1:53" x14ac:dyDescent="0.35">
      <c r="A676" s="4">
        <v>675</v>
      </c>
      <c r="B676" s="2">
        <v>1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</row>
    <row r="677" spans="1:53" x14ac:dyDescent="0.35">
      <c r="A677" s="4">
        <v>676</v>
      </c>
      <c r="B677" s="2">
        <v>1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1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</row>
    <row r="678" spans="1:53" x14ac:dyDescent="0.35">
      <c r="A678" s="4">
        <v>677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1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1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</row>
    <row r="679" spans="1:53" x14ac:dyDescent="0.35">
      <c r="A679" s="4">
        <v>678</v>
      </c>
      <c r="B679" s="2">
        <v>1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</row>
    <row r="680" spans="1:53" x14ac:dyDescent="0.35">
      <c r="A680" s="4">
        <v>679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1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</row>
    <row r="681" spans="1:53" x14ac:dyDescent="0.35">
      <c r="A681" s="4">
        <v>680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1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</row>
    <row r="682" spans="1:53" x14ac:dyDescent="0.35">
      <c r="A682" s="4">
        <v>681</v>
      </c>
      <c r="B682" s="2">
        <v>1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1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</row>
    <row r="683" spans="1:53" x14ac:dyDescent="0.35">
      <c r="A683" s="4">
        <v>682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1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</row>
    <row r="684" spans="1:53" x14ac:dyDescent="0.35">
      <c r="A684" s="4">
        <v>683</v>
      </c>
      <c r="B684" s="2">
        <v>0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</row>
    <row r="685" spans="1:53" x14ac:dyDescent="0.35">
      <c r="A685" s="4">
        <v>684</v>
      </c>
      <c r="B685" s="2">
        <v>1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</row>
    <row r="686" spans="1:53" x14ac:dyDescent="0.35">
      <c r="A686" s="4">
        <v>685</v>
      </c>
      <c r="B686" s="2">
        <v>1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</row>
    <row r="687" spans="1:53" x14ac:dyDescent="0.35">
      <c r="A687" s="4">
        <v>686</v>
      </c>
      <c r="B687" s="2">
        <v>0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1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1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</row>
    <row r="688" spans="1:53" x14ac:dyDescent="0.35">
      <c r="A688" s="4">
        <v>687</v>
      </c>
      <c r="B688" s="2">
        <v>1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</row>
    <row r="689" spans="1:53" x14ac:dyDescent="0.35">
      <c r="A689" s="4">
        <v>688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1</v>
      </c>
      <c r="L689" s="2">
        <v>0</v>
      </c>
      <c r="M689" s="2">
        <v>0</v>
      </c>
      <c r="N689" s="2">
        <v>0</v>
      </c>
      <c r="O689" s="2">
        <v>1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</row>
    <row r="690" spans="1:53" x14ac:dyDescent="0.35">
      <c r="A690" s="4">
        <v>689</v>
      </c>
      <c r="B690" s="2">
        <v>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1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</row>
    <row r="691" spans="1:53" x14ac:dyDescent="0.35">
      <c r="A691" s="4">
        <v>690</v>
      </c>
      <c r="B691" s="2">
        <v>1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</row>
    <row r="692" spans="1:53" x14ac:dyDescent="0.35">
      <c r="A692" s="4">
        <v>691</v>
      </c>
      <c r="B692" s="2">
        <v>1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</row>
    <row r="693" spans="1:53" x14ac:dyDescent="0.35">
      <c r="A693" s="4">
        <v>692</v>
      </c>
      <c r="B693" s="2">
        <v>1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</row>
    <row r="694" spans="1:53" x14ac:dyDescent="0.35">
      <c r="A694" s="4">
        <v>693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1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</row>
    <row r="695" spans="1:53" x14ac:dyDescent="0.35">
      <c r="A695" s="4">
        <v>694</v>
      </c>
      <c r="B695" s="2">
        <v>1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</row>
    <row r="696" spans="1:53" x14ac:dyDescent="0.35">
      <c r="A696" s="4">
        <v>695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1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</row>
    <row r="697" spans="1:53" x14ac:dyDescent="0.35">
      <c r="A697" s="4">
        <v>696</v>
      </c>
      <c r="B697" s="2">
        <v>1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1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</row>
    <row r="698" spans="1:53" x14ac:dyDescent="0.35">
      <c r="A698" s="4">
        <v>697</v>
      </c>
      <c r="B698" s="2">
        <v>1</v>
      </c>
      <c r="C698" s="2">
        <v>0</v>
      </c>
      <c r="D698" s="2">
        <v>1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</row>
    <row r="699" spans="1:53" x14ac:dyDescent="0.35">
      <c r="A699" s="4">
        <v>698</v>
      </c>
      <c r="B699" s="2">
        <v>1</v>
      </c>
      <c r="C699" s="2">
        <v>0</v>
      </c>
      <c r="D699" s="2">
        <v>1</v>
      </c>
      <c r="E699" s="2">
        <v>0</v>
      </c>
      <c r="F699" s="2">
        <v>0</v>
      </c>
      <c r="G699" s="2">
        <v>0</v>
      </c>
      <c r="H699" s="2">
        <v>1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</row>
    <row r="700" spans="1:53" x14ac:dyDescent="0.35">
      <c r="A700" s="4">
        <v>699</v>
      </c>
      <c r="B700" s="2">
        <v>1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1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</row>
    <row r="701" spans="1:53" x14ac:dyDescent="0.35">
      <c r="A701" s="4">
        <v>700</v>
      </c>
      <c r="B701" s="2">
        <v>1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</row>
    <row r="702" spans="1:53" x14ac:dyDescent="0.35">
      <c r="A702" s="4">
        <v>701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1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1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</row>
    <row r="703" spans="1:53" x14ac:dyDescent="0.35">
      <c r="A703" s="4">
        <v>702</v>
      </c>
      <c r="B703" s="2">
        <v>1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</row>
    <row r="704" spans="1:53" x14ac:dyDescent="0.35">
      <c r="A704" s="4">
        <v>703</v>
      </c>
      <c r="B704" s="2">
        <v>0</v>
      </c>
      <c r="C704" s="2">
        <v>1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1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</row>
    <row r="705" spans="1:53" x14ac:dyDescent="0.35">
      <c r="A705" s="4">
        <v>704</v>
      </c>
      <c r="B705" s="2">
        <v>1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</row>
    <row r="706" spans="1:53" x14ac:dyDescent="0.35">
      <c r="A706" s="4">
        <v>705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1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</row>
    <row r="707" spans="1:53" x14ac:dyDescent="0.35">
      <c r="A707" s="4">
        <v>706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1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</row>
    <row r="708" spans="1:53" x14ac:dyDescent="0.35">
      <c r="A708" s="4">
        <v>707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1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</row>
    <row r="709" spans="1:53" x14ac:dyDescent="0.35">
      <c r="A709" s="4">
        <v>708</v>
      </c>
      <c r="B709" s="2">
        <v>1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</row>
    <row r="710" spans="1:53" x14ac:dyDescent="0.35">
      <c r="A710" s="4">
        <v>709</v>
      </c>
      <c r="B710" s="2">
        <v>1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</row>
    <row r="711" spans="1:53" x14ac:dyDescent="0.35">
      <c r="A711" s="4">
        <v>710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1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</row>
    <row r="712" spans="1:53" x14ac:dyDescent="0.35">
      <c r="A712" s="4">
        <v>711</v>
      </c>
      <c r="B712" s="2">
        <v>1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1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</row>
    <row r="713" spans="1:53" x14ac:dyDescent="0.35">
      <c r="A713" s="4">
        <v>712</v>
      </c>
      <c r="B713" s="2">
        <v>1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1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1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</row>
    <row r="714" spans="1:53" x14ac:dyDescent="0.35">
      <c r="A714" s="4">
        <v>713</v>
      </c>
      <c r="B714" s="2">
        <v>0</v>
      </c>
      <c r="C714" s="2">
        <v>1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</row>
    <row r="715" spans="1:53" x14ac:dyDescent="0.35">
      <c r="A715" s="4">
        <v>714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</row>
    <row r="716" spans="1:53" x14ac:dyDescent="0.35">
      <c r="A716" s="4">
        <v>715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1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</row>
    <row r="717" spans="1:53" x14ac:dyDescent="0.35">
      <c r="A717" s="4">
        <v>716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1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</row>
    <row r="718" spans="1:53" x14ac:dyDescent="0.35">
      <c r="A718" s="4">
        <v>717</v>
      </c>
      <c r="B718" s="2">
        <v>0</v>
      </c>
      <c r="C718" s="2">
        <v>0</v>
      </c>
      <c r="D718" s="2">
        <v>1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</row>
    <row r="719" spans="1:53" x14ac:dyDescent="0.35">
      <c r="A719" s="4">
        <v>718</v>
      </c>
      <c r="B719" s="2">
        <v>1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</row>
    <row r="720" spans="1:53" x14ac:dyDescent="0.35">
      <c r="A720" s="4">
        <v>719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1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</row>
    <row r="721" spans="1:53" x14ac:dyDescent="0.35">
      <c r="A721" s="4">
        <v>720</v>
      </c>
      <c r="B721" s="2">
        <v>1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</row>
    <row r="722" spans="1:53" x14ac:dyDescent="0.35">
      <c r="A722" s="4">
        <v>721</v>
      </c>
      <c r="B722" s="2">
        <v>1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1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1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</row>
    <row r="723" spans="1:53" x14ac:dyDescent="0.35">
      <c r="A723" s="4">
        <v>722</v>
      </c>
      <c r="B723" s="2">
        <v>1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</row>
    <row r="724" spans="1:53" x14ac:dyDescent="0.35">
      <c r="A724" s="4">
        <v>723</v>
      </c>
      <c r="B724" s="2">
        <v>1</v>
      </c>
      <c r="C724" s="2">
        <v>0</v>
      </c>
      <c r="D724" s="2">
        <v>0</v>
      </c>
      <c r="E724" s="2">
        <v>1</v>
      </c>
      <c r="F724" s="2">
        <v>1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</row>
    <row r="725" spans="1:53" x14ac:dyDescent="0.35">
      <c r="A725" s="4">
        <v>724</v>
      </c>
      <c r="B725" s="2">
        <v>1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1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</row>
    <row r="726" spans="1:53" x14ac:dyDescent="0.35">
      <c r="A726" s="4">
        <v>725</v>
      </c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1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</row>
    <row r="727" spans="1:53" x14ac:dyDescent="0.35">
      <c r="A727" s="4">
        <v>726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1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</row>
    <row r="728" spans="1:53" x14ac:dyDescent="0.35">
      <c r="A728" s="4">
        <v>727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1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</row>
    <row r="729" spans="1:53" x14ac:dyDescent="0.35">
      <c r="A729" s="4">
        <v>728</v>
      </c>
      <c r="B729" s="2">
        <v>0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1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</row>
    <row r="730" spans="1:53" x14ac:dyDescent="0.35">
      <c r="A730" s="4">
        <v>729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1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</row>
    <row r="731" spans="1:53" x14ac:dyDescent="0.35">
      <c r="A731" s="4">
        <v>730</v>
      </c>
      <c r="B731" s="2">
        <v>1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</row>
    <row r="732" spans="1:53" x14ac:dyDescent="0.35">
      <c r="A732" s="4">
        <v>731</v>
      </c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1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1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</row>
    <row r="733" spans="1:53" x14ac:dyDescent="0.35">
      <c r="A733" s="4">
        <v>732</v>
      </c>
      <c r="B733" s="2">
        <v>1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</row>
    <row r="734" spans="1:53" x14ac:dyDescent="0.35">
      <c r="A734" s="4">
        <v>733</v>
      </c>
      <c r="B734" s="2">
        <v>1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</row>
    <row r="735" spans="1:53" x14ac:dyDescent="0.35">
      <c r="A735" s="4">
        <v>734</v>
      </c>
      <c r="B735" s="2">
        <v>1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</row>
    <row r="736" spans="1:53" x14ac:dyDescent="0.35">
      <c r="A736" s="4">
        <v>735</v>
      </c>
      <c r="B736" s="2">
        <v>1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</row>
    <row r="737" spans="1:53" x14ac:dyDescent="0.35">
      <c r="A737" s="4">
        <v>736</v>
      </c>
      <c r="B737" s="2">
        <v>1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</row>
    <row r="738" spans="1:53" x14ac:dyDescent="0.35">
      <c r="A738" s="4">
        <v>737</v>
      </c>
      <c r="B738" s="2">
        <v>0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1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</row>
    <row r="739" spans="1:53" x14ac:dyDescent="0.35">
      <c r="A739" s="4">
        <v>738</v>
      </c>
      <c r="B739" s="2">
        <v>1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</row>
    <row r="740" spans="1:53" x14ac:dyDescent="0.35">
      <c r="A740" s="4">
        <v>739</v>
      </c>
      <c r="B740" s="2">
        <v>1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</row>
    <row r="741" spans="1:53" x14ac:dyDescent="0.35">
      <c r="A741" s="4">
        <v>740</v>
      </c>
      <c r="B741" s="2">
        <v>1</v>
      </c>
      <c r="C741" s="2">
        <v>0</v>
      </c>
      <c r="D741" s="2">
        <v>0</v>
      </c>
      <c r="E741" s="2">
        <v>0</v>
      </c>
      <c r="F741" s="2">
        <v>1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1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</row>
    <row r="742" spans="1:53" x14ac:dyDescent="0.35">
      <c r="A742" s="4">
        <v>741</v>
      </c>
      <c r="B742" s="2">
        <v>1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</row>
    <row r="743" spans="1:53" x14ac:dyDescent="0.35">
      <c r="A743" s="4">
        <v>742</v>
      </c>
      <c r="B743" s="2">
        <v>1</v>
      </c>
      <c r="C743" s="2">
        <v>0</v>
      </c>
      <c r="D743" s="2">
        <v>0</v>
      </c>
      <c r="E743" s="2">
        <v>0</v>
      </c>
      <c r="F743" s="2">
        <v>1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</row>
    <row r="744" spans="1:53" x14ac:dyDescent="0.35">
      <c r="A744" s="4">
        <v>743</v>
      </c>
      <c r="B744" s="2">
        <v>1</v>
      </c>
      <c r="C744" s="2">
        <v>0</v>
      </c>
      <c r="D744" s="2">
        <v>0</v>
      </c>
      <c r="E744" s="2">
        <v>0</v>
      </c>
      <c r="F744" s="2">
        <v>1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</row>
    <row r="745" spans="1:53" x14ac:dyDescent="0.35">
      <c r="A745" s="4">
        <v>744</v>
      </c>
      <c r="B745" s="2">
        <v>1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</row>
    <row r="746" spans="1:53" x14ac:dyDescent="0.35">
      <c r="A746" s="4">
        <v>745</v>
      </c>
      <c r="B746" s="2">
        <v>1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</row>
    <row r="747" spans="1:53" x14ac:dyDescent="0.35">
      <c r="A747" s="4">
        <v>746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1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</row>
    <row r="748" spans="1:53" x14ac:dyDescent="0.35">
      <c r="A748" s="4">
        <v>747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1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1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</row>
    <row r="749" spans="1:53" x14ac:dyDescent="0.35">
      <c r="A749" s="4">
        <v>748</v>
      </c>
      <c r="B749" s="2">
        <v>1</v>
      </c>
      <c r="C749" s="2">
        <v>0</v>
      </c>
      <c r="D749" s="2">
        <v>0</v>
      </c>
      <c r="E749" s="2">
        <v>0</v>
      </c>
      <c r="F749" s="2">
        <v>1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0</v>
      </c>
      <c r="R749" s="2">
        <v>0</v>
      </c>
      <c r="S749" s="2">
        <v>1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</row>
    <row r="750" spans="1:53" x14ac:dyDescent="0.35">
      <c r="A750" s="4">
        <v>749</v>
      </c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1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1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</row>
    <row r="751" spans="1:53" x14ac:dyDescent="0.35">
      <c r="A751" s="4">
        <v>750</v>
      </c>
      <c r="B751" s="2">
        <v>1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</row>
    <row r="752" spans="1:53" x14ac:dyDescent="0.35">
      <c r="A752" s="4">
        <v>751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1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</row>
    <row r="753" spans="1:53" x14ac:dyDescent="0.35">
      <c r="A753" s="4">
        <v>752</v>
      </c>
      <c r="B753" s="2">
        <v>1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</row>
    <row r="754" spans="1:53" x14ac:dyDescent="0.35">
      <c r="A754" s="4">
        <v>753</v>
      </c>
      <c r="B754" s="2">
        <v>1</v>
      </c>
      <c r="C754" s="2">
        <v>0</v>
      </c>
      <c r="D754" s="2">
        <v>0</v>
      </c>
      <c r="E754" s="2">
        <v>1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1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</row>
    <row r="755" spans="1:53" x14ac:dyDescent="0.35">
      <c r="A755" s="4">
        <v>754</v>
      </c>
      <c r="B755" s="2">
        <v>1</v>
      </c>
      <c r="C755" s="2">
        <v>0</v>
      </c>
      <c r="D755" s="2">
        <v>0</v>
      </c>
      <c r="E755" s="2">
        <v>0</v>
      </c>
      <c r="F755" s="2">
        <v>0</v>
      </c>
      <c r="G755" s="2">
        <v>1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</row>
    <row r="756" spans="1:53" x14ac:dyDescent="0.35">
      <c r="A756" s="4">
        <v>755</v>
      </c>
      <c r="B756" s="2">
        <v>1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</row>
    <row r="757" spans="1:53" x14ac:dyDescent="0.35">
      <c r="A757" s="4">
        <v>756</v>
      </c>
      <c r="B757" s="2">
        <v>1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</row>
    <row r="758" spans="1:53" x14ac:dyDescent="0.35">
      <c r="A758" s="4">
        <v>757</v>
      </c>
      <c r="B758" s="2">
        <v>0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1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</row>
    <row r="759" spans="1:53" x14ac:dyDescent="0.35">
      <c r="A759" s="4">
        <v>758</v>
      </c>
      <c r="B759" s="2">
        <v>1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</row>
    <row r="760" spans="1:53" x14ac:dyDescent="0.35">
      <c r="A760" s="4">
        <v>759</v>
      </c>
      <c r="B760" s="2">
        <v>0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</row>
    <row r="761" spans="1:53" x14ac:dyDescent="0.35">
      <c r="A761" s="4">
        <v>760</v>
      </c>
      <c r="B761" s="2">
        <v>1</v>
      </c>
      <c r="C761" s="2">
        <v>0</v>
      </c>
      <c r="D761" s="2">
        <v>1</v>
      </c>
      <c r="E761" s="2">
        <v>0</v>
      </c>
      <c r="F761" s="2">
        <v>1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1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</row>
    <row r="762" spans="1:53" x14ac:dyDescent="0.35">
      <c r="A762" s="4">
        <v>761</v>
      </c>
      <c r="B762" s="2">
        <v>0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1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</row>
    <row r="763" spans="1:53" x14ac:dyDescent="0.35">
      <c r="A763" s="4">
        <v>762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</row>
    <row r="764" spans="1:53" x14ac:dyDescent="0.35">
      <c r="A764" s="4">
        <v>763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</row>
    <row r="765" spans="1:53" x14ac:dyDescent="0.35">
      <c r="A765" s="4">
        <v>764</v>
      </c>
      <c r="B765" s="2">
        <v>0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</row>
    <row r="766" spans="1:53" x14ac:dyDescent="0.35">
      <c r="A766" s="4">
        <v>765</v>
      </c>
      <c r="B766" s="2">
        <v>0</v>
      </c>
      <c r="C766" s="2">
        <v>0</v>
      </c>
      <c r="D766" s="2">
        <v>1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</row>
    <row r="767" spans="1:53" x14ac:dyDescent="0.35">
      <c r="A767" s="4">
        <v>766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1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</row>
    <row r="768" spans="1:53" x14ac:dyDescent="0.35">
      <c r="A768" s="4">
        <v>767</v>
      </c>
      <c r="B768" s="2">
        <v>1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</row>
    <row r="769" spans="1:53" x14ac:dyDescent="0.35">
      <c r="A769" s="4">
        <v>768</v>
      </c>
      <c r="B769" s="2">
        <v>1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</row>
    <row r="770" spans="1:53" x14ac:dyDescent="0.35">
      <c r="A770" s="4">
        <v>769</v>
      </c>
      <c r="B770" s="2">
        <v>1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</row>
    <row r="771" spans="1:53" x14ac:dyDescent="0.35">
      <c r="A771" s="4">
        <v>770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1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</row>
    <row r="772" spans="1:53" x14ac:dyDescent="0.35">
      <c r="A772" s="4">
        <v>771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1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</row>
    <row r="773" spans="1:53" x14ac:dyDescent="0.35">
      <c r="A773" s="4">
        <v>772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1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</row>
    <row r="774" spans="1:53" x14ac:dyDescent="0.35">
      <c r="A774" s="4">
        <v>773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1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</row>
    <row r="775" spans="1:53" x14ac:dyDescent="0.35">
      <c r="A775" s="4">
        <v>774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1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</row>
    <row r="776" spans="1:53" x14ac:dyDescent="0.35">
      <c r="A776" s="4">
        <v>775</v>
      </c>
      <c r="B776" s="2">
        <v>0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1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1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</row>
    <row r="777" spans="1:53" x14ac:dyDescent="0.35">
      <c r="A777" s="4">
        <v>776</v>
      </c>
      <c r="B777" s="2">
        <v>0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1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1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</row>
    <row r="778" spans="1:53" x14ac:dyDescent="0.35">
      <c r="A778" s="4">
        <v>777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1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1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</row>
    <row r="779" spans="1:53" x14ac:dyDescent="0.35">
      <c r="A779" s="4">
        <v>778</v>
      </c>
      <c r="B779" s="2">
        <v>0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1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1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</row>
    <row r="780" spans="1:53" x14ac:dyDescent="0.35">
      <c r="A780" s="4">
        <v>779</v>
      </c>
      <c r="B780" s="2">
        <v>0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1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</row>
    <row r="781" spans="1:53" x14ac:dyDescent="0.35">
      <c r="A781" s="4">
        <v>780</v>
      </c>
      <c r="B781" s="2">
        <v>1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</row>
    <row r="782" spans="1:53" x14ac:dyDescent="0.35">
      <c r="A782" s="4">
        <v>781</v>
      </c>
      <c r="B782" s="2">
        <v>1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</row>
    <row r="783" spans="1:53" x14ac:dyDescent="0.35">
      <c r="A783" s="4">
        <v>782</v>
      </c>
      <c r="B783" s="2">
        <v>1</v>
      </c>
      <c r="C783" s="2">
        <v>0</v>
      </c>
      <c r="D783" s="2">
        <v>1</v>
      </c>
      <c r="E783" s="2">
        <v>1</v>
      </c>
      <c r="F783" s="2">
        <v>0</v>
      </c>
      <c r="G783" s="2">
        <v>0</v>
      </c>
      <c r="H783" s="2">
        <v>1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1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1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</row>
    <row r="784" spans="1:53" x14ac:dyDescent="0.35">
      <c r="A784" s="4">
        <v>783</v>
      </c>
      <c r="B784" s="2">
        <v>1</v>
      </c>
      <c r="C784" s="2">
        <v>0</v>
      </c>
      <c r="D784" s="2">
        <v>1</v>
      </c>
      <c r="E784" s="2">
        <v>1</v>
      </c>
      <c r="F784" s="2">
        <v>0</v>
      </c>
      <c r="G784" s="2">
        <v>0</v>
      </c>
      <c r="H784" s="2">
        <v>1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1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1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</row>
    <row r="785" spans="1:53" x14ac:dyDescent="0.35">
      <c r="A785" s="4">
        <v>784</v>
      </c>
      <c r="B785" s="2">
        <v>1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1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</row>
    <row r="786" spans="1:53" x14ac:dyDescent="0.35">
      <c r="A786" s="4">
        <v>785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1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</row>
    <row r="787" spans="1:53" x14ac:dyDescent="0.35">
      <c r="A787" s="4">
        <v>786</v>
      </c>
      <c r="B787" s="2">
        <v>1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</row>
    <row r="788" spans="1:53" x14ac:dyDescent="0.35">
      <c r="A788" s="4">
        <v>787</v>
      </c>
      <c r="B788" s="2">
        <v>1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</row>
    <row r="789" spans="1:53" x14ac:dyDescent="0.35">
      <c r="A789" s="4">
        <v>788</v>
      </c>
      <c r="B789" s="2">
        <v>1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</row>
    <row r="790" spans="1:53" x14ac:dyDescent="0.35">
      <c r="A790" s="4">
        <v>789</v>
      </c>
      <c r="B790" s="2">
        <v>1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</row>
    <row r="791" spans="1:53" x14ac:dyDescent="0.35">
      <c r="A791" s="4">
        <v>790</v>
      </c>
      <c r="B791" s="2">
        <v>1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</row>
    <row r="792" spans="1:53" x14ac:dyDescent="0.35">
      <c r="A792" s="4">
        <v>791</v>
      </c>
      <c r="B792" s="2">
        <v>1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</row>
    <row r="793" spans="1:53" x14ac:dyDescent="0.35">
      <c r="A793" s="4">
        <v>792</v>
      </c>
      <c r="B793" s="2">
        <v>0</v>
      </c>
      <c r="C793" s="2">
        <v>0</v>
      </c>
      <c r="D793" s="2">
        <v>0</v>
      </c>
      <c r="E793" s="2">
        <v>0</v>
      </c>
      <c r="F793" s="2">
        <v>1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</row>
    <row r="794" spans="1:53" x14ac:dyDescent="0.35">
      <c r="A794" s="4">
        <v>793</v>
      </c>
      <c r="B794" s="2">
        <v>1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</row>
    <row r="795" spans="1:53" x14ac:dyDescent="0.35">
      <c r="A795" s="4">
        <v>794</v>
      </c>
      <c r="B795" s="2">
        <v>1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</row>
    <row r="796" spans="1:53" x14ac:dyDescent="0.35">
      <c r="A796" s="4">
        <v>795</v>
      </c>
      <c r="B796" s="2">
        <v>1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</row>
    <row r="797" spans="1:53" x14ac:dyDescent="0.35">
      <c r="A797" s="4">
        <v>796</v>
      </c>
      <c r="B797" s="2">
        <v>1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</row>
    <row r="798" spans="1:53" x14ac:dyDescent="0.35">
      <c r="A798" s="4">
        <v>797</v>
      </c>
      <c r="B798" s="2">
        <v>1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</row>
    <row r="799" spans="1:53" x14ac:dyDescent="0.35">
      <c r="A799" s="4">
        <v>798</v>
      </c>
      <c r="B799" s="2">
        <v>0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</row>
    <row r="800" spans="1:53" x14ac:dyDescent="0.35">
      <c r="A800" s="4">
        <v>799</v>
      </c>
      <c r="B800" s="2">
        <v>1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</row>
    <row r="801" spans="1:53" x14ac:dyDescent="0.35">
      <c r="A801" s="4">
        <v>800</v>
      </c>
      <c r="B801" s="2">
        <v>1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</row>
    <row r="802" spans="1:53" x14ac:dyDescent="0.35">
      <c r="A802" s="4">
        <v>801</v>
      </c>
      <c r="B802" s="2">
        <v>1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</row>
    <row r="803" spans="1:53" x14ac:dyDescent="0.35">
      <c r="A803" s="4">
        <v>802</v>
      </c>
      <c r="B803" s="2">
        <v>1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</row>
    <row r="804" spans="1:53" x14ac:dyDescent="0.35">
      <c r="A804" s="4">
        <v>803</v>
      </c>
      <c r="B804" s="2">
        <v>1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</row>
    <row r="805" spans="1:53" x14ac:dyDescent="0.35">
      <c r="A805" s="4">
        <v>804</v>
      </c>
      <c r="B805" s="2">
        <v>1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</row>
    <row r="806" spans="1:53" x14ac:dyDescent="0.35">
      <c r="A806" s="4">
        <v>805</v>
      </c>
      <c r="B806" s="2">
        <v>1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</row>
    <row r="807" spans="1:53" x14ac:dyDescent="0.35">
      <c r="A807" s="4">
        <v>806</v>
      </c>
      <c r="B807" s="2">
        <v>1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</row>
    <row r="808" spans="1:53" x14ac:dyDescent="0.35">
      <c r="A808" s="4">
        <v>807</v>
      </c>
      <c r="B808" s="2">
        <v>1</v>
      </c>
      <c r="C808" s="2">
        <v>0</v>
      </c>
      <c r="D808" s="2">
        <v>0</v>
      </c>
      <c r="E808" s="2">
        <v>0</v>
      </c>
      <c r="F808" s="2">
        <v>1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</row>
    <row r="809" spans="1:53" x14ac:dyDescent="0.35">
      <c r="A809" s="4">
        <v>808</v>
      </c>
      <c r="B809" s="2">
        <v>1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</row>
    <row r="810" spans="1:53" x14ac:dyDescent="0.35">
      <c r="A810" s="4">
        <v>809</v>
      </c>
      <c r="B810" s="2">
        <v>1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</row>
    <row r="811" spans="1:53" x14ac:dyDescent="0.35">
      <c r="A811" s="4">
        <v>810</v>
      </c>
      <c r="B811" s="2">
        <v>1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</row>
    <row r="812" spans="1:53" x14ac:dyDescent="0.35">
      <c r="A812" s="4">
        <v>811</v>
      </c>
      <c r="B812" s="2">
        <v>1</v>
      </c>
      <c r="C812" s="2">
        <v>0</v>
      </c>
      <c r="D812" s="2">
        <v>1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</row>
    <row r="813" spans="1:53" x14ac:dyDescent="0.35">
      <c r="A813" s="4">
        <v>812</v>
      </c>
      <c r="B813" s="2">
        <v>1</v>
      </c>
      <c r="C813" s="2">
        <v>0</v>
      </c>
      <c r="D813" s="2">
        <v>1</v>
      </c>
      <c r="E813" s="2">
        <v>1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</row>
    <row r="814" spans="1:53" x14ac:dyDescent="0.35">
      <c r="A814" s="4">
        <v>813</v>
      </c>
      <c r="B814" s="2">
        <v>1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</row>
    <row r="815" spans="1:53" x14ac:dyDescent="0.35">
      <c r="A815" s="4">
        <v>814</v>
      </c>
      <c r="B815" s="2">
        <v>0</v>
      </c>
      <c r="C815" s="2">
        <v>0</v>
      </c>
      <c r="D815" s="2">
        <v>1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1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</row>
    <row r="816" spans="1:53" x14ac:dyDescent="0.35">
      <c r="A816" s="4">
        <v>815</v>
      </c>
      <c r="B816" s="2">
        <v>1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</row>
    <row r="817" spans="1:53" x14ac:dyDescent="0.35">
      <c r="A817" s="4">
        <v>816</v>
      </c>
      <c r="B817" s="2">
        <v>1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1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</row>
    <row r="818" spans="1:53" x14ac:dyDescent="0.35">
      <c r="A818" s="4">
        <v>817</v>
      </c>
      <c r="B818" s="2">
        <v>0</v>
      </c>
      <c r="C818" s="2">
        <v>0</v>
      </c>
      <c r="D818" s="2">
        <v>0</v>
      </c>
      <c r="E818" s="2">
        <v>0</v>
      </c>
      <c r="F818" s="2">
        <v>0</v>
      </c>
      <c r="G818" s="2">
        <v>1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</row>
    <row r="819" spans="1:53" x14ac:dyDescent="0.35">
      <c r="A819" s="4">
        <v>818</v>
      </c>
      <c r="B819" s="2">
        <v>0</v>
      </c>
      <c r="C819" s="2">
        <v>0</v>
      </c>
      <c r="D819" s="2">
        <v>0</v>
      </c>
      <c r="E819" s="2">
        <v>0</v>
      </c>
      <c r="F819" s="2">
        <v>0</v>
      </c>
      <c r="G819" s="2">
        <v>1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</row>
    <row r="820" spans="1:53" x14ac:dyDescent="0.35">
      <c r="A820" s="4">
        <v>819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</row>
    <row r="821" spans="1:53" x14ac:dyDescent="0.35">
      <c r="A821" s="4">
        <v>820</v>
      </c>
      <c r="B821" s="2">
        <v>1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</row>
    <row r="822" spans="1:53" x14ac:dyDescent="0.35">
      <c r="A822" s="4">
        <v>821</v>
      </c>
      <c r="B822" s="2">
        <v>0</v>
      </c>
      <c r="C822" s="2">
        <v>0</v>
      </c>
      <c r="D822" s="2">
        <v>0</v>
      </c>
      <c r="E822" s="2">
        <v>0</v>
      </c>
      <c r="F822" s="2">
        <v>0</v>
      </c>
      <c r="G822" s="2">
        <v>1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</row>
    <row r="823" spans="1:53" x14ac:dyDescent="0.35">
      <c r="A823" s="4">
        <v>822</v>
      </c>
      <c r="B823" s="2">
        <v>1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</row>
    <row r="824" spans="1:53" x14ac:dyDescent="0.35">
      <c r="A824" s="4">
        <v>823</v>
      </c>
      <c r="B824" s="2">
        <v>1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</row>
    <row r="825" spans="1:53" x14ac:dyDescent="0.35">
      <c r="A825" s="4">
        <v>824</v>
      </c>
      <c r="B825" s="2">
        <v>1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</row>
    <row r="826" spans="1:53" x14ac:dyDescent="0.35">
      <c r="A826" s="4">
        <v>825</v>
      </c>
      <c r="B826" s="2">
        <v>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1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</row>
    <row r="827" spans="1:53" x14ac:dyDescent="0.35">
      <c r="A827" s="4">
        <v>826</v>
      </c>
      <c r="B827" s="2">
        <v>1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</row>
    <row r="828" spans="1:53" x14ac:dyDescent="0.35">
      <c r="A828" s="4">
        <v>827</v>
      </c>
      <c r="B828" s="2">
        <v>0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1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</row>
    <row r="829" spans="1:53" x14ac:dyDescent="0.35">
      <c r="A829" s="4">
        <v>828</v>
      </c>
      <c r="B829" s="2">
        <v>1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</row>
    <row r="830" spans="1:53" x14ac:dyDescent="0.35">
      <c r="A830" s="4">
        <v>829</v>
      </c>
      <c r="B830" s="2">
        <v>1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1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</row>
    <row r="831" spans="1:53" x14ac:dyDescent="0.35">
      <c r="A831" s="4">
        <v>830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1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</row>
    <row r="832" spans="1:53" x14ac:dyDescent="0.35">
      <c r="A832" s="4">
        <v>831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1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</row>
    <row r="833" spans="1:53" x14ac:dyDescent="0.35">
      <c r="A833" s="4">
        <v>832</v>
      </c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1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</row>
    <row r="834" spans="1:53" x14ac:dyDescent="0.35">
      <c r="A834" s="4">
        <v>833</v>
      </c>
      <c r="B834" s="2">
        <v>0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1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</row>
    <row r="835" spans="1:53" x14ac:dyDescent="0.35">
      <c r="A835" s="4">
        <v>834</v>
      </c>
      <c r="B835" s="2">
        <v>0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</row>
    <row r="836" spans="1:53" x14ac:dyDescent="0.35">
      <c r="A836" s="4">
        <v>835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</row>
    <row r="837" spans="1:53" x14ac:dyDescent="0.35">
      <c r="A837" s="4">
        <v>836</v>
      </c>
      <c r="B837" s="2">
        <v>0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1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</row>
    <row r="838" spans="1:53" x14ac:dyDescent="0.35">
      <c r="A838" s="4">
        <v>837</v>
      </c>
      <c r="B838" s="2">
        <v>0</v>
      </c>
      <c r="C838" s="2">
        <v>0</v>
      </c>
      <c r="D838" s="2">
        <v>1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</row>
    <row r="839" spans="1:53" x14ac:dyDescent="0.35">
      <c r="A839" s="4">
        <v>838</v>
      </c>
      <c r="B839" s="2">
        <v>1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</row>
    <row r="840" spans="1:53" x14ac:dyDescent="0.35">
      <c r="A840" s="4">
        <v>839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1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</row>
    <row r="841" spans="1:53" x14ac:dyDescent="0.35">
      <c r="A841" s="4">
        <v>840</v>
      </c>
      <c r="B841" s="2">
        <v>1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</row>
    <row r="842" spans="1:53" x14ac:dyDescent="0.35">
      <c r="A842" s="4">
        <v>841</v>
      </c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1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1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</row>
    <row r="843" spans="1:53" x14ac:dyDescent="0.35">
      <c r="A843" s="4">
        <v>842</v>
      </c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</row>
    <row r="844" spans="1:53" x14ac:dyDescent="0.35">
      <c r="A844" s="4">
        <v>843</v>
      </c>
      <c r="B844" s="2">
        <v>1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</row>
    <row r="845" spans="1:53" x14ac:dyDescent="0.35">
      <c r="A845" s="4">
        <v>844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1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</row>
    <row r="846" spans="1:53" x14ac:dyDescent="0.35">
      <c r="A846" s="4">
        <v>845</v>
      </c>
      <c r="B846" s="2">
        <v>1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</row>
    <row r="847" spans="1:53" x14ac:dyDescent="0.35">
      <c r="A847" s="4">
        <v>846</v>
      </c>
      <c r="B847" s="2">
        <v>1</v>
      </c>
      <c r="C847" s="2">
        <v>0</v>
      </c>
      <c r="D847" s="2">
        <v>0</v>
      </c>
      <c r="E847" s="2">
        <v>0</v>
      </c>
      <c r="F847" s="2">
        <v>1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</row>
    <row r="848" spans="1:53" x14ac:dyDescent="0.35">
      <c r="A848" s="4">
        <v>847</v>
      </c>
      <c r="B848" s="2">
        <v>0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1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</row>
    <row r="849" spans="1:53" x14ac:dyDescent="0.35">
      <c r="A849" s="4">
        <v>848</v>
      </c>
      <c r="B849" s="2">
        <v>1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</row>
    <row r="850" spans="1:53" x14ac:dyDescent="0.35">
      <c r="A850" s="4">
        <v>849</v>
      </c>
      <c r="B850" s="2">
        <v>1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</row>
    <row r="851" spans="1:53" x14ac:dyDescent="0.35">
      <c r="A851" s="4">
        <v>850</v>
      </c>
      <c r="B851" s="2">
        <v>1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1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</row>
    <row r="852" spans="1:53" x14ac:dyDescent="0.35">
      <c r="A852" s="4">
        <v>851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</row>
    <row r="853" spans="1:53" x14ac:dyDescent="0.35">
      <c r="A853" s="4">
        <v>852</v>
      </c>
      <c r="B853" s="2">
        <v>0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1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</row>
    <row r="854" spans="1:53" x14ac:dyDescent="0.35">
      <c r="A854" s="4">
        <v>853</v>
      </c>
      <c r="B854" s="2">
        <v>0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1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</row>
    <row r="855" spans="1:53" x14ac:dyDescent="0.35">
      <c r="A855" s="4">
        <v>854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1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</row>
    <row r="856" spans="1:53" x14ac:dyDescent="0.35">
      <c r="A856" s="4">
        <v>855</v>
      </c>
      <c r="B856" s="2">
        <v>1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1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</row>
    <row r="857" spans="1:53" x14ac:dyDescent="0.35">
      <c r="A857" s="4">
        <v>856</v>
      </c>
      <c r="B857" s="2">
        <v>1</v>
      </c>
      <c r="C857" s="2">
        <v>0</v>
      </c>
      <c r="D857" s="2">
        <v>0</v>
      </c>
      <c r="E857" s="2">
        <v>0</v>
      </c>
      <c r="F857" s="2">
        <v>1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</row>
    <row r="858" spans="1:53" x14ac:dyDescent="0.35">
      <c r="A858" s="4">
        <v>857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</row>
    <row r="859" spans="1:53" x14ac:dyDescent="0.35">
      <c r="A859" s="4">
        <v>858</v>
      </c>
      <c r="B859" s="2">
        <v>1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</row>
    <row r="860" spans="1:53" x14ac:dyDescent="0.35">
      <c r="A860" s="4">
        <v>859</v>
      </c>
      <c r="B860" s="2">
        <v>1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</row>
    <row r="861" spans="1:53" x14ac:dyDescent="0.35">
      <c r="A861" s="4">
        <v>860</v>
      </c>
      <c r="B861" s="2">
        <v>1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</row>
    <row r="862" spans="1:53" x14ac:dyDescent="0.35">
      <c r="A862" s="4">
        <v>861</v>
      </c>
      <c r="B862" s="2">
        <v>1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</row>
    <row r="863" spans="1:53" x14ac:dyDescent="0.35">
      <c r="A863" s="4">
        <v>862</v>
      </c>
      <c r="B863" s="2">
        <v>1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</row>
    <row r="864" spans="1:53" x14ac:dyDescent="0.35">
      <c r="A864" s="4">
        <v>863</v>
      </c>
      <c r="B864" s="2">
        <v>1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</row>
    <row r="865" spans="1:53" x14ac:dyDescent="0.35">
      <c r="A865" s="4">
        <v>864</v>
      </c>
      <c r="B865" s="2">
        <v>1</v>
      </c>
      <c r="C865" s="2">
        <v>0</v>
      </c>
      <c r="D865" s="2">
        <v>1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1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</row>
    <row r="866" spans="1:53" x14ac:dyDescent="0.35">
      <c r="A866" s="4">
        <v>865</v>
      </c>
      <c r="B866" s="2">
        <v>0</v>
      </c>
      <c r="C866" s="2">
        <v>0</v>
      </c>
      <c r="D866" s="2">
        <v>1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1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</row>
    <row r="867" spans="1:53" x14ac:dyDescent="0.35">
      <c r="A867" s="4">
        <v>866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1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</row>
    <row r="868" spans="1:53" x14ac:dyDescent="0.35">
      <c r="A868" s="4">
        <v>867</v>
      </c>
      <c r="B868" s="2">
        <v>0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1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</row>
    <row r="869" spans="1:53" x14ac:dyDescent="0.35">
      <c r="A869" s="4">
        <v>868</v>
      </c>
      <c r="B869" s="2">
        <v>1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</row>
    <row r="870" spans="1:53" x14ac:dyDescent="0.35">
      <c r="A870" s="4">
        <v>869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1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</row>
    <row r="871" spans="1:53" x14ac:dyDescent="0.35">
      <c r="A871" s="4">
        <v>870</v>
      </c>
      <c r="B871" s="2">
        <v>1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</row>
    <row r="872" spans="1:53" x14ac:dyDescent="0.35">
      <c r="A872" s="4">
        <v>871</v>
      </c>
      <c r="B872" s="2">
        <v>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1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</row>
    <row r="873" spans="1:53" x14ac:dyDescent="0.35">
      <c r="A873" s="4">
        <v>872</v>
      </c>
      <c r="B873" s="2">
        <v>1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</row>
    <row r="874" spans="1:53" x14ac:dyDescent="0.35">
      <c r="A874" s="4">
        <v>873</v>
      </c>
      <c r="B874" s="2">
        <v>1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1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</row>
    <row r="875" spans="1:53" x14ac:dyDescent="0.35">
      <c r="A875" s="4">
        <v>874</v>
      </c>
      <c r="B875" s="2">
        <v>1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</row>
    <row r="876" spans="1:53" x14ac:dyDescent="0.35">
      <c r="A876" s="4">
        <v>875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1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</row>
    <row r="877" spans="1:53" x14ac:dyDescent="0.35">
      <c r="A877" s="4">
        <v>876</v>
      </c>
      <c r="B877" s="2">
        <v>0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1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</row>
    <row r="878" spans="1:53" x14ac:dyDescent="0.35">
      <c r="A878" s="4">
        <v>877</v>
      </c>
      <c r="B878" s="2">
        <v>0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</row>
    <row r="879" spans="1:53" x14ac:dyDescent="0.35">
      <c r="A879" s="4">
        <v>878</v>
      </c>
      <c r="B879" s="2">
        <v>1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</row>
    <row r="880" spans="1:53" x14ac:dyDescent="0.35">
      <c r="A880" s="4">
        <v>879</v>
      </c>
      <c r="B880" s="2">
        <v>1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</row>
    <row r="881" spans="1:53" x14ac:dyDescent="0.35">
      <c r="A881" s="4">
        <v>880</v>
      </c>
      <c r="B881" s="2">
        <v>1</v>
      </c>
      <c r="C881" s="2">
        <v>0</v>
      </c>
      <c r="D881" s="2">
        <v>1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1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</row>
    <row r="882" spans="1:53" x14ac:dyDescent="0.35">
      <c r="A882" s="4">
        <v>881</v>
      </c>
      <c r="B882" s="2">
        <v>1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1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1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</row>
    <row r="883" spans="1:53" x14ac:dyDescent="0.35">
      <c r="A883" s="4">
        <v>882</v>
      </c>
      <c r="B883" s="2">
        <v>1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</row>
    <row r="884" spans="1:53" x14ac:dyDescent="0.35">
      <c r="A884" s="4">
        <v>883</v>
      </c>
      <c r="B884" s="2">
        <v>1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1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</row>
    <row r="885" spans="1:53" x14ac:dyDescent="0.35">
      <c r="A885" s="4">
        <v>884</v>
      </c>
      <c r="B885" s="2">
        <v>1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</row>
    <row r="886" spans="1:53" x14ac:dyDescent="0.35">
      <c r="A886" s="4">
        <v>885</v>
      </c>
      <c r="B886" s="2">
        <v>1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</row>
    <row r="887" spans="1:53" x14ac:dyDescent="0.35">
      <c r="A887" s="4">
        <v>886</v>
      </c>
      <c r="B887" s="2">
        <v>1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</row>
    <row r="888" spans="1:53" x14ac:dyDescent="0.35">
      <c r="A888" s="4">
        <v>887</v>
      </c>
      <c r="B888" s="2">
        <v>1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</row>
    <row r="889" spans="1:53" x14ac:dyDescent="0.35">
      <c r="A889" s="4">
        <v>888</v>
      </c>
      <c r="B889" s="2">
        <v>1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</row>
    <row r="890" spans="1:53" x14ac:dyDescent="0.35">
      <c r="A890" s="4">
        <v>889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1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1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</row>
    <row r="891" spans="1:53" x14ac:dyDescent="0.35">
      <c r="A891" s="4">
        <v>890</v>
      </c>
      <c r="B891" s="2">
        <v>1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</row>
    <row r="892" spans="1:53" x14ac:dyDescent="0.35">
      <c r="A892" s="4">
        <v>891</v>
      </c>
      <c r="B892" s="2">
        <v>0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1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</row>
    <row r="893" spans="1:53" x14ac:dyDescent="0.35">
      <c r="A893" s="4">
        <v>892</v>
      </c>
      <c r="B893" s="2">
        <v>0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1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</row>
    <row r="894" spans="1:53" x14ac:dyDescent="0.35">
      <c r="A894" s="4">
        <v>893</v>
      </c>
      <c r="B894" s="2">
        <v>1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</row>
    <row r="895" spans="1:53" x14ac:dyDescent="0.35">
      <c r="A895" s="4">
        <v>894</v>
      </c>
      <c r="B895" s="2">
        <v>0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</row>
    <row r="896" spans="1:53" x14ac:dyDescent="0.35">
      <c r="A896" s="4">
        <v>895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1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</row>
    <row r="897" spans="1:53" x14ac:dyDescent="0.35">
      <c r="A897" s="4">
        <v>896</v>
      </c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1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</row>
    <row r="898" spans="1:53" x14ac:dyDescent="0.35">
      <c r="A898" s="4">
        <v>897</v>
      </c>
      <c r="B898" s="2">
        <v>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1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</row>
    <row r="899" spans="1:53" x14ac:dyDescent="0.35">
      <c r="A899" s="4">
        <v>898</v>
      </c>
      <c r="B899" s="2">
        <v>1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1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</row>
    <row r="900" spans="1:53" x14ac:dyDescent="0.35">
      <c r="A900" s="4">
        <v>899</v>
      </c>
      <c r="B900" s="2">
        <v>1</v>
      </c>
      <c r="C900" s="2">
        <v>0</v>
      </c>
      <c r="D900" s="2">
        <v>0</v>
      </c>
      <c r="E900" s="2">
        <v>0</v>
      </c>
      <c r="F900" s="2">
        <v>1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</row>
    <row r="901" spans="1:53" x14ac:dyDescent="0.35">
      <c r="A901" s="4">
        <v>900</v>
      </c>
      <c r="B901" s="2">
        <v>1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</row>
    <row r="902" spans="1:53" x14ac:dyDescent="0.35">
      <c r="A902" s="4">
        <v>901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1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</row>
    <row r="903" spans="1:53" x14ac:dyDescent="0.35">
      <c r="A903" s="4">
        <v>902</v>
      </c>
      <c r="B903" s="2">
        <v>1</v>
      </c>
      <c r="C903" s="2">
        <v>0</v>
      </c>
      <c r="D903" s="2">
        <v>1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</row>
    <row r="904" spans="1:53" x14ac:dyDescent="0.35">
      <c r="A904" s="4">
        <v>903</v>
      </c>
      <c r="B904" s="2">
        <v>1</v>
      </c>
      <c r="C904" s="2">
        <v>0</v>
      </c>
      <c r="D904" s="2">
        <v>1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</row>
    <row r="905" spans="1:53" x14ac:dyDescent="0.35">
      <c r="A905" s="4">
        <v>904</v>
      </c>
      <c r="B905" s="2">
        <v>1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1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</row>
    <row r="906" spans="1:53" x14ac:dyDescent="0.35">
      <c r="A906" s="4">
        <v>905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1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</row>
    <row r="907" spans="1:53" x14ac:dyDescent="0.35">
      <c r="A907" s="4">
        <v>906</v>
      </c>
      <c r="B907" s="2">
        <v>1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1</v>
      </c>
      <c r="K907" s="2">
        <v>0</v>
      </c>
      <c r="L907" s="2">
        <v>1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1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</row>
    <row r="908" spans="1:53" x14ac:dyDescent="0.35">
      <c r="A908" s="4">
        <v>907</v>
      </c>
      <c r="B908" s="2">
        <v>1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1</v>
      </c>
      <c r="K908" s="2">
        <v>0</v>
      </c>
      <c r="L908" s="2">
        <v>1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1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</row>
    <row r="909" spans="1:53" x14ac:dyDescent="0.35">
      <c r="A909" s="4">
        <v>908</v>
      </c>
      <c r="B909" s="2">
        <v>0</v>
      </c>
      <c r="C909" s="2">
        <v>0</v>
      </c>
      <c r="D909" s="2">
        <v>0</v>
      </c>
      <c r="E909" s="2">
        <v>0</v>
      </c>
      <c r="F909" s="2">
        <v>0</v>
      </c>
      <c r="G909" s="2">
        <v>1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</row>
    <row r="910" spans="1:53" x14ac:dyDescent="0.35">
      <c r="A910" s="4">
        <v>909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1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</row>
    <row r="911" spans="1:53" x14ac:dyDescent="0.35">
      <c r="A911" s="4">
        <v>910</v>
      </c>
      <c r="B911" s="2">
        <v>1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</row>
    <row r="912" spans="1:53" x14ac:dyDescent="0.35">
      <c r="A912" s="4">
        <v>911</v>
      </c>
      <c r="B912" s="2">
        <v>1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</row>
    <row r="913" spans="1:53" x14ac:dyDescent="0.35">
      <c r="A913" s="4">
        <v>912</v>
      </c>
      <c r="B913" s="2">
        <v>1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</row>
    <row r="914" spans="1:53" x14ac:dyDescent="0.35">
      <c r="A914" s="4">
        <v>913</v>
      </c>
      <c r="B914" s="2">
        <v>0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1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</row>
    <row r="915" spans="1:53" x14ac:dyDescent="0.35">
      <c r="A915" s="4">
        <v>914</v>
      </c>
      <c r="B915" s="2">
        <v>1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</row>
    <row r="916" spans="1:53" x14ac:dyDescent="0.35">
      <c r="A916" s="4">
        <v>915</v>
      </c>
      <c r="B916" s="2">
        <v>1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</row>
    <row r="917" spans="1:53" x14ac:dyDescent="0.35">
      <c r="A917" s="4">
        <v>916</v>
      </c>
      <c r="B917" s="2">
        <v>1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</row>
    <row r="918" spans="1:53" x14ac:dyDescent="0.35">
      <c r="A918" s="4">
        <v>917</v>
      </c>
      <c r="B918" s="2">
        <v>1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</row>
    <row r="919" spans="1:53" x14ac:dyDescent="0.35">
      <c r="A919" s="4">
        <v>918</v>
      </c>
      <c r="B919" s="2">
        <v>1</v>
      </c>
      <c r="C919" s="2">
        <v>0</v>
      </c>
      <c r="D919" s="2">
        <v>1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</row>
    <row r="920" spans="1:53" x14ac:dyDescent="0.35">
      <c r="A920" s="4">
        <v>919</v>
      </c>
      <c r="B920" s="2">
        <v>1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</row>
    <row r="921" spans="1:53" x14ac:dyDescent="0.35">
      <c r="A921" s="4">
        <v>920</v>
      </c>
      <c r="B921" s="2">
        <v>0</v>
      </c>
      <c r="C921" s="2">
        <v>0</v>
      </c>
      <c r="D921" s="2">
        <v>1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</row>
    <row r="922" spans="1:53" x14ac:dyDescent="0.35">
      <c r="A922" s="4">
        <v>921</v>
      </c>
      <c r="B922" s="2">
        <v>1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</row>
    <row r="923" spans="1:53" x14ac:dyDescent="0.35">
      <c r="A923" s="4">
        <v>922</v>
      </c>
      <c r="B923" s="2">
        <v>0</v>
      </c>
      <c r="C923" s="2">
        <v>0</v>
      </c>
      <c r="D923" s="2">
        <v>0</v>
      </c>
      <c r="E923" s="2">
        <v>0</v>
      </c>
      <c r="F923" s="2">
        <v>0</v>
      </c>
      <c r="G923" s="2">
        <v>1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</row>
    <row r="924" spans="1:53" x14ac:dyDescent="0.35">
      <c r="A924" s="4">
        <v>923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1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</row>
    <row r="925" spans="1:53" x14ac:dyDescent="0.35">
      <c r="A925" s="4">
        <v>924</v>
      </c>
      <c r="B925" s="2">
        <v>1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</row>
    <row r="926" spans="1:53" x14ac:dyDescent="0.35">
      <c r="A926" s="4">
        <v>925</v>
      </c>
      <c r="B926" s="2">
        <v>0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1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</row>
    <row r="927" spans="1:53" x14ac:dyDescent="0.35">
      <c r="A927" s="4">
        <v>926</v>
      </c>
      <c r="B927" s="2">
        <v>0</v>
      </c>
      <c r="C927" s="2">
        <v>0</v>
      </c>
      <c r="D927" s="2">
        <v>0</v>
      </c>
      <c r="E927" s="2">
        <v>0</v>
      </c>
      <c r="F927" s="2">
        <v>0</v>
      </c>
      <c r="G927" s="2">
        <v>1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</row>
    <row r="928" spans="1:53" x14ac:dyDescent="0.35">
      <c r="A928" s="4">
        <v>927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</row>
    <row r="929" spans="1:53" x14ac:dyDescent="0.35">
      <c r="A929" s="4">
        <v>928</v>
      </c>
      <c r="B929" s="2">
        <v>0</v>
      </c>
      <c r="C929" s="2">
        <v>0</v>
      </c>
      <c r="D929" s="2">
        <v>0</v>
      </c>
      <c r="E929" s="2">
        <v>0</v>
      </c>
      <c r="F929" s="2">
        <v>0</v>
      </c>
      <c r="G929" s="2">
        <v>1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</row>
    <row r="930" spans="1:53" x14ac:dyDescent="0.35">
      <c r="A930" s="4">
        <v>929</v>
      </c>
      <c r="B930" s="2">
        <v>1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</row>
    <row r="931" spans="1:53" x14ac:dyDescent="0.35">
      <c r="A931" s="4">
        <v>930</v>
      </c>
      <c r="B931" s="2">
        <v>1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</row>
    <row r="932" spans="1:53" x14ac:dyDescent="0.35">
      <c r="A932" s="4">
        <v>931</v>
      </c>
      <c r="B932" s="2">
        <v>1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</row>
    <row r="933" spans="1:53" x14ac:dyDescent="0.35">
      <c r="A933" s="4">
        <v>932</v>
      </c>
      <c r="B933" s="2">
        <v>1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</row>
    <row r="934" spans="1:53" x14ac:dyDescent="0.35">
      <c r="A934" s="4">
        <v>933</v>
      </c>
      <c r="B934" s="2">
        <v>1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</row>
    <row r="935" spans="1:53" x14ac:dyDescent="0.35">
      <c r="A935" s="4">
        <v>934</v>
      </c>
      <c r="B935" s="2">
        <v>1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1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</row>
    <row r="936" spans="1:53" x14ac:dyDescent="0.35">
      <c r="A936" s="4">
        <v>935</v>
      </c>
      <c r="B936" s="2">
        <v>0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</row>
    <row r="937" spans="1:53" x14ac:dyDescent="0.35">
      <c r="A937" s="4">
        <v>936</v>
      </c>
      <c r="B937" s="2">
        <v>1</v>
      </c>
      <c r="C937" s="2">
        <v>0</v>
      </c>
      <c r="D937" s="2">
        <v>0</v>
      </c>
      <c r="E937" s="2">
        <v>0</v>
      </c>
      <c r="F937" s="2">
        <v>1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</row>
    <row r="938" spans="1:53" x14ac:dyDescent="0.35">
      <c r="A938" s="4">
        <v>937</v>
      </c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2">
        <v>1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</row>
    <row r="939" spans="1:53" x14ac:dyDescent="0.35">
      <c r="A939" s="4">
        <v>938</v>
      </c>
      <c r="B939" s="2">
        <v>1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</row>
    <row r="940" spans="1:53" x14ac:dyDescent="0.35">
      <c r="A940" s="4">
        <v>939</v>
      </c>
      <c r="B940" s="2">
        <v>1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</row>
    <row r="941" spans="1:53" x14ac:dyDescent="0.35">
      <c r="A941" s="4">
        <v>940</v>
      </c>
      <c r="B941" s="2">
        <v>1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</row>
    <row r="942" spans="1:53" x14ac:dyDescent="0.35">
      <c r="A942" s="4">
        <v>941</v>
      </c>
      <c r="B942" s="2">
        <v>1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</row>
    <row r="943" spans="1:53" x14ac:dyDescent="0.35">
      <c r="A943" s="4">
        <v>942</v>
      </c>
      <c r="B943" s="2">
        <v>1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1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1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</row>
    <row r="944" spans="1:53" x14ac:dyDescent="0.35">
      <c r="A944" s="4">
        <v>943</v>
      </c>
      <c r="B944" s="2">
        <v>0</v>
      </c>
      <c r="C944" s="2">
        <v>0</v>
      </c>
      <c r="D944" s="2">
        <v>0</v>
      </c>
      <c r="E944" s="2">
        <v>0</v>
      </c>
      <c r="F944" s="2">
        <v>1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</row>
    <row r="945" spans="1:53" x14ac:dyDescent="0.35">
      <c r="A945" s="4">
        <v>944</v>
      </c>
      <c r="B945" s="2">
        <v>1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</row>
    <row r="946" spans="1:53" x14ac:dyDescent="0.35">
      <c r="A946" s="4">
        <v>945</v>
      </c>
      <c r="B946" s="2">
        <v>1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</row>
    <row r="947" spans="1:53" x14ac:dyDescent="0.35">
      <c r="A947" s="4">
        <v>946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</row>
    <row r="948" spans="1:53" x14ac:dyDescent="0.35">
      <c r="A948" s="4">
        <v>947</v>
      </c>
      <c r="B948" s="2">
        <v>1</v>
      </c>
      <c r="C948" s="2">
        <v>0</v>
      </c>
      <c r="D948" s="2">
        <v>1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1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</row>
    <row r="949" spans="1:53" x14ac:dyDescent="0.35">
      <c r="A949" s="4">
        <v>948</v>
      </c>
      <c r="B949" s="2">
        <v>1</v>
      </c>
      <c r="C949" s="2">
        <v>0</v>
      </c>
      <c r="D949" s="2">
        <v>1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1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</row>
    <row r="950" spans="1:53" x14ac:dyDescent="0.35">
      <c r="A950" s="4">
        <v>949</v>
      </c>
      <c r="B950" s="2">
        <v>1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</row>
    <row r="951" spans="1:53" x14ac:dyDescent="0.35">
      <c r="A951" s="4">
        <v>950</v>
      </c>
      <c r="B951" s="2">
        <v>1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</row>
    <row r="952" spans="1:53" x14ac:dyDescent="0.35">
      <c r="A952" s="4">
        <v>951</v>
      </c>
      <c r="B952" s="2">
        <v>1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</row>
    <row r="953" spans="1:53" x14ac:dyDescent="0.35">
      <c r="A953" s="4">
        <v>952</v>
      </c>
      <c r="B953" s="2">
        <v>1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</row>
    <row r="954" spans="1:53" x14ac:dyDescent="0.35">
      <c r="A954" s="4">
        <v>953</v>
      </c>
      <c r="B954" s="2">
        <v>1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</row>
    <row r="955" spans="1:53" x14ac:dyDescent="0.35">
      <c r="A955" s="4">
        <v>954</v>
      </c>
      <c r="B955" s="2">
        <v>1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</row>
    <row r="956" spans="1:53" x14ac:dyDescent="0.35">
      <c r="A956" s="4">
        <v>955</v>
      </c>
      <c r="B956" s="2">
        <v>1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1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1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</row>
    <row r="957" spans="1:53" x14ac:dyDescent="0.35">
      <c r="A957" s="4">
        <v>956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1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</row>
    <row r="958" spans="1:53" x14ac:dyDescent="0.35">
      <c r="A958" s="4">
        <v>957</v>
      </c>
      <c r="B958" s="2">
        <v>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1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</row>
    <row r="959" spans="1:53" x14ac:dyDescent="0.35">
      <c r="A959" s="4">
        <v>958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1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</row>
    <row r="960" spans="1:53" x14ac:dyDescent="0.35">
      <c r="A960" s="4">
        <v>959</v>
      </c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1</v>
      </c>
      <c r="P960" s="2">
        <v>0</v>
      </c>
      <c r="Q960" s="2">
        <v>0</v>
      </c>
      <c r="R960" s="2">
        <v>0</v>
      </c>
      <c r="S960" s="2">
        <v>0</v>
      </c>
      <c r="T960" s="2">
        <v>1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</row>
    <row r="961" spans="1:53" x14ac:dyDescent="0.35">
      <c r="A961" s="4">
        <v>960</v>
      </c>
      <c r="B961" s="2">
        <v>1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</row>
    <row r="962" spans="1:53" x14ac:dyDescent="0.35">
      <c r="A962" s="4">
        <v>961</v>
      </c>
      <c r="B962" s="2">
        <v>0</v>
      </c>
      <c r="C962" s="2">
        <v>0</v>
      </c>
      <c r="D962" s="2">
        <v>1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</row>
    <row r="963" spans="1:53" x14ac:dyDescent="0.35">
      <c r="A963" s="4">
        <v>962</v>
      </c>
      <c r="B963" s="2">
        <v>1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</row>
    <row r="964" spans="1:53" x14ac:dyDescent="0.35">
      <c r="A964" s="4">
        <v>963</v>
      </c>
      <c r="B964" s="2">
        <v>1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</row>
    <row r="965" spans="1:53" x14ac:dyDescent="0.35">
      <c r="A965" s="4">
        <v>964</v>
      </c>
      <c r="B965" s="2">
        <v>1</v>
      </c>
      <c r="C965" s="2">
        <v>0</v>
      </c>
      <c r="D965" s="2">
        <v>0</v>
      </c>
      <c r="E965" s="2">
        <v>0</v>
      </c>
      <c r="F965" s="2">
        <v>1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1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</row>
    <row r="966" spans="1:53" x14ac:dyDescent="0.35">
      <c r="A966" s="4">
        <v>965</v>
      </c>
      <c r="B966" s="2">
        <v>1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</row>
    <row r="967" spans="1:53" x14ac:dyDescent="0.35">
      <c r="A967" s="4">
        <v>966</v>
      </c>
      <c r="B967" s="2">
        <v>1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</row>
    <row r="968" spans="1:53" x14ac:dyDescent="0.35">
      <c r="A968" s="4">
        <v>967</v>
      </c>
      <c r="B968" s="2">
        <v>1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</row>
    <row r="969" spans="1:53" x14ac:dyDescent="0.35">
      <c r="A969" s="4">
        <v>968</v>
      </c>
      <c r="B969" s="2">
        <v>1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</row>
    <row r="970" spans="1:53" x14ac:dyDescent="0.35">
      <c r="A970" s="4">
        <v>969</v>
      </c>
      <c r="B970" s="2">
        <v>1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</row>
    <row r="971" spans="1:53" x14ac:dyDescent="0.35">
      <c r="A971" s="4">
        <v>970</v>
      </c>
      <c r="B971" s="2">
        <v>1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</row>
    <row r="972" spans="1:53" x14ac:dyDescent="0.35">
      <c r="A972" s="4">
        <v>971</v>
      </c>
      <c r="B972" s="2">
        <v>1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</row>
    <row r="973" spans="1:53" x14ac:dyDescent="0.35">
      <c r="A973" s="4">
        <v>972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1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</row>
    <row r="974" spans="1:53" x14ac:dyDescent="0.35">
      <c r="A974" s="4">
        <v>973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1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</row>
    <row r="975" spans="1:53" x14ac:dyDescent="0.35">
      <c r="A975" s="4">
        <v>974</v>
      </c>
      <c r="B975" s="2">
        <v>1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</row>
    <row r="976" spans="1:53" x14ac:dyDescent="0.35">
      <c r="A976" s="4">
        <v>975</v>
      </c>
      <c r="B976" s="2">
        <v>0</v>
      </c>
      <c r="C976" s="2">
        <v>0</v>
      </c>
      <c r="D976" s="2">
        <v>0</v>
      </c>
      <c r="E976" s="2">
        <v>0</v>
      </c>
      <c r="F976" s="2">
        <v>1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</row>
    <row r="977" spans="1:53" x14ac:dyDescent="0.35">
      <c r="A977" s="4">
        <v>976</v>
      </c>
      <c r="B977" s="2">
        <v>0</v>
      </c>
      <c r="C977" s="2">
        <v>0</v>
      </c>
      <c r="D977" s="2">
        <v>0</v>
      </c>
      <c r="E977" s="2">
        <v>0</v>
      </c>
      <c r="F977" s="2">
        <v>1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</row>
    <row r="978" spans="1:53" x14ac:dyDescent="0.35">
      <c r="A978" s="4">
        <v>977</v>
      </c>
      <c r="B978" s="2">
        <v>1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</row>
    <row r="979" spans="1:53" x14ac:dyDescent="0.35">
      <c r="A979" s="4">
        <v>978</v>
      </c>
      <c r="B979" s="2">
        <v>1</v>
      </c>
      <c r="C979" s="2">
        <v>0</v>
      </c>
      <c r="D979" s="2">
        <v>0</v>
      </c>
      <c r="E979" s="2">
        <v>1</v>
      </c>
      <c r="F979" s="2">
        <v>1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</row>
    <row r="980" spans="1:53" x14ac:dyDescent="0.35">
      <c r="A980" s="4">
        <v>979</v>
      </c>
      <c r="B980" s="2">
        <v>0</v>
      </c>
      <c r="C980" s="2">
        <v>0</v>
      </c>
      <c r="D980" s="2">
        <v>0</v>
      </c>
      <c r="E980" s="2">
        <v>0</v>
      </c>
      <c r="F980" s="2">
        <v>1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</row>
    <row r="981" spans="1:53" x14ac:dyDescent="0.35">
      <c r="A981" s="4">
        <v>980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1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</row>
    <row r="982" spans="1:53" x14ac:dyDescent="0.35">
      <c r="A982" s="4">
        <v>981</v>
      </c>
      <c r="B982" s="2">
        <v>1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1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</row>
    <row r="983" spans="1:53" x14ac:dyDescent="0.35">
      <c r="A983" s="4">
        <v>982</v>
      </c>
      <c r="B983" s="2">
        <v>1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1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</row>
    <row r="984" spans="1:53" x14ac:dyDescent="0.35">
      <c r="A984" s="4">
        <v>983</v>
      </c>
      <c r="B984" s="2">
        <v>1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1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</row>
    <row r="985" spans="1:53" x14ac:dyDescent="0.35">
      <c r="A985" s="4">
        <v>984</v>
      </c>
      <c r="B985" s="2">
        <v>1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</row>
    <row r="986" spans="1:53" x14ac:dyDescent="0.35">
      <c r="A986" s="4">
        <v>985</v>
      </c>
      <c r="B986" s="2">
        <v>1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</row>
    <row r="987" spans="1:53" x14ac:dyDescent="0.35">
      <c r="A987" s="4">
        <v>986</v>
      </c>
      <c r="B987" s="2">
        <v>1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</row>
    <row r="988" spans="1:53" x14ac:dyDescent="0.35">
      <c r="A988" s="4">
        <v>987</v>
      </c>
      <c r="B988" s="2">
        <v>1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</row>
    <row r="989" spans="1:53" x14ac:dyDescent="0.35">
      <c r="A989" s="4">
        <v>988</v>
      </c>
      <c r="B989" s="2">
        <v>1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</row>
    <row r="990" spans="1:53" x14ac:dyDescent="0.35">
      <c r="A990" s="4">
        <v>989</v>
      </c>
      <c r="B990" s="2">
        <v>1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</row>
    <row r="991" spans="1:53" x14ac:dyDescent="0.35">
      <c r="A991" s="4">
        <v>990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1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</row>
    <row r="992" spans="1:53" x14ac:dyDescent="0.35">
      <c r="A992" s="4">
        <v>991</v>
      </c>
      <c r="B992" s="2">
        <v>1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</row>
    <row r="993" spans="1:53" x14ac:dyDescent="0.35">
      <c r="A993" s="4">
        <v>992</v>
      </c>
      <c r="B993" s="2">
        <v>1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</row>
    <row r="994" spans="1:53" x14ac:dyDescent="0.35">
      <c r="A994" s="4">
        <v>993</v>
      </c>
      <c r="B994" s="2">
        <v>1</v>
      </c>
      <c r="C994" s="2">
        <v>0</v>
      </c>
      <c r="D994" s="2">
        <v>1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1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</row>
    <row r="995" spans="1:53" x14ac:dyDescent="0.35">
      <c r="A995" s="4">
        <v>994</v>
      </c>
      <c r="B995" s="2">
        <v>1</v>
      </c>
      <c r="C995" s="2">
        <v>0</v>
      </c>
      <c r="D995" s="2">
        <v>0</v>
      </c>
      <c r="E995" s="2">
        <v>1</v>
      </c>
      <c r="F995" s="2">
        <v>0</v>
      </c>
      <c r="G995" s="2">
        <v>0</v>
      </c>
      <c r="H995" s="2">
        <v>0</v>
      </c>
      <c r="I995" s="2">
        <v>0</v>
      </c>
      <c r="J995" s="2">
        <v>1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1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</row>
    <row r="996" spans="1:53" x14ac:dyDescent="0.35">
      <c r="A996" s="4">
        <v>995</v>
      </c>
      <c r="B996" s="2">
        <v>1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</row>
    <row r="997" spans="1:53" x14ac:dyDescent="0.35">
      <c r="A997" s="4">
        <v>996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</row>
    <row r="998" spans="1:53" x14ac:dyDescent="0.35">
      <c r="A998" s="4">
        <v>997</v>
      </c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</row>
    <row r="999" spans="1:53" x14ac:dyDescent="0.35">
      <c r="A999" s="4">
        <v>998</v>
      </c>
      <c r="B999" s="2">
        <v>1</v>
      </c>
      <c r="C999" s="2">
        <v>0</v>
      </c>
      <c r="D999" s="2">
        <v>1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</row>
    <row r="1000" spans="1:53" x14ac:dyDescent="0.35">
      <c r="A1000" s="4">
        <v>999</v>
      </c>
      <c r="B1000" s="2">
        <v>1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</row>
    <row r="1001" spans="1:53" x14ac:dyDescent="0.35">
      <c r="A1001" s="4">
        <v>1000</v>
      </c>
      <c r="B1001" s="2">
        <v>1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1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1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1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</row>
    <row r="1002" spans="1:53" x14ac:dyDescent="0.35">
      <c r="A1002" s="4">
        <v>1001</v>
      </c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1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</row>
    <row r="1003" spans="1:53" x14ac:dyDescent="0.35">
      <c r="A1003" s="4">
        <v>1002</v>
      </c>
      <c r="B1003" s="2">
        <v>1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</row>
    <row r="1004" spans="1:53" x14ac:dyDescent="0.35">
      <c r="A1004" s="4">
        <v>1003</v>
      </c>
      <c r="B1004" s="2">
        <v>1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</row>
    <row r="1005" spans="1:53" x14ac:dyDescent="0.35">
      <c r="A1005" s="4">
        <v>1004</v>
      </c>
      <c r="B1005" s="2">
        <v>1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</row>
    <row r="1006" spans="1:53" x14ac:dyDescent="0.35">
      <c r="A1006" s="4">
        <v>1005</v>
      </c>
      <c r="B1006" s="2">
        <v>1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</row>
    <row r="1007" spans="1:53" x14ac:dyDescent="0.35">
      <c r="A1007" s="4">
        <v>1006</v>
      </c>
      <c r="B1007" s="2">
        <v>1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</row>
    <row r="1008" spans="1:53" x14ac:dyDescent="0.35">
      <c r="A1008" s="4">
        <v>1007</v>
      </c>
      <c r="B1008" s="2">
        <v>1</v>
      </c>
      <c r="C1008" s="2">
        <v>0</v>
      </c>
      <c r="D1008" s="2">
        <v>1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</row>
    <row r="1009" spans="1:53" x14ac:dyDescent="0.35">
      <c r="A1009" s="4">
        <v>1008</v>
      </c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</row>
    <row r="1010" spans="1:53" x14ac:dyDescent="0.35">
      <c r="A1010" s="4">
        <v>1009</v>
      </c>
      <c r="B1010" s="2">
        <v>1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</row>
    <row r="1011" spans="1:53" x14ac:dyDescent="0.35">
      <c r="A1011" s="4">
        <v>1010</v>
      </c>
      <c r="B1011" s="2">
        <v>0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1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</row>
    <row r="1012" spans="1:53" x14ac:dyDescent="0.35">
      <c r="A1012" s="4">
        <v>1011</v>
      </c>
      <c r="B1012" s="2">
        <v>1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</row>
    <row r="1013" spans="1:53" x14ac:dyDescent="0.35">
      <c r="A1013" s="4">
        <v>1012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</row>
    <row r="1014" spans="1:53" x14ac:dyDescent="0.35">
      <c r="A1014" s="4">
        <v>1013</v>
      </c>
      <c r="B1014" s="2">
        <v>1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</row>
    <row r="1015" spans="1:53" x14ac:dyDescent="0.35">
      <c r="A1015" s="4">
        <v>1014</v>
      </c>
      <c r="B1015" s="2">
        <v>1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</row>
    <row r="1016" spans="1:53" x14ac:dyDescent="0.35">
      <c r="A1016" s="4">
        <v>1015</v>
      </c>
      <c r="B1016" s="2">
        <v>1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1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</row>
    <row r="1017" spans="1:53" x14ac:dyDescent="0.35">
      <c r="A1017" s="4">
        <v>1016</v>
      </c>
      <c r="B1017" s="2">
        <v>1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</row>
    <row r="1018" spans="1:53" x14ac:dyDescent="0.35">
      <c r="A1018" s="4">
        <v>1017</v>
      </c>
      <c r="B1018" s="2">
        <v>1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</row>
    <row r="1019" spans="1:53" x14ac:dyDescent="0.35">
      <c r="A1019" s="4">
        <v>1018</v>
      </c>
      <c r="B1019" s="2">
        <v>1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</row>
    <row r="1020" spans="1:53" x14ac:dyDescent="0.35">
      <c r="A1020" s="4">
        <v>1019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</row>
    <row r="1021" spans="1:53" x14ac:dyDescent="0.35">
      <c r="A1021" s="4">
        <v>1020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</row>
    <row r="1022" spans="1:53" x14ac:dyDescent="0.35">
      <c r="A1022" s="4">
        <v>1021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1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</row>
    <row r="1023" spans="1:53" x14ac:dyDescent="0.35">
      <c r="A1023" s="4">
        <v>1022</v>
      </c>
      <c r="B1023" s="2">
        <v>0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1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</row>
    <row r="1024" spans="1:53" x14ac:dyDescent="0.35">
      <c r="A1024" s="4">
        <v>1023</v>
      </c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1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</row>
    <row r="1025" spans="1:53" x14ac:dyDescent="0.35">
      <c r="A1025" s="4">
        <v>1024</v>
      </c>
      <c r="B1025" s="2">
        <v>1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1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</row>
    <row r="1026" spans="1:53" x14ac:dyDescent="0.35">
      <c r="A1026" s="4">
        <v>1025</v>
      </c>
      <c r="B1026" s="2">
        <v>1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0</v>
      </c>
      <c r="R1026" s="2">
        <v>0</v>
      </c>
      <c r="S1026" s="2">
        <v>0</v>
      </c>
      <c r="T1026" s="2">
        <v>1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</row>
    <row r="1027" spans="1:53" x14ac:dyDescent="0.35">
      <c r="A1027" s="4">
        <v>1026</v>
      </c>
      <c r="B1027" s="2">
        <v>1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</row>
    <row r="1028" spans="1:53" x14ac:dyDescent="0.35">
      <c r="A1028" s="4">
        <v>1027</v>
      </c>
      <c r="B1028" s="2">
        <v>1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1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</row>
    <row r="1029" spans="1:53" x14ac:dyDescent="0.35">
      <c r="A1029" s="4">
        <v>1028</v>
      </c>
      <c r="B1029" s="2">
        <v>0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1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1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</row>
    <row r="1030" spans="1:53" x14ac:dyDescent="0.35">
      <c r="A1030" s="4">
        <v>1029</v>
      </c>
      <c r="B1030" s="2">
        <v>1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</row>
    <row r="1031" spans="1:53" x14ac:dyDescent="0.35">
      <c r="A1031" s="4">
        <v>1030</v>
      </c>
      <c r="B1031" s="2">
        <v>0</v>
      </c>
      <c r="C1031" s="2">
        <v>0</v>
      </c>
      <c r="D1031" s="2">
        <v>0</v>
      </c>
      <c r="E1031" s="2">
        <v>0</v>
      </c>
      <c r="F1031" s="2">
        <v>1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</row>
    <row r="1032" spans="1:53" x14ac:dyDescent="0.35">
      <c r="A1032" s="4">
        <v>1031</v>
      </c>
      <c r="B1032" s="2">
        <v>1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</row>
    <row r="1033" spans="1:53" x14ac:dyDescent="0.35">
      <c r="A1033" s="4">
        <v>1032</v>
      </c>
      <c r="B1033" s="2">
        <v>1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</row>
    <row r="1034" spans="1:53" x14ac:dyDescent="0.35">
      <c r="A1034" s="4">
        <v>1033</v>
      </c>
      <c r="B1034" s="2">
        <v>1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</row>
    <row r="1035" spans="1:53" x14ac:dyDescent="0.35">
      <c r="A1035" s="4">
        <v>1034</v>
      </c>
      <c r="B1035" s="2">
        <v>1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</row>
    <row r="1036" spans="1:53" x14ac:dyDescent="0.35">
      <c r="A1036" s="4">
        <v>1035</v>
      </c>
      <c r="B1036" s="2">
        <v>1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1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</row>
    <row r="1037" spans="1:53" x14ac:dyDescent="0.35">
      <c r="A1037" s="4">
        <v>1036</v>
      </c>
      <c r="B1037" s="2">
        <v>1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1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</row>
    <row r="1038" spans="1:53" x14ac:dyDescent="0.35">
      <c r="A1038" s="4">
        <v>1037</v>
      </c>
      <c r="B1038" s="2">
        <v>1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</row>
    <row r="1039" spans="1:53" x14ac:dyDescent="0.35">
      <c r="A1039" s="4">
        <v>1038</v>
      </c>
      <c r="B1039" s="2">
        <v>1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</row>
    <row r="1040" spans="1:53" x14ac:dyDescent="0.35">
      <c r="A1040" s="4">
        <v>1039</v>
      </c>
      <c r="B1040" s="2">
        <v>1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</row>
    <row r="1041" spans="1:53" x14ac:dyDescent="0.35">
      <c r="A1041" s="4">
        <v>1040</v>
      </c>
      <c r="B1041" s="2">
        <v>1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</row>
    <row r="1042" spans="1:53" x14ac:dyDescent="0.35">
      <c r="A1042" s="4">
        <v>1041</v>
      </c>
      <c r="B1042" s="2">
        <v>1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</row>
    <row r="1043" spans="1:53" x14ac:dyDescent="0.35">
      <c r="A1043" s="4">
        <v>1042</v>
      </c>
      <c r="B1043" s="2">
        <v>1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</row>
    <row r="1044" spans="1:53" x14ac:dyDescent="0.35">
      <c r="A1044" s="4">
        <v>1043</v>
      </c>
      <c r="B1044" s="2">
        <v>1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</row>
    <row r="1045" spans="1:53" x14ac:dyDescent="0.35">
      <c r="A1045" s="4">
        <v>1044</v>
      </c>
      <c r="B1045" s="2">
        <v>1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</row>
    <row r="1046" spans="1:53" x14ac:dyDescent="0.35">
      <c r="A1046" s="4">
        <v>1045</v>
      </c>
      <c r="B1046" s="2">
        <v>1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</row>
    <row r="1047" spans="1:53" x14ac:dyDescent="0.35">
      <c r="A1047" s="4">
        <v>1046</v>
      </c>
      <c r="B1047" s="2">
        <v>1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</row>
    <row r="1048" spans="1:53" x14ac:dyDescent="0.35">
      <c r="A1048" s="4">
        <v>1047</v>
      </c>
      <c r="B1048" s="2">
        <v>1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</row>
    <row r="1049" spans="1:53" x14ac:dyDescent="0.35">
      <c r="A1049" s="4">
        <v>1048</v>
      </c>
      <c r="B1049" s="2">
        <v>1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</row>
    <row r="1050" spans="1:53" x14ac:dyDescent="0.35">
      <c r="A1050" s="4">
        <v>1049</v>
      </c>
      <c r="B1050" s="2">
        <v>1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</row>
    <row r="1051" spans="1:53" x14ac:dyDescent="0.35">
      <c r="A1051" s="4">
        <v>1050</v>
      </c>
      <c r="B1051" s="2">
        <v>1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</row>
    <row r="1052" spans="1:53" x14ac:dyDescent="0.35">
      <c r="A1052" s="4">
        <v>1051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1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</row>
    <row r="1053" spans="1:53" x14ac:dyDescent="0.35">
      <c r="A1053" s="4">
        <v>1052</v>
      </c>
      <c r="B1053" s="2">
        <v>1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</row>
    <row r="1054" spans="1:53" x14ac:dyDescent="0.35">
      <c r="A1054" s="4">
        <v>1053</v>
      </c>
      <c r="B1054" s="2">
        <v>1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</row>
    <row r="1055" spans="1:53" x14ac:dyDescent="0.35">
      <c r="A1055" s="4">
        <v>1054</v>
      </c>
      <c r="B1055" s="2">
        <v>1</v>
      </c>
      <c r="C1055" s="2">
        <v>0</v>
      </c>
      <c r="D1055" s="2">
        <v>1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1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</row>
    <row r="1056" spans="1:53" x14ac:dyDescent="0.35">
      <c r="A1056" s="4">
        <v>1055</v>
      </c>
      <c r="B1056" s="2">
        <v>1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</row>
    <row r="1057" spans="1:53" x14ac:dyDescent="0.35">
      <c r="A1057" s="4">
        <v>1056</v>
      </c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1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</row>
    <row r="1058" spans="1:53" x14ac:dyDescent="0.35">
      <c r="A1058" s="4">
        <v>1057</v>
      </c>
      <c r="B1058" s="2">
        <v>0</v>
      </c>
      <c r="C1058" s="2">
        <v>0</v>
      </c>
      <c r="D1058" s="2">
        <v>0</v>
      </c>
      <c r="E1058" s="2">
        <v>0</v>
      </c>
      <c r="F1058" s="2">
        <v>1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</row>
    <row r="1059" spans="1:53" x14ac:dyDescent="0.35">
      <c r="A1059" s="4">
        <v>1058</v>
      </c>
      <c r="B1059" s="2">
        <v>1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</row>
    <row r="1060" spans="1:53" x14ac:dyDescent="0.35">
      <c r="A1060" s="4">
        <v>1059</v>
      </c>
      <c r="B1060" s="2">
        <v>1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</row>
    <row r="1061" spans="1:53" x14ac:dyDescent="0.35">
      <c r="A1061" s="4">
        <v>1060</v>
      </c>
      <c r="B1061" s="2">
        <v>1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</row>
    <row r="1062" spans="1:53" x14ac:dyDescent="0.35">
      <c r="A1062" s="4">
        <v>1061</v>
      </c>
      <c r="B1062" s="2">
        <v>1</v>
      </c>
      <c r="C1062" s="2">
        <v>0</v>
      </c>
      <c r="D1062" s="2">
        <v>1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</row>
    <row r="1063" spans="1:53" x14ac:dyDescent="0.35">
      <c r="A1063" s="4">
        <v>1062</v>
      </c>
      <c r="B1063" s="2">
        <v>1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1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</row>
    <row r="1064" spans="1:53" x14ac:dyDescent="0.35">
      <c r="A1064" s="4">
        <v>1063</v>
      </c>
      <c r="B1064" s="2">
        <v>0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</row>
    <row r="1065" spans="1:53" x14ac:dyDescent="0.35">
      <c r="A1065" s="4">
        <v>1064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</row>
    <row r="1066" spans="1:53" x14ac:dyDescent="0.35">
      <c r="A1066" s="4">
        <v>1065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1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</row>
    <row r="1067" spans="1:53" x14ac:dyDescent="0.35">
      <c r="A1067" s="4">
        <v>1066</v>
      </c>
      <c r="B1067" s="2">
        <v>1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</row>
    <row r="1068" spans="1:53" x14ac:dyDescent="0.35">
      <c r="A1068" s="4">
        <v>1067</v>
      </c>
      <c r="B1068" s="2">
        <v>1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</row>
    <row r="1069" spans="1:53" x14ac:dyDescent="0.35">
      <c r="A1069" s="4">
        <v>1068</v>
      </c>
      <c r="B1069" s="2">
        <v>0</v>
      </c>
      <c r="C1069" s="2">
        <v>0</v>
      </c>
      <c r="D1069" s="2">
        <v>1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</row>
    <row r="1070" spans="1:53" x14ac:dyDescent="0.35">
      <c r="A1070" s="4">
        <v>1069</v>
      </c>
      <c r="B1070" s="2">
        <v>1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1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</row>
    <row r="1071" spans="1:53" x14ac:dyDescent="0.35">
      <c r="A1071" s="4">
        <v>1070</v>
      </c>
      <c r="B1071" s="2">
        <v>1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</row>
    <row r="1072" spans="1:53" x14ac:dyDescent="0.35">
      <c r="A1072" s="4">
        <v>1071</v>
      </c>
      <c r="B1072" s="2">
        <v>1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</row>
    <row r="1073" spans="1:53" x14ac:dyDescent="0.35">
      <c r="A1073" s="4">
        <v>1072</v>
      </c>
      <c r="B1073" s="2">
        <v>1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</row>
    <row r="1074" spans="1:53" x14ac:dyDescent="0.35">
      <c r="A1074" s="4">
        <v>1073</v>
      </c>
      <c r="B1074" s="2">
        <v>1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</row>
    <row r="1075" spans="1:53" x14ac:dyDescent="0.35">
      <c r="A1075" s="4">
        <v>1074</v>
      </c>
      <c r="B1075" s="2">
        <v>1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</row>
    <row r="1076" spans="1:53" x14ac:dyDescent="0.35">
      <c r="A1076" s="4">
        <v>1075</v>
      </c>
      <c r="B1076" s="2">
        <v>1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</row>
    <row r="1077" spans="1:53" x14ac:dyDescent="0.35">
      <c r="A1077" s="4">
        <v>1076</v>
      </c>
      <c r="B1077" s="2">
        <v>1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</row>
    <row r="1078" spans="1:53" x14ac:dyDescent="0.35">
      <c r="A1078" s="4">
        <v>1077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1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</row>
    <row r="1079" spans="1:53" x14ac:dyDescent="0.35">
      <c r="A1079" s="4">
        <v>1078</v>
      </c>
      <c r="B1079" s="2">
        <v>1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</row>
    <row r="1080" spans="1:53" x14ac:dyDescent="0.35">
      <c r="A1080" s="4">
        <v>1079</v>
      </c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</row>
    <row r="1081" spans="1:53" x14ac:dyDescent="0.35">
      <c r="A1081" s="4">
        <v>1080</v>
      </c>
      <c r="B1081" s="2">
        <v>1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</row>
    <row r="1082" spans="1:53" x14ac:dyDescent="0.35">
      <c r="A1082" s="4">
        <v>1081</v>
      </c>
      <c r="B1082" s="2">
        <v>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1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</row>
    <row r="1083" spans="1:53" x14ac:dyDescent="0.35">
      <c r="A1083" s="4">
        <v>1082</v>
      </c>
      <c r="B1083" s="2">
        <v>1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1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</row>
    <row r="1084" spans="1:53" x14ac:dyDescent="0.35">
      <c r="A1084" s="4">
        <v>1083</v>
      </c>
      <c r="B1084" s="2">
        <v>1</v>
      </c>
      <c r="C1084" s="2">
        <v>0</v>
      </c>
      <c r="D1084" s="2">
        <v>1</v>
      </c>
      <c r="E1084" s="2">
        <v>1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</row>
    <row r="1085" spans="1:53" x14ac:dyDescent="0.35">
      <c r="A1085" s="4">
        <v>1084</v>
      </c>
      <c r="B1085" s="2">
        <v>1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</row>
    <row r="1086" spans="1:53" x14ac:dyDescent="0.35">
      <c r="A1086" s="4">
        <v>1085</v>
      </c>
      <c r="B1086" s="2">
        <v>1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</row>
    <row r="1087" spans="1:53" x14ac:dyDescent="0.35">
      <c r="A1087" s="4">
        <v>1086</v>
      </c>
      <c r="B1087" s="2">
        <v>1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</row>
    <row r="1088" spans="1:53" x14ac:dyDescent="0.35">
      <c r="A1088" s="4">
        <v>1087</v>
      </c>
      <c r="B1088" s="2">
        <v>1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</row>
    <row r="1089" spans="1:53" x14ac:dyDescent="0.35">
      <c r="A1089" s="4">
        <v>1088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1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1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</row>
    <row r="1090" spans="1:53" x14ac:dyDescent="0.35">
      <c r="A1090" s="4">
        <v>1089</v>
      </c>
      <c r="B1090" s="2">
        <v>1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</row>
    <row r="1091" spans="1:53" x14ac:dyDescent="0.35">
      <c r="A1091" s="4">
        <v>1090</v>
      </c>
      <c r="B1091" s="2">
        <v>1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</row>
    <row r="1092" spans="1:53" x14ac:dyDescent="0.35">
      <c r="A1092" s="4">
        <v>1091</v>
      </c>
      <c r="B1092" s="2">
        <v>1</v>
      </c>
      <c r="C1092" s="2">
        <v>0</v>
      </c>
      <c r="D1092" s="2">
        <v>0</v>
      </c>
      <c r="E1092" s="2">
        <v>1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</row>
    <row r="1093" spans="1:53" x14ac:dyDescent="0.35">
      <c r="A1093" s="4">
        <v>1092</v>
      </c>
      <c r="B1093" s="2">
        <v>1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</row>
    <row r="1094" spans="1:53" x14ac:dyDescent="0.35">
      <c r="A1094" s="4">
        <v>1093</v>
      </c>
      <c r="B1094" s="2">
        <v>1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1</v>
      </c>
      <c r="P1094" s="2">
        <v>0</v>
      </c>
      <c r="Q1094" s="2">
        <v>0</v>
      </c>
      <c r="R1094" s="2">
        <v>0</v>
      </c>
      <c r="S1094" s="2">
        <v>0</v>
      </c>
      <c r="T1094" s="2">
        <v>1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</row>
    <row r="1095" spans="1:53" x14ac:dyDescent="0.35">
      <c r="A1095" s="4">
        <v>1094</v>
      </c>
      <c r="B1095" s="2">
        <v>0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1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</row>
    <row r="1096" spans="1:53" x14ac:dyDescent="0.35">
      <c r="A1096" s="4">
        <v>1095</v>
      </c>
      <c r="B1096" s="2">
        <v>1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1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1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</row>
    <row r="1097" spans="1:53" x14ac:dyDescent="0.35">
      <c r="A1097" s="4">
        <v>1096</v>
      </c>
      <c r="B1097" s="2">
        <v>1</v>
      </c>
      <c r="C1097" s="2">
        <v>0</v>
      </c>
      <c r="D1097" s="2">
        <v>1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</row>
    <row r="1098" spans="1:53" x14ac:dyDescent="0.35">
      <c r="A1098" s="4">
        <v>1097</v>
      </c>
      <c r="B1098" s="2">
        <v>1</v>
      </c>
      <c r="C1098" s="2">
        <v>0</v>
      </c>
      <c r="D1098" s="2">
        <v>1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1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1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</row>
    <row r="1099" spans="1:53" x14ac:dyDescent="0.35">
      <c r="A1099" s="4">
        <v>1098</v>
      </c>
      <c r="B1099" s="2">
        <v>1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</row>
    <row r="1100" spans="1:53" x14ac:dyDescent="0.35">
      <c r="A1100" s="4">
        <v>1099</v>
      </c>
      <c r="B1100" s="2">
        <v>1</v>
      </c>
      <c r="C1100" s="2">
        <v>0</v>
      </c>
      <c r="D1100" s="2">
        <v>0</v>
      </c>
      <c r="E1100" s="2">
        <v>0</v>
      </c>
      <c r="F1100" s="2">
        <v>0</v>
      </c>
      <c r="G1100" s="2">
        <v>1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1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</row>
    <row r="1101" spans="1:53" x14ac:dyDescent="0.35">
      <c r="A1101" s="4">
        <v>1100</v>
      </c>
      <c r="B1101" s="2">
        <v>1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1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1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</row>
    <row r="1102" spans="1:53" x14ac:dyDescent="0.35">
      <c r="A1102" s="4">
        <v>1101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</row>
    <row r="1103" spans="1:53" x14ac:dyDescent="0.35">
      <c r="A1103" s="4">
        <v>1102</v>
      </c>
      <c r="B1103" s="2">
        <v>1</v>
      </c>
      <c r="C1103" s="2">
        <v>0</v>
      </c>
      <c r="D1103" s="2">
        <v>1</v>
      </c>
      <c r="E1103" s="2">
        <v>1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1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</row>
    <row r="1104" spans="1:53" x14ac:dyDescent="0.35">
      <c r="A1104" s="4">
        <v>1103</v>
      </c>
      <c r="B1104" s="2">
        <v>1</v>
      </c>
      <c r="C1104" s="2">
        <v>0</v>
      </c>
      <c r="D1104" s="2">
        <v>0</v>
      </c>
      <c r="E1104" s="2">
        <v>0</v>
      </c>
      <c r="F1104" s="2">
        <v>1</v>
      </c>
      <c r="G1104" s="2">
        <v>0</v>
      </c>
      <c r="H1104" s="2">
        <v>1</v>
      </c>
      <c r="I1104" s="2">
        <v>0</v>
      </c>
      <c r="J1104" s="2">
        <v>0</v>
      </c>
      <c r="K1104" s="2">
        <v>0</v>
      </c>
      <c r="L1104" s="2">
        <v>1</v>
      </c>
      <c r="M1104" s="2">
        <v>0</v>
      </c>
      <c r="N1104" s="2">
        <v>0</v>
      </c>
      <c r="O1104" s="2">
        <v>0</v>
      </c>
      <c r="P1104" s="2">
        <v>1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</row>
    <row r="1105" spans="1:53" x14ac:dyDescent="0.35">
      <c r="A1105" s="4">
        <v>1104</v>
      </c>
      <c r="B1105" s="2">
        <v>1</v>
      </c>
      <c r="C1105" s="2">
        <v>0</v>
      </c>
      <c r="D1105" s="2">
        <v>0</v>
      </c>
      <c r="E1105" s="2">
        <v>0</v>
      </c>
      <c r="F1105" s="2">
        <v>1</v>
      </c>
      <c r="G1105" s="2">
        <v>0</v>
      </c>
      <c r="H1105" s="2">
        <v>1</v>
      </c>
      <c r="I1105" s="2">
        <v>0</v>
      </c>
      <c r="J1105" s="2">
        <v>0</v>
      </c>
      <c r="K1105" s="2">
        <v>0</v>
      </c>
      <c r="L1105" s="2">
        <v>1</v>
      </c>
      <c r="M1105" s="2">
        <v>0</v>
      </c>
      <c r="N1105" s="2">
        <v>0</v>
      </c>
      <c r="O1105" s="2">
        <v>0</v>
      </c>
      <c r="P1105" s="2">
        <v>1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</row>
    <row r="1106" spans="1:53" x14ac:dyDescent="0.35">
      <c r="A1106" s="4">
        <v>1105</v>
      </c>
      <c r="B1106" s="2">
        <v>1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</row>
    <row r="1107" spans="1:53" x14ac:dyDescent="0.35">
      <c r="A1107" s="4">
        <v>1106</v>
      </c>
      <c r="B1107" s="2">
        <v>1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</row>
    <row r="1108" spans="1:53" x14ac:dyDescent="0.35">
      <c r="A1108" s="4">
        <v>1107</v>
      </c>
      <c r="B1108" s="2">
        <v>1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</row>
    <row r="1109" spans="1:53" x14ac:dyDescent="0.35">
      <c r="A1109" s="4">
        <v>1108</v>
      </c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</row>
    <row r="1110" spans="1:53" x14ac:dyDescent="0.35">
      <c r="A1110" s="4">
        <v>1109</v>
      </c>
      <c r="B1110" s="2">
        <v>0</v>
      </c>
      <c r="C1110" s="2">
        <v>0</v>
      </c>
      <c r="D1110" s="2">
        <v>0</v>
      </c>
      <c r="E1110" s="2">
        <v>0</v>
      </c>
      <c r="F1110" s="2">
        <v>1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</row>
    <row r="1111" spans="1:53" x14ac:dyDescent="0.35">
      <c r="A1111" s="4">
        <v>1110</v>
      </c>
      <c r="B1111" s="2">
        <v>1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</row>
    <row r="1112" spans="1:53" x14ac:dyDescent="0.35">
      <c r="A1112" s="4">
        <v>1111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</row>
    <row r="1113" spans="1:53" x14ac:dyDescent="0.35">
      <c r="A1113" s="4">
        <v>1112</v>
      </c>
      <c r="B1113" s="2">
        <v>0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</row>
    <row r="1114" spans="1:53" x14ac:dyDescent="0.35">
      <c r="A1114" s="4">
        <v>1113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</row>
    <row r="1115" spans="1:53" x14ac:dyDescent="0.35">
      <c r="A1115" s="4">
        <v>1114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</row>
    <row r="1116" spans="1:53" x14ac:dyDescent="0.35">
      <c r="A1116" s="4">
        <v>1115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</row>
    <row r="1117" spans="1:53" x14ac:dyDescent="0.35">
      <c r="A1117" s="4">
        <v>1116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</row>
    <row r="1118" spans="1:53" x14ac:dyDescent="0.35">
      <c r="A1118" s="4">
        <v>1117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</row>
    <row r="1119" spans="1:53" x14ac:dyDescent="0.35">
      <c r="A1119" s="4">
        <v>1118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1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</row>
    <row r="1120" spans="1:53" x14ac:dyDescent="0.35">
      <c r="A1120" s="4">
        <v>1119</v>
      </c>
      <c r="B1120" s="2">
        <v>1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1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</row>
    <row r="1121" spans="1:53" x14ac:dyDescent="0.35">
      <c r="A1121" s="4">
        <v>1120</v>
      </c>
      <c r="B1121" s="2">
        <v>1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</row>
    <row r="1122" spans="1:53" x14ac:dyDescent="0.35">
      <c r="A1122" s="4">
        <v>1121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1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</row>
    <row r="1123" spans="1:53" x14ac:dyDescent="0.35">
      <c r="A1123" s="4">
        <v>1122</v>
      </c>
      <c r="B1123" s="2">
        <v>1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1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</row>
    <row r="1124" spans="1:53" x14ac:dyDescent="0.35">
      <c r="A1124" s="4">
        <v>1123</v>
      </c>
      <c r="B1124" s="2">
        <v>1</v>
      </c>
      <c r="C1124" s="2">
        <v>1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1</v>
      </c>
      <c r="K1124" s="2">
        <v>0</v>
      </c>
      <c r="L1124" s="2">
        <v>1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1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</row>
    <row r="1125" spans="1:53" x14ac:dyDescent="0.35">
      <c r="A1125" s="4">
        <v>1124</v>
      </c>
      <c r="B1125" s="2">
        <v>1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</row>
    <row r="1126" spans="1:53" x14ac:dyDescent="0.35">
      <c r="A1126" s="4">
        <v>1125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</row>
    <row r="1127" spans="1:53" x14ac:dyDescent="0.35">
      <c r="A1127" s="4">
        <v>1126</v>
      </c>
      <c r="B1127" s="2">
        <v>1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</row>
    <row r="1128" spans="1:53" x14ac:dyDescent="0.35">
      <c r="A1128" s="4">
        <v>1127</v>
      </c>
      <c r="B1128" s="2">
        <v>1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</row>
    <row r="1129" spans="1:53" x14ac:dyDescent="0.35">
      <c r="A1129" s="4">
        <v>1128</v>
      </c>
      <c r="B1129" s="2">
        <v>1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</row>
    <row r="1130" spans="1:53" x14ac:dyDescent="0.35">
      <c r="A1130" s="4">
        <v>1129</v>
      </c>
      <c r="B1130" s="2">
        <v>1</v>
      </c>
      <c r="C1130" s="2">
        <v>0</v>
      </c>
      <c r="D1130" s="2">
        <v>1</v>
      </c>
      <c r="E1130" s="2">
        <v>0</v>
      </c>
      <c r="F1130" s="2">
        <v>1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</row>
    <row r="1131" spans="1:53" x14ac:dyDescent="0.35">
      <c r="A1131" s="4">
        <v>1130</v>
      </c>
      <c r="B1131" s="2">
        <v>1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</row>
    <row r="1132" spans="1:53" x14ac:dyDescent="0.35">
      <c r="A1132" s="4">
        <v>1131</v>
      </c>
      <c r="B1132" s="2">
        <v>0</v>
      </c>
      <c r="C1132" s="2">
        <v>0</v>
      </c>
      <c r="D1132" s="2">
        <v>0</v>
      </c>
      <c r="E1132" s="2">
        <v>0</v>
      </c>
      <c r="F1132" s="2">
        <v>1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</row>
    <row r="1133" spans="1:53" x14ac:dyDescent="0.35">
      <c r="A1133" s="4">
        <v>1132</v>
      </c>
      <c r="B1133" s="2">
        <v>1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</row>
    <row r="1134" spans="1:53" x14ac:dyDescent="0.35">
      <c r="A1134" s="4">
        <v>1133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1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</row>
    <row r="1135" spans="1:53" x14ac:dyDescent="0.35">
      <c r="A1135" s="4">
        <v>1134</v>
      </c>
      <c r="B1135" s="2">
        <v>1</v>
      </c>
      <c r="C1135" s="2">
        <v>0</v>
      </c>
      <c r="D1135" s="2">
        <v>0</v>
      </c>
      <c r="E1135" s="2">
        <v>0</v>
      </c>
      <c r="F1135" s="2">
        <v>0</v>
      </c>
      <c r="G1135" s="2">
        <v>1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</row>
    <row r="1136" spans="1:53" x14ac:dyDescent="0.35">
      <c r="A1136" s="4">
        <v>1135</v>
      </c>
      <c r="B1136" s="2">
        <v>1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</row>
    <row r="1137" spans="1:53" x14ac:dyDescent="0.35">
      <c r="A1137" s="4">
        <v>1136</v>
      </c>
      <c r="B1137" s="2">
        <v>1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1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</row>
    <row r="1138" spans="1:53" x14ac:dyDescent="0.35">
      <c r="A1138" s="4">
        <v>1137</v>
      </c>
      <c r="B1138" s="2">
        <v>1</v>
      </c>
      <c r="C1138" s="2">
        <v>0</v>
      </c>
      <c r="D1138" s="2">
        <v>1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</row>
    <row r="1139" spans="1:53" x14ac:dyDescent="0.35">
      <c r="A1139" s="4">
        <v>1138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</row>
    <row r="1140" spans="1:53" x14ac:dyDescent="0.35">
      <c r="A1140" s="4">
        <v>1139</v>
      </c>
      <c r="B1140" s="2">
        <v>1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</row>
    <row r="1141" spans="1:53" x14ac:dyDescent="0.35">
      <c r="A1141" s="4">
        <v>1140</v>
      </c>
      <c r="B1141" s="2">
        <v>0</v>
      </c>
      <c r="C1141" s="2">
        <v>1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</row>
    <row r="1142" spans="1:53" x14ac:dyDescent="0.35">
      <c r="A1142" s="4">
        <v>1141</v>
      </c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2">
        <v>1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</row>
    <row r="1143" spans="1:53" x14ac:dyDescent="0.35">
      <c r="A1143" s="4">
        <v>1142</v>
      </c>
      <c r="B1143" s="2">
        <v>1</v>
      </c>
      <c r="C1143" s="2">
        <v>0</v>
      </c>
      <c r="D1143" s="2">
        <v>1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1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</row>
    <row r="1144" spans="1:53" x14ac:dyDescent="0.35">
      <c r="A1144" s="4">
        <v>1143</v>
      </c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</row>
    <row r="1145" spans="1:53" x14ac:dyDescent="0.35">
      <c r="A1145" s="4">
        <v>1144</v>
      </c>
      <c r="B1145" s="2">
        <v>1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</row>
    <row r="1146" spans="1:53" x14ac:dyDescent="0.35">
      <c r="A1146" s="4">
        <v>1145</v>
      </c>
      <c r="B1146" s="2">
        <v>1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1</v>
      </c>
      <c r="BA1146" s="2">
        <v>0</v>
      </c>
    </row>
    <row r="1147" spans="1:53" x14ac:dyDescent="0.35">
      <c r="A1147" s="4">
        <v>1146</v>
      </c>
      <c r="B1147" s="2">
        <v>1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</row>
    <row r="1148" spans="1:53" x14ac:dyDescent="0.35">
      <c r="A1148" s="4">
        <v>1147</v>
      </c>
      <c r="B1148" s="2">
        <v>1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</row>
    <row r="1149" spans="1:53" x14ac:dyDescent="0.35">
      <c r="A1149" s="4">
        <v>1148</v>
      </c>
      <c r="B1149" s="2">
        <v>1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</row>
    <row r="1150" spans="1:53" x14ac:dyDescent="0.35">
      <c r="A1150" s="4">
        <v>1149</v>
      </c>
      <c r="B1150" s="2">
        <v>1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</row>
    <row r="1151" spans="1:53" x14ac:dyDescent="0.35">
      <c r="A1151" s="4">
        <v>1150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</row>
    <row r="1152" spans="1:53" x14ac:dyDescent="0.35">
      <c r="A1152" s="4">
        <v>1151</v>
      </c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</row>
    <row r="1153" spans="1:53" x14ac:dyDescent="0.35">
      <c r="A1153" s="4">
        <v>1152</v>
      </c>
      <c r="B1153" s="2">
        <v>1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1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</row>
    <row r="1154" spans="1:53" x14ac:dyDescent="0.35">
      <c r="A1154" s="4">
        <v>1153</v>
      </c>
      <c r="B1154" s="2">
        <v>1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</row>
    <row r="1155" spans="1:53" x14ac:dyDescent="0.35">
      <c r="A1155" s="4">
        <v>1154</v>
      </c>
      <c r="B1155" s="2">
        <v>1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</row>
    <row r="1156" spans="1:53" x14ac:dyDescent="0.35">
      <c r="A1156" s="4">
        <v>1155</v>
      </c>
      <c r="B1156" s="2">
        <v>1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</row>
    <row r="1157" spans="1:53" x14ac:dyDescent="0.35">
      <c r="A1157" s="4">
        <v>1156</v>
      </c>
      <c r="B1157" s="2">
        <v>1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</row>
    <row r="1158" spans="1:53" x14ac:dyDescent="0.35">
      <c r="A1158" s="4">
        <v>1157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</row>
    <row r="1159" spans="1:53" x14ac:dyDescent="0.35">
      <c r="A1159" s="4">
        <v>1158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</row>
    <row r="1160" spans="1:53" x14ac:dyDescent="0.35">
      <c r="A1160" s="4">
        <v>1159</v>
      </c>
      <c r="B1160" s="2">
        <v>1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</row>
    <row r="1161" spans="1:53" x14ac:dyDescent="0.35">
      <c r="A1161" s="4">
        <v>1160</v>
      </c>
      <c r="B1161" s="2">
        <v>1</v>
      </c>
      <c r="C1161" s="2">
        <v>0</v>
      </c>
      <c r="D1161" s="2">
        <v>1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</row>
    <row r="1162" spans="1:53" x14ac:dyDescent="0.35">
      <c r="A1162" s="4">
        <v>1161</v>
      </c>
      <c r="B1162" s="2">
        <v>1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</row>
    <row r="1163" spans="1:53" x14ac:dyDescent="0.35">
      <c r="A1163" s="4">
        <v>1162</v>
      </c>
      <c r="B1163" s="2">
        <v>1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</row>
    <row r="1164" spans="1:53" x14ac:dyDescent="0.35">
      <c r="A1164" s="4">
        <v>1163</v>
      </c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2">
        <v>1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</row>
    <row r="1165" spans="1:53" x14ac:dyDescent="0.35">
      <c r="A1165" s="4">
        <v>1164</v>
      </c>
      <c r="B1165" s="2">
        <v>1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</row>
    <row r="1166" spans="1:53" x14ac:dyDescent="0.35">
      <c r="A1166" s="4">
        <v>1165</v>
      </c>
      <c r="B1166" s="2">
        <v>1</v>
      </c>
      <c r="C1166" s="2">
        <v>0</v>
      </c>
      <c r="D1166" s="2">
        <v>0</v>
      </c>
      <c r="E1166" s="2">
        <v>1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</row>
    <row r="1167" spans="1:53" x14ac:dyDescent="0.35">
      <c r="A1167" s="4">
        <v>1166</v>
      </c>
      <c r="B1167" s="2">
        <v>0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1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</row>
    <row r="1168" spans="1:53" x14ac:dyDescent="0.35">
      <c r="A1168" s="4">
        <v>1167</v>
      </c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1</v>
      </c>
      <c r="AA1168" s="2">
        <v>0</v>
      </c>
      <c r="AB1168" s="2">
        <v>0</v>
      </c>
      <c r="AC1168" s="2">
        <v>0</v>
      </c>
      <c r="AD1168" s="2">
        <v>0</v>
      </c>
      <c r="AE1168" s="2">
        <v>1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</row>
    <row r="1169" spans="1:53" x14ac:dyDescent="0.35">
      <c r="A1169" s="4">
        <v>1168</v>
      </c>
      <c r="B1169" s="2">
        <v>1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</row>
    <row r="1170" spans="1:53" x14ac:dyDescent="0.35">
      <c r="A1170" s="4">
        <v>1169</v>
      </c>
      <c r="B1170" s="2">
        <v>1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</row>
    <row r="1171" spans="1:53" x14ac:dyDescent="0.35">
      <c r="A1171" s="4">
        <v>1170</v>
      </c>
      <c r="B1171" s="2">
        <v>1</v>
      </c>
      <c r="C1171" s="2">
        <v>0</v>
      </c>
      <c r="D1171" s="2">
        <v>1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</row>
    <row r="1172" spans="1:53" x14ac:dyDescent="0.35">
      <c r="A1172" s="4">
        <v>1171</v>
      </c>
      <c r="B1172" s="2">
        <v>1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</row>
    <row r="1173" spans="1:53" x14ac:dyDescent="0.35">
      <c r="A1173" s="4">
        <v>1172</v>
      </c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</row>
    <row r="1174" spans="1:53" x14ac:dyDescent="0.35">
      <c r="A1174" s="4">
        <v>1173</v>
      </c>
      <c r="B1174" s="2">
        <v>1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</row>
    <row r="1175" spans="1:53" x14ac:dyDescent="0.35">
      <c r="A1175" s="4">
        <v>1174</v>
      </c>
      <c r="B1175" s="2">
        <v>1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1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</row>
    <row r="1176" spans="1:53" x14ac:dyDescent="0.35">
      <c r="A1176" s="4">
        <v>1175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</row>
    <row r="1177" spans="1:53" x14ac:dyDescent="0.35">
      <c r="A1177" s="4">
        <v>1176</v>
      </c>
      <c r="B1177" s="2">
        <v>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1</v>
      </c>
      <c r="K1177" s="2">
        <v>0</v>
      </c>
      <c r="L1177" s="2">
        <v>1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1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</row>
    <row r="1178" spans="1:53" x14ac:dyDescent="0.35">
      <c r="A1178" s="4">
        <v>1177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1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</row>
    <row r="1179" spans="1:53" x14ac:dyDescent="0.35">
      <c r="A1179" s="4">
        <v>1178</v>
      </c>
      <c r="B1179" s="2">
        <v>1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1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</row>
    <row r="1180" spans="1:53" x14ac:dyDescent="0.35">
      <c r="A1180" s="4">
        <v>1179</v>
      </c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1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</row>
    <row r="1181" spans="1:53" x14ac:dyDescent="0.35">
      <c r="A1181" s="4">
        <v>1180</v>
      </c>
      <c r="B1181" s="2">
        <v>1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</row>
    <row r="1182" spans="1:53" x14ac:dyDescent="0.35">
      <c r="A1182" s="4">
        <v>1181</v>
      </c>
      <c r="B1182" s="2">
        <v>1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1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</row>
    <row r="1183" spans="1:53" x14ac:dyDescent="0.35">
      <c r="A1183" s="4">
        <v>1182</v>
      </c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1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</row>
    <row r="1184" spans="1:53" x14ac:dyDescent="0.35">
      <c r="A1184" s="4">
        <v>1183</v>
      </c>
      <c r="B1184" s="2">
        <v>0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1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</row>
    <row r="1185" spans="1:53" x14ac:dyDescent="0.35">
      <c r="A1185" s="4">
        <v>1184</v>
      </c>
      <c r="B1185" s="2">
        <v>0</v>
      </c>
      <c r="C1185" s="2">
        <v>1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</row>
    <row r="1186" spans="1:53" x14ac:dyDescent="0.35">
      <c r="A1186" s="4">
        <v>1185</v>
      </c>
      <c r="B1186" s="2">
        <v>1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</row>
    <row r="1187" spans="1:53" x14ac:dyDescent="0.35">
      <c r="A1187" s="4">
        <v>1186</v>
      </c>
      <c r="B1187" s="2">
        <v>1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</row>
    <row r="1188" spans="1:53" x14ac:dyDescent="0.35">
      <c r="A1188" s="4">
        <v>1187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1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</row>
    <row r="1189" spans="1:53" x14ac:dyDescent="0.35">
      <c r="A1189" s="4">
        <v>1188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1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</row>
    <row r="1190" spans="1:53" x14ac:dyDescent="0.35">
      <c r="A1190" s="4">
        <v>1189</v>
      </c>
      <c r="B1190" s="2">
        <v>1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</row>
    <row r="1191" spans="1:53" x14ac:dyDescent="0.35">
      <c r="A1191" s="4">
        <v>1190</v>
      </c>
      <c r="B1191" s="2">
        <v>1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</row>
    <row r="1192" spans="1:53" x14ac:dyDescent="0.35">
      <c r="A1192" s="4">
        <v>1191</v>
      </c>
      <c r="B1192" s="2">
        <v>1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</row>
    <row r="1193" spans="1:53" x14ac:dyDescent="0.35">
      <c r="A1193" s="4">
        <v>1192</v>
      </c>
      <c r="B1193" s="2">
        <v>1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</row>
    <row r="1194" spans="1:53" x14ac:dyDescent="0.35">
      <c r="A1194" s="4">
        <v>1193</v>
      </c>
      <c r="B1194" s="2">
        <v>1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</row>
    <row r="1195" spans="1:53" x14ac:dyDescent="0.35">
      <c r="A1195" s="4">
        <v>1194</v>
      </c>
      <c r="B1195" s="2">
        <v>1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</row>
    <row r="1196" spans="1:53" x14ac:dyDescent="0.35">
      <c r="A1196" s="4">
        <v>1195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</row>
    <row r="1197" spans="1:53" x14ac:dyDescent="0.35">
      <c r="A1197" s="4">
        <v>1196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</row>
    <row r="1198" spans="1:53" x14ac:dyDescent="0.35">
      <c r="A1198" s="4">
        <v>1197</v>
      </c>
      <c r="B1198" s="2">
        <v>1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</row>
    <row r="1199" spans="1:53" x14ac:dyDescent="0.35">
      <c r="A1199" s="4">
        <v>1198</v>
      </c>
      <c r="B1199" s="2">
        <v>1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</row>
    <row r="1200" spans="1:53" x14ac:dyDescent="0.35">
      <c r="A1200" s="4">
        <v>1199</v>
      </c>
      <c r="B1200" s="2">
        <v>1</v>
      </c>
      <c r="C1200" s="2">
        <v>0</v>
      </c>
      <c r="D1200" s="2">
        <v>1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1</v>
      </c>
      <c r="P1200" s="2">
        <v>1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</row>
    <row r="1201" spans="1:53" x14ac:dyDescent="0.35">
      <c r="A1201" s="4">
        <v>1200</v>
      </c>
      <c r="B1201" s="2">
        <v>1</v>
      </c>
      <c r="C1201" s="2">
        <v>0</v>
      </c>
      <c r="D1201" s="2">
        <v>1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1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1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</row>
    <row r="1202" spans="1:53" x14ac:dyDescent="0.35">
      <c r="A1202" s="4">
        <v>1201</v>
      </c>
      <c r="B1202" s="2">
        <v>1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1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</row>
    <row r="1203" spans="1:53" x14ac:dyDescent="0.35">
      <c r="A1203" s="4">
        <v>1202</v>
      </c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2">
        <v>1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</row>
    <row r="1204" spans="1:53" x14ac:dyDescent="0.35">
      <c r="A1204" s="4">
        <v>1203</v>
      </c>
      <c r="B1204" s="2">
        <v>1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</row>
    <row r="1205" spans="1:53" x14ac:dyDescent="0.35">
      <c r="A1205" s="4">
        <v>1204</v>
      </c>
      <c r="B1205" s="2">
        <v>1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1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1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1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</row>
    <row r="1206" spans="1:53" x14ac:dyDescent="0.35">
      <c r="A1206" s="4">
        <v>1205</v>
      </c>
      <c r="B1206" s="2">
        <v>1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</row>
    <row r="1207" spans="1:53" x14ac:dyDescent="0.35">
      <c r="A1207" s="4">
        <v>1206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1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</row>
    <row r="1208" spans="1:53" x14ac:dyDescent="0.35">
      <c r="A1208" s="4">
        <v>1207</v>
      </c>
      <c r="B1208" s="2">
        <v>1</v>
      </c>
      <c r="C1208" s="2">
        <v>0</v>
      </c>
      <c r="D1208" s="2">
        <v>1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</row>
    <row r="1209" spans="1:53" x14ac:dyDescent="0.35">
      <c r="A1209" s="4">
        <v>1208</v>
      </c>
      <c r="B1209" s="2">
        <v>1</v>
      </c>
      <c r="C1209" s="2">
        <v>0</v>
      </c>
      <c r="D1209" s="2">
        <v>1</v>
      </c>
      <c r="E1209" s="2">
        <v>0</v>
      </c>
      <c r="F1209" s="2">
        <v>1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1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</row>
    <row r="1210" spans="1:53" x14ac:dyDescent="0.35">
      <c r="A1210" s="4">
        <v>1209</v>
      </c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</row>
    <row r="1211" spans="1:53" x14ac:dyDescent="0.35">
      <c r="A1211" s="4">
        <v>1210</v>
      </c>
      <c r="B1211" s="2">
        <v>1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1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</row>
    <row r="1212" spans="1:53" x14ac:dyDescent="0.35">
      <c r="A1212" s="4">
        <v>1211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1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</row>
    <row r="1213" spans="1:53" x14ac:dyDescent="0.35">
      <c r="A1213" s="4">
        <v>1212</v>
      </c>
      <c r="B1213" s="2">
        <v>1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</row>
    <row r="1214" spans="1:53" x14ac:dyDescent="0.35">
      <c r="A1214" s="4">
        <v>1213</v>
      </c>
      <c r="B1214" s="2">
        <v>1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</row>
    <row r="1215" spans="1:53" x14ac:dyDescent="0.35">
      <c r="A1215" s="4">
        <v>1214</v>
      </c>
      <c r="B1215" s="2">
        <v>0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1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</row>
    <row r="1216" spans="1:53" x14ac:dyDescent="0.35">
      <c r="A1216" s="4">
        <v>1215</v>
      </c>
      <c r="B1216" s="2">
        <v>1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1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</row>
    <row r="1217" spans="1:53" x14ac:dyDescent="0.35">
      <c r="A1217" s="4">
        <v>1216</v>
      </c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1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</row>
    <row r="1218" spans="1:53" x14ac:dyDescent="0.35">
      <c r="A1218" s="4">
        <v>1217</v>
      </c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1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</row>
    <row r="1219" spans="1:53" x14ac:dyDescent="0.35">
      <c r="A1219" s="4">
        <v>1218</v>
      </c>
      <c r="B1219" s="2">
        <v>0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1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</row>
    <row r="1220" spans="1:53" x14ac:dyDescent="0.35">
      <c r="A1220" s="4">
        <v>1219</v>
      </c>
      <c r="B1220" s="2">
        <v>1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</row>
    <row r="1221" spans="1:53" x14ac:dyDescent="0.35">
      <c r="A1221" s="4">
        <v>1220</v>
      </c>
      <c r="B1221" s="2">
        <v>1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</row>
    <row r="1222" spans="1:53" x14ac:dyDescent="0.35">
      <c r="A1222" s="4">
        <v>1221</v>
      </c>
      <c r="B1222" s="2">
        <v>0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1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</row>
    <row r="1223" spans="1:53" x14ac:dyDescent="0.35">
      <c r="A1223" s="4">
        <v>1222</v>
      </c>
      <c r="B1223" s="2">
        <v>0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1</v>
      </c>
      <c r="K1223" s="2">
        <v>0</v>
      </c>
      <c r="L1223" s="2">
        <v>1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1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</row>
    <row r="1224" spans="1:53" x14ac:dyDescent="0.35">
      <c r="A1224" s="4">
        <v>1223</v>
      </c>
      <c r="B1224" s="2">
        <v>1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</row>
    <row r="1225" spans="1:53" x14ac:dyDescent="0.35">
      <c r="A1225" s="4">
        <v>1224</v>
      </c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1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</row>
    <row r="1226" spans="1:53" x14ac:dyDescent="0.35">
      <c r="A1226" s="4">
        <v>1225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</row>
    <row r="1227" spans="1:53" x14ac:dyDescent="0.35">
      <c r="A1227" s="4">
        <v>1226</v>
      </c>
      <c r="B1227" s="2">
        <v>1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</row>
    <row r="1228" spans="1:53" x14ac:dyDescent="0.35">
      <c r="A1228" s="4">
        <v>1227</v>
      </c>
      <c r="B1228" s="2">
        <v>0</v>
      </c>
      <c r="C1228" s="2">
        <v>0</v>
      </c>
      <c r="D1228" s="2">
        <v>0</v>
      </c>
      <c r="E1228" s="2">
        <v>0</v>
      </c>
      <c r="F1228" s="2">
        <v>0</v>
      </c>
      <c r="G1228" s="2">
        <v>1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</row>
    <row r="1229" spans="1:53" x14ac:dyDescent="0.35">
      <c r="A1229" s="4">
        <v>1228</v>
      </c>
      <c r="B1229" s="2">
        <v>1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</row>
    <row r="1230" spans="1:53" x14ac:dyDescent="0.35">
      <c r="A1230" s="4">
        <v>1229</v>
      </c>
      <c r="B1230" s="2">
        <v>0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</row>
    <row r="1231" spans="1:53" x14ac:dyDescent="0.35">
      <c r="A1231" s="4">
        <v>1230</v>
      </c>
      <c r="B1231" s="2">
        <v>1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</row>
    <row r="1232" spans="1:53" x14ac:dyDescent="0.35">
      <c r="A1232" s="4">
        <v>1231</v>
      </c>
      <c r="B1232" s="2">
        <v>1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</row>
    <row r="1233" spans="1:53" x14ac:dyDescent="0.35">
      <c r="A1233" s="4">
        <v>1232</v>
      </c>
      <c r="B1233" s="2">
        <v>1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</row>
    <row r="1234" spans="1:53" x14ac:dyDescent="0.35">
      <c r="A1234" s="4">
        <v>1233</v>
      </c>
      <c r="B1234" s="2">
        <v>1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</row>
    <row r="1235" spans="1:53" x14ac:dyDescent="0.35">
      <c r="A1235" s="4">
        <v>1234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</row>
    <row r="1236" spans="1:53" x14ac:dyDescent="0.35">
      <c r="A1236" s="4">
        <v>1235</v>
      </c>
      <c r="B1236" s="2">
        <v>1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</row>
    <row r="1237" spans="1:53" x14ac:dyDescent="0.35">
      <c r="A1237" s="4">
        <v>1236</v>
      </c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</row>
    <row r="1238" spans="1:53" x14ac:dyDescent="0.35">
      <c r="A1238" s="4">
        <v>1237</v>
      </c>
      <c r="B1238" s="2">
        <v>0</v>
      </c>
      <c r="C1238" s="2">
        <v>1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</row>
    <row r="1239" spans="1:53" x14ac:dyDescent="0.35">
      <c r="A1239" s="4">
        <v>1238</v>
      </c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1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</row>
    <row r="1240" spans="1:53" x14ac:dyDescent="0.35">
      <c r="A1240" s="4">
        <v>1239</v>
      </c>
      <c r="B1240" s="2">
        <v>1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</row>
    <row r="1241" spans="1:53" x14ac:dyDescent="0.35">
      <c r="A1241" s="4">
        <v>1240</v>
      </c>
      <c r="B1241" s="2">
        <v>1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</row>
    <row r="1242" spans="1:53" x14ac:dyDescent="0.35">
      <c r="A1242" s="4">
        <v>1241</v>
      </c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</row>
    <row r="1243" spans="1:53" x14ac:dyDescent="0.35">
      <c r="A1243" s="4">
        <v>1242</v>
      </c>
      <c r="B1243" s="2">
        <v>1</v>
      </c>
      <c r="C1243" s="2">
        <v>0</v>
      </c>
      <c r="D1243" s="2">
        <v>1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</row>
    <row r="1244" spans="1:53" x14ac:dyDescent="0.35">
      <c r="A1244" s="4">
        <v>1243</v>
      </c>
      <c r="B1244" s="2">
        <v>0</v>
      </c>
      <c r="C1244" s="2">
        <v>0</v>
      </c>
      <c r="D1244" s="2">
        <v>0</v>
      </c>
      <c r="E1244" s="2">
        <v>0</v>
      </c>
      <c r="F1244" s="2">
        <v>1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</row>
    <row r="1245" spans="1:53" x14ac:dyDescent="0.35">
      <c r="A1245" s="4">
        <v>1244</v>
      </c>
      <c r="B1245" s="2">
        <v>1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1</v>
      </c>
      <c r="U1245" s="2">
        <v>0</v>
      </c>
      <c r="V1245" s="2">
        <v>0</v>
      </c>
      <c r="W1245" s="2">
        <v>0</v>
      </c>
      <c r="X1245" s="2">
        <v>0</v>
      </c>
      <c r="Y1245" s="2">
        <v>1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</row>
    <row r="1246" spans="1:53" x14ac:dyDescent="0.35">
      <c r="A1246" s="4">
        <v>1245</v>
      </c>
      <c r="B1246" s="2">
        <v>1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</row>
    <row r="1247" spans="1:53" x14ac:dyDescent="0.35">
      <c r="A1247" s="4">
        <v>1246</v>
      </c>
      <c r="B1247" s="2">
        <v>0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1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</row>
    <row r="1248" spans="1:53" x14ac:dyDescent="0.35">
      <c r="A1248" s="4">
        <v>1247</v>
      </c>
      <c r="B1248" s="2">
        <v>1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0</v>
      </c>
      <c r="R1248" s="2">
        <v>0</v>
      </c>
      <c r="S1248" s="2">
        <v>0</v>
      </c>
      <c r="T1248" s="2">
        <v>1</v>
      </c>
      <c r="U1248" s="2">
        <v>0</v>
      </c>
      <c r="V1248" s="2">
        <v>0</v>
      </c>
      <c r="W1248" s="2">
        <v>0</v>
      </c>
      <c r="X1248" s="2">
        <v>1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</row>
    <row r="1249" spans="1:53" x14ac:dyDescent="0.35">
      <c r="A1249" s="4">
        <v>1248</v>
      </c>
      <c r="B1249" s="2">
        <v>1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</row>
    <row r="1250" spans="1:53" x14ac:dyDescent="0.35">
      <c r="A1250" s="4">
        <v>1249</v>
      </c>
      <c r="B1250" s="2">
        <v>1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</row>
    <row r="1251" spans="1:53" x14ac:dyDescent="0.35">
      <c r="A1251" s="4">
        <v>1250</v>
      </c>
      <c r="B1251" s="2">
        <v>1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</row>
    <row r="1252" spans="1:53" x14ac:dyDescent="0.35">
      <c r="A1252" s="4">
        <v>1251</v>
      </c>
      <c r="B1252" s="2">
        <v>0</v>
      </c>
      <c r="C1252" s="2">
        <v>0</v>
      </c>
      <c r="D1252" s="2">
        <v>1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</row>
    <row r="1253" spans="1:53" x14ac:dyDescent="0.35">
      <c r="A1253" s="4">
        <v>1252</v>
      </c>
      <c r="B1253" s="2">
        <v>1</v>
      </c>
      <c r="C1253" s="2">
        <v>1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1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</row>
    <row r="1254" spans="1:53" x14ac:dyDescent="0.35">
      <c r="A1254" s="4">
        <v>1253</v>
      </c>
      <c r="B1254" s="2">
        <v>1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</row>
    <row r="1255" spans="1:53" x14ac:dyDescent="0.35">
      <c r="A1255" s="4">
        <v>1254</v>
      </c>
      <c r="B1255" s="2">
        <v>1</v>
      </c>
      <c r="C1255" s="2">
        <v>0</v>
      </c>
      <c r="D1255" s="2">
        <v>1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</row>
    <row r="1256" spans="1:53" x14ac:dyDescent="0.35">
      <c r="A1256" s="4">
        <v>1255</v>
      </c>
      <c r="B1256" s="2">
        <v>1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</row>
    <row r="1257" spans="1:53" x14ac:dyDescent="0.35">
      <c r="A1257" s="4">
        <v>1256</v>
      </c>
      <c r="B1257" s="2">
        <v>1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1</v>
      </c>
      <c r="K1257" s="2">
        <v>0</v>
      </c>
      <c r="L1257" s="2">
        <v>1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1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</row>
    <row r="1258" spans="1:53" x14ac:dyDescent="0.35">
      <c r="A1258" s="4">
        <v>1257</v>
      </c>
      <c r="B1258" s="2">
        <v>1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1</v>
      </c>
      <c r="K1258" s="2">
        <v>0</v>
      </c>
      <c r="L1258" s="2">
        <v>1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1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</row>
    <row r="1259" spans="1:53" x14ac:dyDescent="0.35">
      <c r="A1259" s="4">
        <v>1258</v>
      </c>
      <c r="B1259" s="2">
        <v>1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</row>
    <row r="1260" spans="1:53" x14ac:dyDescent="0.35">
      <c r="A1260" s="4">
        <v>1259</v>
      </c>
      <c r="B1260" s="2">
        <v>1</v>
      </c>
      <c r="C1260" s="2">
        <v>0</v>
      </c>
      <c r="D1260" s="2">
        <v>1</v>
      </c>
      <c r="E1260" s="2">
        <v>0</v>
      </c>
      <c r="F1260" s="2">
        <v>1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</row>
    <row r="1261" spans="1:53" x14ac:dyDescent="0.35">
      <c r="A1261" s="4">
        <v>1260</v>
      </c>
      <c r="B1261" s="2">
        <v>1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</row>
    <row r="1262" spans="1:53" x14ac:dyDescent="0.35">
      <c r="A1262" s="4">
        <v>1261</v>
      </c>
      <c r="B1262" s="2">
        <v>1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1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</row>
    <row r="1263" spans="1:53" x14ac:dyDescent="0.35">
      <c r="A1263" s="4">
        <v>1262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</row>
    <row r="1264" spans="1:53" x14ac:dyDescent="0.35">
      <c r="A1264" s="4">
        <v>1263</v>
      </c>
      <c r="B1264" s="2">
        <v>1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1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</row>
    <row r="1265" spans="1:53" x14ac:dyDescent="0.35">
      <c r="A1265" s="4">
        <v>1264</v>
      </c>
      <c r="B1265" s="2">
        <v>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1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</row>
    <row r="1266" spans="1:53" x14ac:dyDescent="0.35">
      <c r="A1266" s="4">
        <v>1265</v>
      </c>
      <c r="B1266" s="2">
        <v>1</v>
      </c>
      <c r="C1266" s="2">
        <v>0</v>
      </c>
      <c r="D1266" s="2">
        <v>1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1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1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</row>
    <row r="1267" spans="1:53" x14ac:dyDescent="0.35">
      <c r="A1267" s="4">
        <v>1266</v>
      </c>
      <c r="B1267" s="2">
        <v>1</v>
      </c>
      <c r="C1267" s="2">
        <v>0</v>
      </c>
      <c r="D1267" s="2">
        <v>0</v>
      </c>
      <c r="E1267" s="2">
        <v>1</v>
      </c>
      <c r="F1267" s="2">
        <v>1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</row>
    <row r="1268" spans="1:53" x14ac:dyDescent="0.35">
      <c r="A1268" s="4">
        <v>1267</v>
      </c>
      <c r="B1268" s="2">
        <v>1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</row>
    <row r="1269" spans="1:53" x14ac:dyDescent="0.35">
      <c r="A1269" s="4">
        <v>1268</v>
      </c>
      <c r="B1269" s="2">
        <v>1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</row>
    <row r="1270" spans="1:53" x14ac:dyDescent="0.35">
      <c r="A1270" s="4">
        <v>1269</v>
      </c>
      <c r="B1270" s="2">
        <v>1</v>
      </c>
      <c r="C1270" s="2">
        <v>0</v>
      </c>
      <c r="D1270" s="2">
        <v>0</v>
      </c>
      <c r="E1270" s="2">
        <v>0</v>
      </c>
      <c r="F1270" s="2">
        <v>1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1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</row>
    <row r="1271" spans="1:53" x14ac:dyDescent="0.35">
      <c r="A1271" s="4">
        <v>1270</v>
      </c>
      <c r="B1271" s="2">
        <v>1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1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</row>
    <row r="1272" spans="1:53" x14ac:dyDescent="0.35">
      <c r="A1272" s="4">
        <v>1271</v>
      </c>
      <c r="B1272" s="2">
        <v>1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</row>
    <row r="1273" spans="1:53" x14ac:dyDescent="0.35">
      <c r="A1273" s="4">
        <v>1272</v>
      </c>
      <c r="B1273" s="2">
        <v>1</v>
      </c>
      <c r="C1273" s="2">
        <v>0</v>
      </c>
      <c r="D1273" s="2">
        <v>1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</row>
    <row r="1274" spans="1:53" x14ac:dyDescent="0.35">
      <c r="A1274" s="4">
        <v>1273</v>
      </c>
      <c r="B1274" s="2">
        <v>1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</row>
    <row r="1275" spans="1:53" x14ac:dyDescent="0.35">
      <c r="A1275" s="4">
        <v>1274</v>
      </c>
      <c r="B1275" s="2">
        <v>1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</row>
    <row r="1276" spans="1:53" x14ac:dyDescent="0.35">
      <c r="A1276" s="4">
        <v>1275</v>
      </c>
      <c r="B1276" s="2">
        <v>1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</row>
    <row r="1277" spans="1:53" x14ac:dyDescent="0.35">
      <c r="A1277" s="4">
        <v>1276</v>
      </c>
      <c r="B1277" s="2">
        <v>0</v>
      </c>
      <c r="C1277" s="2">
        <v>0</v>
      </c>
      <c r="D1277" s="2">
        <v>0</v>
      </c>
      <c r="E1277" s="2">
        <v>0</v>
      </c>
      <c r="F1277" s="2">
        <v>0</v>
      </c>
      <c r="G1277" s="2">
        <v>1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</row>
    <row r="1278" spans="1:53" x14ac:dyDescent="0.35">
      <c r="A1278" s="4">
        <v>1277</v>
      </c>
      <c r="B1278" s="2">
        <v>1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</row>
    <row r="1279" spans="1:53" x14ac:dyDescent="0.35">
      <c r="A1279" s="4">
        <v>1278</v>
      </c>
      <c r="B1279" s="2">
        <v>1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</row>
    <row r="1280" spans="1:53" x14ac:dyDescent="0.35">
      <c r="A1280" s="4">
        <v>1279</v>
      </c>
      <c r="B1280" s="2">
        <v>1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</row>
    <row r="1281" spans="1:53" x14ac:dyDescent="0.35">
      <c r="A1281" s="4">
        <v>1280</v>
      </c>
      <c r="B1281" s="2">
        <v>1</v>
      </c>
      <c r="C1281" s="2">
        <v>0</v>
      </c>
      <c r="D1281" s="2">
        <v>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</row>
    <row r="1282" spans="1:53" x14ac:dyDescent="0.35">
      <c r="A1282" s="4">
        <v>1281</v>
      </c>
      <c r="B1282" s="2">
        <v>1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</row>
    <row r="1283" spans="1:53" x14ac:dyDescent="0.35">
      <c r="A1283" s="4">
        <v>1282</v>
      </c>
      <c r="B1283" s="2">
        <v>1</v>
      </c>
      <c r="C1283" s="2">
        <v>0</v>
      </c>
      <c r="D1283" s="2">
        <v>1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</row>
    <row r="1284" spans="1:53" x14ac:dyDescent="0.35">
      <c r="A1284" s="4">
        <v>1283</v>
      </c>
      <c r="B1284" s="2">
        <v>1</v>
      </c>
      <c r="C1284" s="2">
        <v>0</v>
      </c>
      <c r="D1284" s="2">
        <v>1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</row>
    <row r="1285" spans="1:53" x14ac:dyDescent="0.35">
      <c r="A1285" s="4">
        <v>1284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</row>
    <row r="1286" spans="1:53" x14ac:dyDescent="0.35">
      <c r="A1286" s="4">
        <v>1285</v>
      </c>
      <c r="B1286" s="2">
        <v>1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1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</row>
    <row r="1287" spans="1:53" x14ac:dyDescent="0.35">
      <c r="A1287" s="4">
        <v>1286</v>
      </c>
      <c r="B1287" s="2">
        <v>1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</row>
    <row r="1288" spans="1:53" x14ac:dyDescent="0.35">
      <c r="A1288" s="4">
        <v>1287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</row>
    <row r="1289" spans="1:53" x14ac:dyDescent="0.35">
      <c r="A1289" s="4">
        <v>1288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1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</row>
    <row r="1290" spans="1:53" x14ac:dyDescent="0.35">
      <c r="A1290" s="4">
        <v>1289</v>
      </c>
      <c r="B1290" s="2">
        <v>1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1</v>
      </c>
      <c r="AA1290" s="2">
        <v>0</v>
      </c>
      <c r="AB1290" s="2">
        <v>0</v>
      </c>
      <c r="AC1290" s="2">
        <v>0</v>
      </c>
      <c r="AD1290" s="2">
        <v>0</v>
      </c>
      <c r="AE1290" s="2">
        <v>1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</row>
    <row r="1291" spans="1:53" x14ac:dyDescent="0.35">
      <c r="A1291" s="4">
        <v>1290</v>
      </c>
      <c r="B1291" s="2">
        <v>1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</row>
    <row r="1292" spans="1:53" x14ac:dyDescent="0.35">
      <c r="A1292" s="4">
        <v>1291</v>
      </c>
      <c r="B1292" s="2">
        <v>1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</row>
    <row r="1293" spans="1:53" x14ac:dyDescent="0.35">
      <c r="A1293" s="4">
        <v>1292</v>
      </c>
      <c r="B1293" s="2">
        <v>1</v>
      </c>
      <c r="C1293" s="2">
        <v>0</v>
      </c>
      <c r="D1293" s="2">
        <v>1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1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1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</row>
    <row r="1294" spans="1:53" x14ac:dyDescent="0.35">
      <c r="A1294" s="4">
        <v>1293</v>
      </c>
      <c r="B1294" s="2">
        <v>1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</row>
    <row r="1295" spans="1:53" x14ac:dyDescent="0.35">
      <c r="A1295" s="4">
        <v>1294</v>
      </c>
      <c r="B1295" s="2">
        <v>0</v>
      </c>
      <c r="C1295" s="2">
        <v>0</v>
      </c>
      <c r="D1295" s="2">
        <v>0</v>
      </c>
      <c r="E1295" s="2">
        <v>0</v>
      </c>
      <c r="F1295" s="2">
        <v>1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</row>
    <row r="1296" spans="1:53" x14ac:dyDescent="0.35">
      <c r="A1296" s="4">
        <v>1295</v>
      </c>
      <c r="B1296" s="2">
        <v>1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1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</row>
    <row r="1297" spans="1:53" x14ac:dyDescent="0.35">
      <c r="A1297" s="4">
        <v>1296</v>
      </c>
      <c r="B1297" s="2">
        <v>1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</row>
    <row r="1298" spans="1:53" x14ac:dyDescent="0.35">
      <c r="A1298" s="4">
        <v>1297</v>
      </c>
      <c r="B1298" s="2">
        <v>0</v>
      </c>
      <c r="C1298" s="2">
        <v>1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</row>
    <row r="1299" spans="1:53" x14ac:dyDescent="0.35">
      <c r="A1299" s="4">
        <v>1298</v>
      </c>
      <c r="B1299" s="2">
        <v>1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</row>
    <row r="1300" spans="1:53" x14ac:dyDescent="0.35">
      <c r="A1300" s="4">
        <v>1299</v>
      </c>
      <c r="B1300" s="2">
        <v>0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</row>
    <row r="1301" spans="1:53" x14ac:dyDescent="0.35">
      <c r="A1301" s="4">
        <v>1300</v>
      </c>
      <c r="B1301" s="2">
        <v>0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</row>
    <row r="1302" spans="1:53" x14ac:dyDescent="0.35">
      <c r="A1302" s="4">
        <v>1301</v>
      </c>
      <c r="B1302" s="2">
        <v>1</v>
      </c>
      <c r="C1302" s="2">
        <v>0</v>
      </c>
      <c r="D1302" s="2">
        <v>1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</row>
    <row r="1303" spans="1:53" x14ac:dyDescent="0.35">
      <c r="A1303" s="4">
        <v>1302</v>
      </c>
      <c r="B1303" s="2">
        <v>1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1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</row>
    <row r="1304" spans="1:53" x14ac:dyDescent="0.35">
      <c r="A1304" s="4">
        <v>1303</v>
      </c>
      <c r="B1304" s="2">
        <v>1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</row>
    <row r="1305" spans="1:53" x14ac:dyDescent="0.35">
      <c r="A1305" s="4">
        <v>1304</v>
      </c>
      <c r="B1305" s="2">
        <v>1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</row>
    <row r="1306" spans="1:53" x14ac:dyDescent="0.35">
      <c r="A1306" s="4">
        <v>1305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1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</row>
    <row r="1307" spans="1:53" x14ac:dyDescent="0.35">
      <c r="A1307" s="4">
        <v>1306</v>
      </c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1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</row>
    <row r="1308" spans="1:53" x14ac:dyDescent="0.35">
      <c r="A1308" s="4">
        <v>1307</v>
      </c>
      <c r="B1308" s="2">
        <v>1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</row>
    <row r="1309" spans="1:53" x14ac:dyDescent="0.35">
      <c r="A1309" s="4">
        <v>1308</v>
      </c>
      <c r="B1309" s="2">
        <v>1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</row>
    <row r="1310" spans="1:53" x14ac:dyDescent="0.35">
      <c r="A1310" s="4">
        <v>1309</v>
      </c>
      <c r="B1310" s="2">
        <v>1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</row>
    <row r="1311" spans="1:53" x14ac:dyDescent="0.35">
      <c r="A1311" s="4">
        <v>1310</v>
      </c>
      <c r="B1311" s="2">
        <v>1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</row>
    <row r="1312" spans="1:53" x14ac:dyDescent="0.35">
      <c r="A1312" s="4">
        <v>1311</v>
      </c>
      <c r="B1312" s="2">
        <v>1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</row>
    <row r="1313" spans="1:53" x14ac:dyDescent="0.35">
      <c r="A1313" s="4">
        <v>1312</v>
      </c>
      <c r="B1313" s="2">
        <v>1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</row>
    <row r="1314" spans="1:53" x14ac:dyDescent="0.35">
      <c r="A1314" s="4">
        <v>1313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1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</row>
    <row r="1315" spans="1:53" x14ac:dyDescent="0.35">
      <c r="A1315" s="4">
        <v>1314</v>
      </c>
      <c r="B1315" s="2">
        <v>0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1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</row>
    <row r="1316" spans="1:53" x14ac:dyDescent="0.35">
      <c r="A1316" s="4">
        <v>1315</v>
      </c>
      <c r="B1316" s="2">
        <v>1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</row>
    <row r="1317" spans="1:53" x14ac:dyDescent="0.35">
      <c r="A1317" s="4">
        <v>1316</v>
      </c>
      <c r="B1317" s="2">
        <v>1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</row>
    <row r="1318" spans="1:53" x14ac:dyDescent="0.35">
      <c r="A1318" s="4">
        <v>1317</v>
      </c>
      <c r="B1318" s="2">
        <v>1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</row>
    <row r="1319" spans="1:53" x14ac:dyDescent="0.35">
      <c r="A1319" s="4">
        <v>1318</v>
      </c>
      <c r="B1319" s="2">
        <v>1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</row>
    <row r="1320" spans="1:53" x14ac:dyDescent="0.35">
      <c r="A1320" s="4">
        <v>1319</v>
      </c>
      <c r="B1320" s="2">
        <v>1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</row>
    <row r="1321" spans="1:53" x14ac:dyDescent="0.35">
      <c r="A1321" s="4">
        <v>1320</v>
      </c>
      <c r="B1321" s="2">
        <v>1</v>
      </c>
      <c r="C1321" s="2">
        <v>0</v>
      </c>
      <c r="D1321" s="2">
        <v>0</v>
      </c>
      <c r="E1321" s="2">
        <v>0</v>
      </c>
      <c r="F1321" s="2">
        <v>0</v>
      </c>
      <c r="G1321" s="2">
        <v>1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</row>
    <row r="1322" spans="1:53" x14ac:dyDescent="0.35">
      <c r="A1322" s="4">
        <v>1321</v>
      </c>
      <c r="B1322" s="2">
        <v>1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</row>
    <row r="1323" spans="1:53" x14ac:dyDescent="0.35">
      <c r="A1323" s="4">
        <v>1322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1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</row>
    <row r="1324" spans="1:53" x14ac:dyDescent="0.35">
      <c r="A1324" s="4">
        <v>1323</v>
      </c>
      <c r="B1324" s="2">
        <v>1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</row>
    <row r="1325" spans="1:53" x14ac:dyDescent="0.35">
      <c r="A1325" s="4">
        <v>1324</v>
      </c>
      <c r="B1325" s="2">
        <v>1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1</v>
      </c>
      <c r="P1325" s="2">
        <v>0</v>
      </c>
      <c r="Q1325" s="2">
        <v>0</v>
      </c>
      <c r="R1325" s="2">
        <v>0</v>
      </c>
      <c r="S1325" s="2">
        <v>0</v>
      </c>
      <c r="T1325" s="2">
        <v>1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</row>
    <row r="1326" spans="1:53" x14ac:dyDescent="0.35">
      <c r="A1326" s="4">
        <v>1325</v>
      </c>
      <c r="B1326" s="2">
        <v>1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</row>
    <row r="1327" spans="1:53" x14ac:dyDescent="0.35">
      <c r="A1327" s="4">
        <v>1326</v>
      </c>
      <c r="B1327" s="2">
        <v>1</v>
      </c>
      <c r="C1327" s="2">
        <v>0</v>
      </c>
      <c r="D1327" s="2">
        <v>1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</row>
    <row r="1328" spans="1:53" x14ac:dyDescent="0.35">
      <c r="A1328" s="4">
        <v>1327</v>
      </c>
      <c r="B1328" s="2">
        <v>1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</row>
    <row r="1329" spans="1:53" x14ac:dyDescent="0.35">
      <c r="A1329" s="4">
        <v>1328</v>
      </c>
      <c r="B1329" s="2">
        <v>0</v>
      </c>
      <c r="C1329" s="2">
        <v>0</v>
      </c>
      <c r="D1329" s="2">
        <v>1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1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</row>
    <row r="1330" spans="1:53" x14ac:dyDescent="0.35">
      <c r="A1330" s="4">
        <v>1329</v>
      </c>
      <c r="B1330" s="2">
        <v>1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</row>
    <row r="1331" spans="1:53" x14ac:dyDescent="0.35">
      <c r="A1331" s="4">
        <v>1330</v>
      </c>
      <c r="B1331" s="2">
        <v>0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1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</row>
    <row r="1332" spans="1:53" x14ac:dyDescent="0.35">
      <c r="A1332" s="4">
        <v>1331</v>
      </c>
      <c r="B1332" s="2">
        <v>1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1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</row>
    <row r="1333" spans="1:53" x14ac:dyDescent="0.35">
      <c r="A1333" s="4">
        <v>1332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1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</row>
    <row r="1334" spans="1:53" x14ac:dyDescent="0.35">
      <c r="A1334" s="4">
        <v>1333</v>
      </c>
      <c r="B1334" s="2">
        <v>1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1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1</v>
      </c>
    </row>
    <row r="1335" spans="1:53" x14ac:dyDescent="0.35">
      <c r="A1335" s="4">
        <v>1334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1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</row>
    <row r="1336" spans="1:53" x14ac:dyDescent="0.35">
      <c r="A1336" s="4">
        <v>1335</v>
      </c>
      <c r="B1336" s="2">
        <v>1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</row>
    <row r="1337" spans="1:53" x14ac:dyDescent="0.35">
      <c r="A1337" s="4">
        <v>1336</v>
      </c>
      <c r="B1337" s="2">
        <v>1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</row>
    <row r="1338" spans="1:53" x14ac:dyDescent="0.35">
      <c r="A1338" s="4">
        <v>1337</v>
      </c>
      <c r="B1338" s="2">
        <v>0</v>
      </c>
      <c r="C1338" s="2">
        <v>0</v>
      </c>
      <c r="D1338" s="2">
        <v>1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</row>
    <row r="1339" spans="1:53" x14ac:dyDescent="0.35">
      <c r="A1339" s="4">
        <v>1338</v>
      </c>
      <c r="B1339" s="2">
        <v>0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</row>
    <row r="1340" spans="1:53" x14ac:dyDescent="0.35">
      <c r="A1340" s="4">
        <v>1339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1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</row>
    <row r="1341" spans="1:53" x14ac:dyDescent="0.35">
      <c r="A1341" s="4">
        <v>1340</v>
      </c>
      <c r="B1341" s="2">
        <v>1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1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</row>
    <row r="1342" spans="1:53" x14ac:dyDescent="0.35">
      <c r="A1342" s="4">
        <v>1341</v>
      </c>
      <c r="B1342" s="2">
        <v>0</v>
      </c>
      <c r="C1342" s="2">
        <v>0</v>
      </c>
      <c r="D1342" s="2">
        <v>0</v>
      </c>
      <c r="E1342" s="2">
        <v>0</v>
      </c>
      <c r="F1342" s="2">
        <v>0</v>
      </c>
      <c r="G1342" s="2">
        <v>1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</row>
    <row r="1343" spans="1:53" x14ac:dyDescent="0.35">
      <c r="A1343" s="4">
        <v>1342</v>
      </c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1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</row>
    <row r="1344" spans="1:53" x14ac:dyDescent="0.35">
      <c r="A1344" s="4">
        <v>1343</v>
      </c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1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</row>
    <row r="1345" spans="1:53" x14ac:dyDescent="0.35">
      <c r="A1345" s="4">
        <v>1344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</row>
    <row r="1346" spans="1:53" x14ac:dyDescent="0.35">
      <c r="A1346" s="4">
        <v>1345</v>
      </c>
      <c r="B1346" s="2">
        <v>1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</row>
    <row r="1347" spans="1:53" x14ac:dyDescent="0.35">
      <c r="A1347" s="4">
        <v>1346</v>
      </c>
      <c r="B1347" s="2">
        <v>0</v>
      </c>
      <c r="C1347" s="2">
        <v>1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</row>
    <row r="1348" spans="1:53" x14ac:dyDescent="0.35">
      <c r="A1348" s="4">
        <v>1347</v>
      </c>
      <c r="B1348" s="2">
        <v>1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1</v>
      </c>
      <c r="I1348" s="2">
        <v>0</v>
      </c>
      <c r="J1348" s="2">
        <v>0</v>
      </c>
      <c r="K1348" s="2">
        <v>1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</row>
    <row r="1349" spans="1:53" x14ac:dyDescent="0.35">
      <c r="A1349" s="4">
        <v>1348</v>
      </c>
      <c r="B1349" s="2">
        <v>1</v>
      </c>
      <c r="C1349" s="2">
        <v>0</v>
      </c>
      <c r="D1349" s="2">
        <v>0</v>
      </c>
      <c r="E1349" s="2">
        <v>0</v>
      </c>
      <c r="F1349" s="2">
        <v>1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0</v>
      </c>
      <c r="R1349" s="2">
        <v>0</v>
      </c>
      <c r="S1349" s="2">
        <v>0</v>
      </c>
      <c r="T1349" s="2">
        <v>1</v>
      </c>
      <c r="U1349" s="2">
        <v>0</v>
      </c>
      <c r="V1349" s="2">
        <v>0</v>
      </c>
      <c r="W1349" s="2">
        <v>0</v>
      </c>
      <c r="X1349" s="2">
        <v>0</v>
      </c>
      <c r="Y1349" s="2">
        <v>1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</row>
    <row r="1350" spans="1:53" x14ac:dyDescent="0.35">
      <c r="A1350" s="4">
        <v>1349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1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</row>
    <row r="1351" spans="1:53" x14ac:dyDescent="0.35">
      <c r="A1351" s="4">
        <v>1350</v>
      </c>
      <c r="B1351" s="2">
        <v>1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</row>
    <row r="1352" spans="1:53" x14ac:dyDescent="0.35">
      <c r="A1352" s="4">
        <v>1351</v>
      </c>
      <c r="B1352" s="2">
        <v>1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</row>
    <row r="1353" spans="1:53" x14ac:dyDescent="0.35">
      <c r="A1353" s="4">
        <v>1352</v>
      </c>
      <c r="B1353" s="2">
        <v>1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</row>
    <row r="1354" spans="1:53" x14ac:dyDescent="0.35">
      <c r="A1354" s="4">
        <v>1353</v>
      </c>
      <c r="B1354" s="2">
        <v>0</v>
      </c>
      <c r="C1354" s="2">
        <v>0</v>
      </c>
      <c r="D1354" s="2">
        <v>1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</row>
    <row r="1355" spans="1:53" x14ac:dyDescent="0.35">
      <c r="A1355" s="4">
        <v>1354</v>
      </c>
      <c r="B1355" s="2">
        <v>1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</row>
    <row r="1356" spans="1:53" x14ac:dyDescent="0.35">
      <c r="A1356" s="4">
        <v>1355</v>
      </c>
      <c r="B1356" s="2">
        <v>1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</row>
    <row r="1357" spans="1:53" x14ac:dyDescent="0.35">
      <c r="A1357" s="4">
        <v>1356</v>
      </c>
      <c r="B1357" s="2">
        <v>1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</row>
    <row r="1358" spans="1:53" x14ac:dyDescent="0.35">
      <c r="A1358" s="4">
        <v>1357</v>
      </c>
      <c r="B1358" s="2">
        <v>1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</row>
    <row r="1359" spans="1:53" x14ac:dyDescent="0.35">
      <c r="A1359" s="4">
        <v>1358</v>
      </c>
      <c r="B1359" s="2">
        <v>1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</row>
    <row r="1360" spans="1:53" x14ac:dyDescent="0.35">
      <c r="A1360" s="4">
        <v>1359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1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</row>
    <row r="1361" spans="1:53" x14ac:dyDescent="0.35">
      <c r="A1361" s="4">
        <v>1360</v>
      </c>
      <c r="B1361" s="2">
        <v>1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</row>
    <row r="1362" spans="1:53" x14ac:dyDescent="0.35">
      <c r="A1362" s="4">
        <v>1361</v>
      </c>
      <c r="B1362" s="2">
        <v>1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1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</row>
    <row r="1363" spans="1:53" x14ac:dyDescent="0.35">
      <c r="A1363" s="4">
        <v>1362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</row>
    <row r="1364" spans="1:53" x14ac:dyDescent="0.35">
      <c r="A1364" s="4">
        <v>1363</v>
      </c>
      <c r="B1364" s="2">
        <v>1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1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</row>
    <row r="1365" spans="1:53" x14ac:dyDescent="0.35">
      <c r="A1365" s="4">
        <v>1364</v>
      </c>
      <c r="B1365" s="2">
        <v>1</v>
      </c>
      <c r="C1365" s="2">
        <v>0</v>
      </c>
      <c r="D1365" s="2">
        <v>0</v>
      </c>
      <c r="E1365" s="2">
        <v>1</v>
      </c>
      <c r="F1365" s="2">
        <v>1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1</v>
      </c>
      <c r="AR1365" s="2">
        <v>0</v>
      </c>
      <c r="AS1365" s="2">
        <v>0</v>
      </c>
      <c r="AT1365" s="2">
        <v>0</v>
      </c>
      <c r="AU1365" s="2">
        <v>0</v>
      </c>
      <c r="AV1365" s="2">
        <v>1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</row>
    <row r="1366" spans="1:53" x14ac:dyDescent="0.35">
      <c r="A1366" s="4">
        <v>1365</v>
      </c>
      <c r="B1366" s="2">
        <v>1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</row>
    <row r="1367" spans="1:53" x14ac:dyDescent="0.35">
      <c r="A1367" s="4">
        <v>1366</v>
      </c>
      <c r="B1367" s="2">
        <v>1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</row>
    <row r="1368" spans="1:53" x14ac:dyDescent="0.35">
      <c r="A1368" s="4">
        <v>1367</v>
      </c>
      <c r="B1368" s="2">
        <v>0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</row>
    <row r="1369" spans="1:53" x14ac:dyDescent="0.35">
      <c r="A1369" s="4">
        <v>1368</v>
      </c>
      <c r="B1369" s="2">
        <v>1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</row>
    <row r="1370" spans="1:53" x14ac:dyDescent="0.35">
      <c r="A1370" s="4">
        <v>1369</v>
      </c>
      <c r="B1370" s="2">
        <v>1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</row>
    <row r="1371" spans="1:53" x14ac:dyDescent="0.35">
      <c r="A1371" s="4">
        <v>1370</v>
      </c>
      <c r="B1371" s="2">
        <v>0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</row>
    <row r="1372" spans="1:53" x14ac:dyDescent="0.35">
      <c r="A1372" s="4">
        <v>1371</v>
      </c>
      <c r="B1372" s="2">
        <v>0</v>
      </c>
      <c r="C1372" s="2">
        <v>1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</row>
    <row r="1373" spans="1:53" x14ac:dyDescent="0.35">
      <c r="A1373" s="4">
        <v>1372</v>
      </c>
      <c r="B1373" s="2">
        <v>1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</row>
    <row r="1374" spans="1:53" x14ac:dyDescent="0.35">
      <c r="A1374" s="4">
        <v>1373</v>
      </c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1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</row>
    <row r="1375" spans="1:53" x14ac:dyDescent="0.35">
      <c r="A1375" s="4">
        <v>1374</v>
      </c>
      <c r="B1375" s="2">
        <v>1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</row>
    <row r="1376" spans="1:53" x14ac:dyDescent="0.35">
      <c r="A1376" s="4">
        <v>1375</v>
      </c>
      <c r="B1376" s="2">
        <v>1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</row>
    <row r="1377" spans="1:53" x14ac:dyDescent="0.35">
      <c r="A1377" s="4">
        <v>1376</v>
      </c>
      <c r="B1377" s="2">
        <v>1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</row>
    <row r="1378" spans="1:53" x14ac:dyDescent="0.35">
      <c r="A1378" s="4">
        <v>1377</v>
      </c>
      <c r="B1378" s="2">
        <v>1</v>
      </c>
      <c r="C1378" s="2">
        <v>0</v>
      </c>
      <c r="D1378" s="2">
        <v>1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</row>
    <row r="1379" spans="1:53" x14ac:dyDescent="0.35">
      <c r="A1379" s="4">
        <v>1378</v>
      </c>
      <c r="B1379" s="2">
        <v>1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</row>
    <row r="1380" spans="1:53" x14ac:dyDescent="0.35">
      <c r="A1380" s="4">
        <v>1379</v>
      </c>
      <c r="B1380" s="2">
        <v>0</v>
      </c>
      <c r="C1380" s="2">
        <v>0</v>
      </c>
      <c r="D1380" s="2">
        <v>1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</row>
    <row r="1381" spans="1:53" x14ac:dyDescent="0.35">
      <c r="A1381" s="4">
        <v>1380</v>
      </c>
      <c r="B1381" s="2">
        <v>0</v>
      </c>
      <c r="C1381" s="2">
        <v>0</v>
      </c>
      <c r="D1381" s="2">
        <v>1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</row>
    <row r="1382" spans="1:53" x14ac:dyDescent="0.35">
      <c r="A1382" s="4">
        <v>1381</v>
      </c>
      <c r="B1382" s="2">
        <v>0</v>
      </c>
      <c r="C1382" s="2">
        <v>0</v>
      </c>
      <c r="D1382" s="2">
        <v>1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</row>
    <row r="1383" spans="1:53" x14ac:dyDescent="0.35">
      <c r="A1383" s="4">
        <v>1382</v>
      </c>
      <c r="B1383" s="2">
        <v>0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1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</row>
    <row r="1384" spans="1:53" x14ac:dyDescent="0.35">
      <c r="A1384" s="4">
        <v>1383</v>
      </c>
      <c r="B1384" s="2">
        <v>1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</row>
    <row r="1385" spans="1:53" x14ac:dyDescent="0.35">
      <c r="A1385" s="4">
        <v>1384</v>
      </c>
      <c r="B1385" s="2">
        <v>1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</row>
    <row r="1386" spans="1:53" x14ac:dyDescent="0.35">
      <c r="A1386" s="4">
        <v>1385</v>
      </c>
      <c r="B1386" s="2">
        <v>1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</row>
    <row r="1387" spans="1:53" x14ac:dyDescent="0.35">
      <c r="A1387" s="4">
        <v>1386</v>
      </c>
      <c r="B1387" s="2">
        <v>0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1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</row>
    <row r="1388" spans="1:53" x14ac:dyDescent="0.35">
      <c r="A1388" s="4">
        <v>1387</v>
      </c>
      <c r="B1388" s="2">
        <v>1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</row>
    <row r="1389" spans="1:53" x14ac:dyDescent="0.35">
      <c r="A1389" s="4">
        <v>1388</v>
      </c>
      <c r="B1389" s="2">
        <v>1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</row>
    <row r="1390" spans="1:53" x14ac:dyDescent="0.35">
      <c r="A1390" s="4">
        <v>1389</v>
      </c>
      <c r="B1390" s="2">
        <v>0</v>
      </c>
      <c r="C1390" s="2">
        <v>1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</row>
    <row r="1391" spans="1:53" x14ac:dyDescent="0.35">
      <c r="A1391" s="4">
        <v>1390</v>
      </c>
      <c r="B1391" s="2">
        <v>0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1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</row>
    <row r="1392" spans="1:53" x14ac:dyDescent="0.35">
      <c r="A1392" s="4">
        <v>1391</v>
      </c>
      <c r="B1392" s="2">
        <v>1</v>
      </c>
      <c r="C1392" s="2">
        <v>0</v>
      </c>
      <c r="D1392" s="2">
        <v>1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</row>
    <row r="1393" spans="1:53" x14ac:dyDescent="0.35">
      <c r="A1393" s="4">
        <v>1392</v>
      </c>
      <c r="B1393" s="2">
        <v>0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1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</row>
    <row r="1394" spans="1:53" x14ac:dyDescent="0.35">
      <c r="A1394" s="4">
        <v>1393</v>
      </c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1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1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</row>
    <row r="1395" spans="1:53" x14ac:dyDescent="0.35">
      <c r="A1395" s="4">
        <v>1394</v>
      </c>
      <c r="B1395" s="2">
        <v>1</v>
      </c>
      <c r="C1395" s="2">
        <v>0</v>
      </c>
      <c r="D1395" s="2">
        <v>1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</row>
    <row r="1396" spans="1:53" x14ac:dyDescent="0.35">
      <c r="A1396" s="4">
        <v>1395</v>
      </c>
      <c r="B1396" s="2">
        <v>0</v>
      </c>
      <c r="C1396" s="2">
        <v>1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1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</row>
    <row r="1397" spans="1:53" x14ac:dyDescent="0.35">
      <c r="A1397" s="4">
        <v>1396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</row>
    <row r="1398" spans="1:53" x14ac:dyDescent="0.35">
      <c r="A1398" s="4">
        <v>1397</v>
      </c>
      <c r="B1398" s="2">
        <v>1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</row>
    <row r="1399" spans="1:53" x14ac:dyDescent="0.35">
      <c r="A1399" s="4">
        <v>1398</v>
      </c>
      <c r="B1399" s="2">
        <v>1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</row>
    <row r="1400" spans="1:53" x14ac:dyDescent="0.35">
      <c r="A1400" s="4">
        <v>1399</v>
      </c>
      <c r="B1400" s="2">
        <v>1</v>
      </c>
      <c r="C1400" s="2">
        <v>0</v>
      </c>
      <c r="D1400" s="2">
        <v>0</v>
      </c>
      <c r="E1400" s="2">
        <v>0</v>
      </c>
      <c r="F1400" s="2">
        <v>1</v>
      </c>
      <c r="G1400" s="2">
        <v>0</v>
      </c>
      <c r="H1400" s="2">
        <v>0</v>
      </c>
      <c r="I1400" s="2">
        <v>1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1</v>
      </c>
      <c r="P1400" s="2">
        <v>0</v>
      </c>
      <c r="Q1400" s="2">
        <v>0</v>
      </c>
      <c r="R1400" s="2">
        <v>0</v>
      </c>
      <c r="S1400" s="2">
        <v>0</v>
      </c>
      <c r="T1400" s="2">
        <v>1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</row>
    <row r="1401" spans="1:53" x14ac:dyDescent="0.35">
      <c r="A1401" s="4">
        <v>1400</v>
      </c>
      <c r="B1401" s="2">
        <v>0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1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</row>
    <row r="1402" spans="1:53" x14ac:dyDescent="0.35">
      <c r="A1402" s="4">
        <v>1401</v>
      </c>
      <c r="B1402" s="2">
        <v>1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</row>
    <row r="1403" spans="1:53" x14ac:dyDescent="0.35">
      <c r="A1403" s="4">
        <v>1402</v>
      </c>
      <c r="B1403" s="2">
        <v>1</v>
      </c>
      <c r="C1403" s="2">
        <v>0</v>
      </c>
      <c r="D1403" s="2">
        <v>0</v>
      </c>
      <c r="E1403" s="2">
        <v>1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</row>
    <row r="1404" spans="1:53" x14ac:dyDescent="0.35">
      <c r="A1404" s="4">
        <v>1403</v>
      </c>
      <c r="B1404" s="2">
        <v>1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</row>
    <row r="1405" spans="1:53" x14ac:dyDescent="0.35">
      <c r="A1405" s="4">
        <v>1404</v>
      </c>
      <c r="B1405" s="2">
        <v>0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1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</row>
    <row r="1406" spans="1:53" x14ac:dyDescent="0.35">
      <c r="A1406" s="4">
        <v>1405</v>
      </c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1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</row>
    <row r="1407" spans="1:53" x14ac:dyDescent="0.35">
      <c r="A1407" s="4">
        <v>1406</v>
      </c>
      <c r="B1407" s="2">
        <v>1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</row>
    <row r="1408" spans="1:53" x14ac:dyDescent="0.35">
      <c r="A1408" s="4">
        <v>1407</v>
      </c>
      <c r="B1408" s="2">
        <v>1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</row>
    <row r="1409" spans="1:53" x14ac:dyDescent="0.35">
      <c r="A1409" s="4">
        <v>1408</v>
      </c>
      <c r="B1409" s="2">
        <v>1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</row>
    <row r="1410" spans="1:53" x14ac:dyDescent="0.35">
      <c r="A1410" s="4">
        <v>1409</v>
      </c>
      <c r="B1410" s="2">
        <v>1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1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</row>
    <row r="1411" spans="1:53" x14ac:dyDescent="0.35">
      <c r="A1411" s="4">
        <v>1410</v>
      </c>
      <c r="B1411" s="2">
        <v>1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</row>
    <row r="1412" spans="1:53" x14ac:dyDescent="0.35">
      <c r="A1412" s="4">
        <v>1411</v>
      </c>
      <c r="B1412" s="2">
        <v>1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</row>
    <row r="1413" spans="1:53" x14ac:dyDescent="0.35">
      <c r="A1413" s="4">
        <v>1412</v>
      </c>
      <c r="B1413" s="2">
        <v>1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</row>
    <row r="1414" spans="1:53" x14ac:dyDescent="0.35">
      <c r="A1414" s="4">
        <v>1413</v>
      </c>
      <c r="B1414" s="2">
        <v>0</v>
      </c>
      <c r="C1414" s="2">
        <v>0</v>
      </c>
      <c r="D1414" s="2">
        <v>1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</row>
    <row r="1415" spans="1:53" x14ac:dyDescent="0.35">
      <c r="A1415" s="4">
        <v>1414</v>
      </c>
      <c r="B1415" s="2">
        <v>1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</row>
    <row r="1416" spans="1:53" x14ac:dyDescent="0.35">
      <c r="A1416" s="4">
        <v>1415</v>
      </c>
      <c r="B1416" s="2">
        <v>1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</row>
    <row r="1417" spans="1:53" x14ac:dyDescent="0.35">
      <c r="A1417" s="4">
        <v>1416</v>
      </c>
      <c r="B1417" s="2">
        <v>1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</row>
    <row r="1418" spans="1:53" x14ac:dyDescent="0.35">
      <c r="A1418" s="4">
        <v>1417</v>
      </c>
      <c r="B1418" s="2">
        <v>1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</row>
    <row r="1419" spans="1:53" x14ac:dyDescent="0.35">
      <c r="A1419" s="4">
        <v>1418</v>
      </c>
      <c r="B1419" s="2">
        <v>1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</row>
    <row r="1420" spans="1:53" x14ac:dyDescent="0.35">
      <c r="A1420" s="4">
        <v>1419</v>
      </c>
      <c r="B1420" s="2">
        <v>1</v>
      </c>
      <c r="C1420" s="2">
        <v>0</v>
      </c>
      <c r="D1420" s="2">
        <v>1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</row>
    <row r="1421" spans="1:53" x14ac:dyDescent="0.35">
      <c r="A1421" s="4">
        <v>1420</v>
      </c>
      <c r="B1421" s="2">
        <v>0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1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</row>
    <row r="1422" spans="1:53" x14ac:dyDescent="0.35">
      <c r="A1422" s="4">
        <v>1421</v>
      </c>
      <c r="B1422" s="2">
        <v>0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1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</row>
    <row r="1423" spans="1:53" x14ac:dyDescent="0.35">
      <c r="A1423" s="4">
        <v>1422</v>
      </c>
      <c r="B1423" s="2">
        <v>1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</row>
    <row r="1424" spans="1:53" x14ac:dyDescent="0.35">
      <c r="A1424" s="4">
        <v>1423</v>
      </c>
      <c r="B1424" s="2">
        <v>1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</row>
    <row r="1425" spans="1:53" x14ac:dyDescent="0.35">
      <c r="A1425" s="4">
        <v>1424</v>
      </c>
      <c r="B1425" s="2">
        <v>1</v>
      </c>
      <c r="C1425" s="2">
        <v>0</v>
      </c>
      <c r="D1425" s="2">
        <v>1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</row>
    <row r="1426" spans="1:53" x14ac:dyDescent="0.35">
      <c r="A1426" s="4">
        <v>1425</v>
      </c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1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</row>
    <row r="1427" spans="1:53" x14ac:dyDescent="0.35">
      <c r="A1427" s="4">
        <v>1426</v>
      </c>
      <c r="B1427" s="2">
        <v>0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</row>
    <row r="1428" spans="1:53" x14ac:dyDescent="0.35">
      <c r="A1428" s="4">
        <v>1427</v>
      </c>
      <c r="B1428" s="2">
        <v>1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</row>
    <row r="1429" spans="1:53" x14ac:dyDescent="0.35">
      <c r="A1429" s="4">
        <v>1428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1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</row>
    <row r="1430" spans="1:53" x14ac:dyDescent="0.35">
      <c r="A1430" s="4">
        <v>1429</v>
      </c>
      <c r="B1430" s="2">
        <v>1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</row>
    <row r="1431" spans="1:53" x14ac:dyDescent="0.35">
      <c r="A1431" s="4">
        <v>1430</v>
      </c>
      <c r="B1431" s="2">
        <v>1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</row>
    <row r="1432" spans="1:53" x14ac:dyDescent="0.35">
      <c r="A1432" s="4">
        <v>1431</v>
      </c>
      <c r="B1432" s="2">
        <v>1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</row>
    <row r="1433" spans="1:53" x14ac:dyDescent="0.35">
      <c r="A1433" s="4">
        <v>1432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1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</row>
    <row r="1434" spans="1:53" x14ac:dyDescent="0.35">
      <c r="A1434" s="4">
        <v>1433</v>
      </c>
      <c r="B1434" s="2">
        <v>1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1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</row>
    <row r="1435" spans="1:53" x14ac:dyDescent="0.35">
      <c r="A1435" s="4">
        <v>1434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1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</row>
    <row r="1436" spans="1:53" x14ac:dyDescent="0.35">
      <c r="A1436" s="4">
        <v>1435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1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</row>
    <row r="1437" spans="1:53" x14ac:dyDescent="0.35">
      <c r="A1437" s="4">
        <v>1436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1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</row>
    <row r="1438" spans="1:53" x14ac:dyDescent="0.35">
      <c r="A1438" s="4">
        <v>1437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1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</row>
    <row r="1439" spans="1:53" x14ac:dyDescent="0.35">
      <c r="A1439" s="4">
        <v>1438</v>
      </c>
      <c r="B1439" s="2">
        <v>1</v>
      </c>
      <c r="C1439" s="2">
        <v>0</v>
      </c>
      <c r="D1439" s="2">
        <v>0</v>
      </c>
      <c r="E1439" s="2">
        <v>0</v>
      </c>
      <c r="F1439" s="2">
        <v>1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</row>
    <row r="1440" spans="1:53" x14ac:dyDescent="0.35">
      <c r="A1440" s="4">
        <v>1439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</row>
    <row r="1441" spans="1:53" x14ac:dyDescent="0.35">
      <c r="A1441" s="4">
        <v>1440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</row>
    <row r="1442" spans="1:53" x14ac:dyDescent="0.35">
      <c r="A1442" s="4">
        <v>1441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</row>
    <row r="1443" spans="1:53" x14ac:dyDescent="0.35">
      <c r="A1443" s="4">
        <v>1442</v>
      </c>
      <c r="B1443" s="2">
        <v>1</v>
      </c>
      <c r="C1443" s="2">
        <v>0</v>
      </c>
      <c r="D1443" s="2">
        <v>1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1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</row>
    <row r="1444" spans="1:53" x14ac:dyDescent="0.35">
      <c r="A1444" s="4">
        <v>1443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1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</row>
    <row r="1445" spans="1:53" x14ac:dyDescent="0.35">
      <c r="A1445" s="4">
        <v>1444</v>
      </c>
      <c r="B1445" s="2">
        <v>0</v>
      </c>
      <c r="C1445" s="2">
        <v>0</v>
      </c>
      <c r="D1445" s="2">
        <v>1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</row>
    <row r="1446" spans="1:53" x14ac:dyDescent="0.35">
      <c r="A1446" s="4">
        <v>1445</v>
      </c>
      <c r="B1446" s="2">
        <v>1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</row>
    <row r="1447" spans="1:53" x14ac:dyDescent="0.35">
      <c r="A1447" s="4">
        <v>1446</v>
      </c>
      <c r="B1447" s="2">
        <v>1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</row>
    <row r="1448" spans="1:53" x14ac:dyDescent="0.35">
      <c r="A1448" s="4">
        <v>1447</v>
      </c>
      <c r="B1448" s="2">
        <v>1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</row>
    <row r="1449" spans="1:53" x14ac:dyDescent="0.35">
      <c r="A1449" s="4">
        <v>1448</v>
      </c>
      <c r="B1449" s="2">
        <v>1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</row>
    <row r="1450" spans="1:53" x14ac:dyDescent="0.35">
      <c r="A1450" s="4">
        <v>1449</v>
      </c>
      <c r="B1450" s="2">
        <v>0</v>
      </c>
      <c r="C1450" s="2">
        <v>0</v>
      </c>
      <c r="D1450" s="2">
        <v>0</v>
      </c>
      <c r="E1450" s="2">
        <v>0</v>
      </c>
      <c r="F1450" s="2">
        <v>1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</row>
    <row r="1451" spans="1:53" x14ac:dyDescent="0.35">
      <c r="A1451" s="4">
        <v>1450</v>
      </c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1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</row>
    <row r="1452" spans="1:53" x14ac:dyDescent="0.35">
      <c r="A1452" s="4">
        <v>1451</v>
      </c>
      <c r="B1452" s="2">
        <v>1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</row>
    <row r="1453" spans="1:53" x14ac:dyDescent="0.35">
      <c r="A1453" s="4">
        <v>1452</v>
      </c>
      <c r="B1453" s="2">
        <v>1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</row>
    <row r="1454" spans="1:53" x14ac:dyDescent="0.35">
      <c r="A1454" s="4">
        <v>1453</v>
      </c>
      <c r="B1454" s="2">
        <v>1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</row>
    <row r="1455" spans="1:53" x14ac:dyDescent="0.35">
      <c r="A1455" s="4">
        <v>1454</v>
      </c>
      <c r="B1455" s="2">
        <v>1</v>
      </c>
      <c r="C1455" s="2">
        <v>0</v>
      </c>
      <c r="D1455" s="2">
        <v>0</v>
      </c>
      <c r="E1455" s="2">
        <v>1</v>
      </c>
      <c r="F1455" s="2">
        <v>0</v>
      </c>
      <c r="G1455" s="2">
        <v>0</v>
      </c>
      <c r="H1455" s="2">
        <v>1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1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1</v>
      </c>
      <c r="AP1455" s="2">
        <v>0</v>
      </c>
      <c r="AQ1455" s="2">
        <v>0</v>
      </c>
      <c r="AR1455" s="2">
        <v>0</v>
      </c>
      <c r="AS1455" s="2">
        <v>0</v>
      </c>
      <c r="AT1455" s="2">
        <v>1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</row>
    <row r="1456" spans="1:53" x14ac:dyDescent="0.35">
      <c r="A1456" s="4">
        <v>1455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</row>
    <row r="1457" spans="1:53" x14ac:dyDescent="0.35">
      <c r="A1457" s="4">
        <v>1456</v>
      </c>
      <c r="B1457" s="2">
        <v>1</v>
      </c>
      <c r="C1457" s="2">
        <v>0</v>
      </c>
      <c r="D1457" s="2">
        <v>1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1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1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</row>
    <row r="1458" spans="1:53" x14ac:dyDescent="0.35">
      <c r="A1458" s="4">
        <v>1457</v>
      </c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</row>
    <row r="1459" spans="1:53" x14ac:dyDescent="0.35">
      <c r="A1459" s="4">
        <v>1458</v>
      </c>
      <c r="B1459" s="2">
        <v>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1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</row>
    <row r="1460" spans="1:53" x14ac:dyDescent="0.35">
      <c r="A1460" s="4">
        <v>1459</v>
      </c>
      <c r="B1460" s="2">
        <v>1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</row>
    <row r="1461" spans="1:53" x14ac:dyDescent="0.35">
      <c r="A1461" s="4">
        <v>1460</v>
      </c>
      <c r="B1461" s="2">
        <v>1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</row>
    <row r="1462" spans="1:53" x14ac:dyDescent="0.35">
      <c r="A1462" s="4">
        <v>1461</v>
      </c>
      <c r="B1462" s="2">
        <v>1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</row>
    <row r="1463" spans="1:53" x14ac:dyDescent="0.35">
      <c r="A1463" s="4">
        <v>1462</v>
      </c>
      <c r="B1463" s="2">
        <v>1</v>
      </c>
      <c r="C1463" s="2">
        <v>0</v>
      </c>
      <c r="D1463" s="2">
        <v>1</v>
      </c>
      <c r="E1463" s="2">
        <v>0</v>
      </c>
      <c r="F1463" s="2">
        <v>1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1</v>
      </c>
      <c r="P1463" s="2">
        <v>0</v>
      </c>
      <c r="Q1463" s="2">
        <v>0</v>
      </c>
      <c r="R1463" s="2">
        <v>0</v>
      </c>
      <c r="S1463" s="2">
        <v>0</v>
      </c>
      <c r="T1463" s="2">
        <v>1</v>
      </c>
      <c r="U1463" s="2">
        <v>0</v>
      </c>
      <c r="V1463" s="2">
        <v>0</v>
      </c>
      <c r="W1463" s="2">
        <v>0</v>
      </c>
      <c r="X1463" s="2">
        <v>0</v>
      </c>
      <c r="Y1463" s="2">
        <v>1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</row>
    <row r="1464" spans="1:53" x14ac:dyDescent="0.35">
      <c r="A1464" s="4">
        <v>1463</v>
      </c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1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</row>
    <row r="1465" spans="1:53" x14ac:dyDescent="0.35">
      <c r="A1465" s="4">
        <v>1464</v>
      </c>
      <c r="B1465" s="2">
        <v>1</v>
      </c>
      <c r="C1465" s="2">
        <v>0</v>
      </c>
      <c r="D1465" s="2">
        <v>1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</row>
    <row r="1466" spans="1:53" x14ac:dyDescent="0.35">
      <c r="A1466" s="4">
        <v>1465</v>
      </c>
      <c r="B1466" s="2">
        <v>1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</row>
    <row r="1467" spans="1:53" x14ac:dyDescent="0.35">
      <c r="A1467" s="4">
        <v>1466</v>
      </c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1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</row>
    <row r="1468" spans="1:53" x14ac:dyDescent="0.35">
      <c r="A1468" s="4">
        <v>1467</v>
      </c>
      <c r="B1468" s="2">
        <v>1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</row>
    <row r="1469" spans="1:53" x14ac:dyDescent="0.35">
      <c r="A1469" s="4">
        <v>1468</v>
      </c>
      <c r="B1469" s="2">
        <v>1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</row>
    <row r="1470" spans="1:53" x14ac:dyDescent="0.35">
      <c r="A1470" s="4">
        <v>1469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2">
        <v>1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</row>
    <row r="1471" spans="1:53" x14ac:dyDescent="0.35">
      <c r="A1471" s="4">
        <v>1470</v>
      </c>
      <c r="B1471" s="2">
        <v>0</v>
      </c>
      <c r="C1471" s="2">
        <v>0</v>
      </c>
      <c r="D1471" s="2">
        <v>0</v>
      </c>
      <c r="E1471" s="2">
        <v>0</v>
      </c>
      <c r="F1471" s="2">
        <v>0</v>
      </c>
      <c r="G1471" s="2">
        <v>1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</row>
    <row r="1472" spans="1:53" x14ac:dyDescent="0.35">
      <c r="A1472" s="4">
        <v>1471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2">
        <v>1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</row>
    <row r="1473" spans="1:53" x14ac:dyDescent="0.35">
      <c r="A1473" s="4">
        <v>1472</v>
      </c>
      <c r="B1473" s="2">
        <v>1</v>
      </c>
      <c r="C1473" s="2">
        <v>0</v>
      </c>
      <c r="D1473" s="2">
        <v>1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</row>
    <row r="1474" spans="1:53" x14ac:dyDescent="0.35">
      <c r="A1474" s="4">
        <v>1473</v>
      </c>
      <c r="B1474" s="2">
        <v>1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</row>
    <row r="1475" spans="1:53" x14ac:dyDescent="0.35">
      <c r="A1475" s="4">
        <v>1474</v>
      </c>
      <c r="B1475" s="2">
        <v>1</v>
      </c>
      <c r="C1475" s="2">
        <v>0</v>
      </c>
      <c r="D1475" s="2">
        <v>1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</row>
    <row r="1476" spans="1:53" x14ac:dyDescent="0.35">
      <c r="A1476" s="4">
        <v>1475</v>
      </c>
      <c r="B1476" s="2">
        <v>1</v>
      </c>
      <c r="C1476" s="2">
        <v>0</v>
      </c>
      <c r="D1476" s="2">
        <v>1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</row>
    <row r="1477" spans="1:53" x14ac:dyDescent="0.35">
      <c r="A1477" s="4">
        <v>1476</v>
      </c>
      <c r="B1477" s="2">
        <v>1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</row>
    <row r="1478" spans="1:53" x14ac:dyDescent="0.35">
      <c r="A1478" s="4">
        <v>1477</v>
      </c>
      <c r="B1478" s="2">
        <v>1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</row>
    <row r="1479" spans="1:53" x14ac:dyDescent="0.35">
      <c r="A1479" s="4">
        <v>1478</v>
      </c>
      <c r="B1479" s="2">
        <v>1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</row>
    <row r="1480" spans="1:53" x14ac:dyDescent="0.35">
      <c r="A1480" s="4">
        <v>1479</v>
      </c>
      <c r="B1480" s="2">
        <v>1</v>
      </c>
      <c r="C1480" s="2">
        <v>0</v>
      </c>
      <c r="D1480" s="2">
        <v>0</v>
      </c>
      <c r="E1480" s="2">
        <v>1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1</v>
      </c>
    </row>
    <row r="1481" spans="1:53" x14ac:dyDescent="0.35">
      <c r="A1481" s="4">
        <v>1480</v>
      </c>
      <c r="B1481" s="2">
        <v>1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</row>
    <row r="1482" spans="1:53" x14ac:dyDescent="0.35">
      <c r="A1482" s="4">
        <v>1481</v>
      </c>
      <c r="B1482" s="2">
        <v>1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</row>
    <row r="1483" spans="1:53" x14ac:dyDescent="0.35">
      <c r="A1483" s="4">
        <v>1482</v>
      </c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1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</row>
    <row r="1484" spans="1:53" x14ac:dyDescent="0.35">
      <c r="A1484" s="4">
        <v>1483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</row>
    <row r="1485" spans="1:53" x14ac:dyDescent="0.35">
      <c r="A1485" s="4">
        <v>1484</v>
      </c>
      <c r="B1485" s="2">
        <v>0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1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</row>
    <row r="1486" spans="1:53" x14ac:dyDescent="0.35">
      <c r="A1486" s="4">
        <v>1485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1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</row>
    <row r="1487" spans="1:53" x14ac:dyDescent="0.35">
      <c r="A1487" s="4">
        <v>1486</v>
      </c>
      <c r="B1487" s="2">
        <v>1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</row>
    <row r="1488" spans="1:53" x14ac:dyDescent="0.35">
      <c r="A1488" s="4">
        <v>1487</v>
      </c>
      <c r="B1488" s="2">
        <v>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</row>
    <row r="1489" spans="1:53" x14ac:dyDescent="0.35">
      <c r="A1489" s="4">
        <v>1488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1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</row>
    <row r="1490" spans="1:53" x14ac:dyDescent="0.35">
      <c r="A1490" s="4">
        <v>1489</v>
      </c>
      <c r="B1490" s="2">
        <v>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1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</row>
    <row r="1491" spans="1:53" x14ac:dyDescent="0.35">
      <c r="A1491" s="4">
        <v>1490</v>
      </c>
      <c r="B1491" s="2">
        <v>1</v>
      </c>
      <c r="C1491" s="2">
        <v>0</v>
      </c>
      <c r="D1491" s="2">
        <v>0</v>
      </c>
      <c r="E1491" s="2">
        <v>1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</row>
    <row r="1492" spans="1:53" x14ac:dyDescent="0.35">
      <c r="A1492" s="4">
        <v>1491</v>
      </c>
      <c r="B1492" s="2">
        <v>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1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</row>
    <row r="1493" spans="1:53" x14ac:dyDescent="0.35">
      <c r="A1493" s="4">
        <v>1492</v>
      </c>
      <c r="B1493" s="2">
        <v>1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</row>
    <row r="1494" spans="1:53" x14ac:dyDescent="0.35">
      <c r="A1494" s="4">
        <v>1493</v>
      </c>
      <c r="B1494" s="2">
        <v>1</v>
      </c>
      <c r="C1494" s="2">
        <v>0</v>
      </c>
      <c r="D1494" s="2">
        <v>1</v>
      </c>
      <c r="E1494" s="2">
        <v>1</v>
      </c>
      <c r="F1494" s="2">
        <v>1</v>
      </c>
      <c r="G1494" s="2">
        <v>0</v>
      </c>
      <c r="H1494" s="2">
        <v>1</v>
      </c>
      <c r="I1494" s="2">
        <v>1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1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1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</row>
    <row r="1495" spans="1:53" x14ac:dyDescent="0.35">
      <c r="A1495" s="4">
        <v>1494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1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</row>
    <row r="1496" spans="1:53" x14ac:dyDescent="0.35">
      <c r="A1496" s="4">
        <v>1495</v>
      </c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1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</row>
    <row r="1497" spans="1:53" x14ac:dyDescent="0.35">
      <c r="A1497" s="4">
        <v>1496</v>
      </c>
      <c r="B1497" s="2">
        <v>0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1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</row>
    <row r="1498" spans="1:53" x14ac:dyDescent="0.35">
      <c r="A1498" s="4">
        <v>1497</v>
      </c>
      <c r="B1498" s="2">
        <v>1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1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</row>
    <row r="1499" spans="1:53" x14ac:dyDescent="0.35">
      <c r="A1499" s="4">
        <v>1498</v>
      </c>
      <c r="B1499" s="2">
        <v>0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1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</row>
    <row r="1500" spans="1:53" x14ac:dyDescent="0.35">
      <c r="A1500" s="4">
        <v>1499</v>
      </c>
      <c r="B1500" s="2">
        <v>1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1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1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</row>
    <row r="1501" spans="1:53" x14ac:dyDescent="0.35">
      <c r="A1501" s="4">
        <v>1500</v>
      </c>
      <c r="B1501" s="2">
        <v>1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</row>
    <row r="1502" spans="1:53" x14ac:dyDescent="0.35">
      <c r="A1502" s="4">
        <v>1501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1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</row>
    <row r="1503" spans="1:53" x14ac:dyDescent="0.35">
      <c r="A1503" s="4">
        <v>1502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1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</row>
    <row r="1504" spans="1:53" x14ac:dyDescent="0.35">
      <c r="A1504" s="4">
        <v>1503</v>
      </c>
      <c r="B1504" s="2">
        <v>1</v>
      </c>
      <c r="C1504" s="2">
        <v>0</v>
      </c>
      <c r="D1504" s="2">
        <v>1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1</v>
      </c>
      <c r="P1504" s="2">
        <v>0</v>
      </c>
      <c r="Q1504" s="2">
        <v>0</v>
      </c>
      <c r="R1504" s="2">
        <v>0</v>
      </c>
      <c r="S1504" s="2">
        <v>1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</row>
    <row r="1505" spans="1:53" x14ac:dyDescent="0.35">
      <c r="A1505" s="4">
        <v>1504</v>
      </c>
      <c r="B1505" s="2">
        <v>1</v>
      </c>
      <c r="C1505" s="2">
        <v>0</v>
      </c>
      <c r="D1505" s="2">
        <v>1</v>
      </c>
      <c r="E1505" s="2">
        <v>1</v>
      </c>
      <c r="F1505" s="2">
        <v>0</v>
      </c>
      <c r="G1505" s="2">
        <v>0</v>
      </c>
      <c r="H1505" s="2">
        <v>0</v>
      </c>
      <c r="I1505" s="2">
        <v>0</v>
      </c>
      <c r="J1505" s="2">
        <v>1</v>
      </c>
      <c r="K1505" s="2">
        <v>0</v>
      </c>
      <c r="L1505" s="2">
        <v>0</v>
      </c>
      <c r="M1505" s="2">
        <v>0</v>
      </c>
      <c r="N1505" s="2">
        <v>0</v>
      </c>
      <c r="O1505" s="2">
        <v>1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1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</row>
    <row r="1506" spans="1:53" x14ac:dyDescent="0.35">
      <c r="A1506" s="4">
        <v>1505</v>
      </c>
      <c r="B1506" s="2">
        <v>1</v>
      </c>
      <c r="C1506" s="2">
        <v>0</v>
      </c>
      <c r="D1506" s="2">
        <v>1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</row>
    <row r="1507" spans="1:53" x14ac:dyDescent="0.35">
      <c r="A1507" s="4">
        <v>1506</v>
      </c>
      <c r="B1507" s="2">
        <v>0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1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</row>
    <row r="1508" spans="1:53" x14ac:dyDescent="0.35">
      <c r="A1508" s="4">
        <v>1507</v>
      </c>
      <c r="B1508" s="2">
        <v>1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</row>
    <row r="1509" spans="1:53" x14ac:dyDescent="0.35">
      <c r="A1509" s="4">
        <v>1508</v>
      </c>
      <c r="B1509" s="2">
        <v>1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1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1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</row>
    <row r="1510" spans="1:53" x14ac:dyDescent="0.35">
      <c r="A1510" s="4">
        <v>1509</v>
      </c>
      <c r="B1510" s="2">
        <v>1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1</v>
      </c>
      <c r="AA1510" s="2">
        <v>0</v>
      </c>
      <c r="AB1510" s="2">
        <v>0</v>
      </c>
      <c r="AC1510" s="2">
        <v>0</v>
      </c>
      <c r="AD1510" s="2">
        <v>0</v>
      </c>
      <c r="AE1510" s="2">
        <v>1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</row>
    <row r="1511" spans="1:53" x14ac:dyDescent="0.35">
      <c r="A1511" s="4">
        <v>1510</v>
      </c>
      <c r="B1511" s="2">
        <v>1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</row>
    <row r="1512" spans="1:53" x14ac:dyDescent="0.35">
      <c r="A1512" s="4">
        <v>1511</v>
      </c>
      <c r="B1512" s="2">
        <v>1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</row>
    <row r="1513" spans="1:53" x14ac:dyDescent="0.35">
      <c r="A1513" s="4">
        <v>1512</v>
      </c>
      <c r="B1513" s="2">
        <v>1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</row>
    <row r="1514" spans="1:53" x14ac:dyDescent="0.35">
      <c r="A1514" s="4">
        <v>1513</v>
      </c>
      <c r="B1514" s="2">
        <v>1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</row>
    <row r="1515" spans="1:53" x14ac:dyDescent="0.35">
      <c r="A1515" s="4">
        <v>1514</v>
      </c>
      <c r="B1515" s="2">
        <v>1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</row>
    <row r="1516" spans="1:53" x14ac:dyDescent="0.35">
      <c r="A1516" s="4">
        <v>1515</v>
      </c>
      <c r="B1516" s="2">
        <v>1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</row>
    <row r="1517" spans="1:53" x14ac:dyDescent="0.35">
      <c r="A1517" s="4">
        <v>1516</v>
      </c>
      <c r="B1517" s="2">
        <v>0</v>
      </c>
      <c r="C1517" s="2">
        <v>0</v>
      </c>
      <c r="D1517" s="2">
        <v>0</v>
      </c>
      <c r="E1517" s="2">
        <v>0</v>
      </c>
      <c r="F1517" s="2">
        <v>0</v>
      </c>
      <c r="G1517" s="2">
        <v>1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</row>
    <row r="1518" spans="1:53" x14ac:dyDescent="0.35">
      <c r="A1518" s="4">
        <v>1517</v>
      </c>
      <c r="B1518" s="2">
        <v>1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</row>
    <row r="1519" spans="1:53" x14ac:dyDescent="0.35">
      <c r="A1519" s="4">
        <v>1518</v>
      </c>
      <c r="B1519" s="2">
        <v>1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</row>
    <row r="1520" spans="1:53" x14ac:dyDescent="0.35">
      <c r="A1520" s="4">
        <v>1519</v>
      </c>
      <c r="B1520" s="2">
        <v>1</v>
      </c>
      <c r="C1520" s="2">
        <v>0</v>
      </c>
      <c r="D1520" s="2">
        <v>1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</row>
    <row r="1521" spans="1:53" x14ac:dyDescent="0.35">
      <c r="A1521" s="4">
        <v>1520</v>
      </c>
      <c r="B1521" s="2">
        <v>0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1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</row>
    <row r="1522" spans="1:53" x14ac:dyDescent="0.35">
      <c r="A1522" s="4">
        <v>1521</v>
      </c>
      <c r="B1522" s="2">
        <v>1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</row>
    <row r="1523" spans="1:53" x14ac:dyDescent="0.35">
      <c r="A1523" s="4">
        <v>1522</v>
      </c>
      <c r="B1523" s="2">
        <v>0</v>
      </c>
      <c r="C1523" s="2">
        <v>0</v>
      </c>
      <c r="D1523" s="2">
        <v>0</v>
      </c>
      <c r="E1523" s="2">
        <v>0</v>
      </c>
      <c r="F1523" s="2">
        <v>0</v>
      </c>
      <c r="G1523" s="2">
        <v>1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</row>
    <row r="1524" spans="1:53" x14ac:dyDescent="0.35">
      <c r="A1524" s="4">
        <v>1523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1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</row>
    <row r="1525" spans="1:53" x14ac:dyDescent="0.35">
      <c r="A1525" s="4">
        <v>1524</v>
      </c>
      <c r="B1525" s="2">
        <v>1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</row>
    <row r="1526" spans="1:53" x14ac:dyDescent="0.35">
      <c r="A1526" s="4">
        <v>1525</v>
      </c>
      <c r="B1526" s="2">
        <v>1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</row>
    <row r="1527" spans="1:53" x14ac:dyDescent="0.35">
      <c r="A1527" s="4">
        <v>1526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</row>
    <row r="1528" spans="1:53" x14ac:dyDescent="0.35">
      <c r="A1528" s="4">
        <v>1527</v>
      </c>
      <c r="B1528" s="2">
        <v>1</v>
      </c>
      <c r="C1528" s="2">
        <v>0</v>
      </c>
      <c r="D1528" s="2">
        <v>0</v>
      </c>
      <c r="E1528" s="2">
        <v>0</v>
      </c>
      <c r="F1528" s="2">
        <v>1</v>
      </c>
      <c r="G1528" s="2">
        <v>0</v>
      </c>
      <c r="H1528" s="2">
        <v>0</v>
      </c>
      <c r="I1528" s="2">
        <v>0</v>
      </c>
      <c r="J1528" s="2">
        <v>0</v>
      </c>
      <c r="K1528" s="2">
        <v>1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</row>
    <row r="1529" spans="1:53" x14ac:dyDescent="0.35">
      <c r="A1529" s="4">
        <v>1528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1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</row>
    <row r="1530" spans="1:53" x14ac:dyDescent="0.35">
      <c r="A1530" s="4">
        <v>1529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1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</row>
    <row r="1531" spans="1:53" x14ac:dyDescent="0.35">
      <c r="A1531" s="4">
        <v>1530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1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</row>
    <row r="1532" spans="1:53" x14ac:dyDescent="0.35">
      <c r="A1532" s="4">
        <v>1531</v>
      </c>
      <c r="B1532" s="2">
        <v>0</v>
      </c>
      <c r="C1532" s="2">
        <v>1</v>
      </c>
      <c r="D1532" s="2">
        <v>0</v>
      </c>
      <c r="E1532" s="2">
        <v>0</v>
      </c>
      <c r="F1532" s="2">
        <v>1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</row>
    <row r="1533" spans="1:53" x14ac:dyDescent="0.35">
      <c r="A1533" s="4">
        <v>1532</v>
      </c>
      <c r="B1533" s="2">
        <v>1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</row>
    <row r="1534" spans="1:53" x14ac:dyDescent="0.35">
      <c r="A1534" s="4">
        <v>1533</v>
      </c>
      <c r="B1534" s="2">
        <v>1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</row>
    <row r="1535" spans="1:53" x14ac:dyDescent="0.35">
      <c r="A1535" s="4">
        <v>1534</v>
      </c>
      <c r="B1535" s="2">
        <v>1</v>
      </c>
      <c r="C1535" s="2">
        <v>0</v>
      </c>
      <c r="D1535" s="2">
        <v>1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1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</row>
    <row r="1536" spans="1:53" x14ac:dyDescent="0.35">
      <c r="A1536" s="4">
        <v>1535</v>
      </c>
      <c r="B1536" s="2">
        <v>1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1</v>
      </c>
      <c r="K1536" s="2">
        <v>0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1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</row>
    <row r="1537" spans="1:53" x14ac:dyDescent="0.35">
      <c r="A1537" s="4">
        <v>1536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1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</row>
    <row r="1538" spans="1:53" x14ac:dyDescent="0.35">
      <c r="A1538" s="4">
        <v>1537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1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</row>
    <row r="1539" spans="1:53" x14ac:dyDescent="0.35">
      <c r="A1539" s="4">
        <v>1538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1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</row>
    <row r="1540" spans="1:53" x14ac:dyDescent="0.35">
      <c r="A1540" s="4">
        <v>1539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1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</row>
    <row r="1541" spans="1:53" x14ac:dyDescent="0.35">
      <c r="A1541" s="4">
        <v>1540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1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</row>
    <row r="1542" spans="1:53" x14ac:dyDescent="0.35">
      <c r="A1542" s="4">
        <v>1541</v>
      </c>
      <c r="B1542" s="2">
        <v>1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</row>
    <row r="1543" spans="1:53" x14ac:dyDescent="0.35">
      <c r="A1543" s="4">
        <v>1542</v>
      </c>
      <c r="B1543" s="2">
        <v>1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</row>
    <row r="1544" spans="1:53" x14ac:dyDescent="0.35">
      <c r="A1544" s="4">
        <v>1543</v>
      </c>
      <c r="B1544" s="2">
        <v>1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</row>
    <row r="1545" spans="1:53" x14ac:dyDescent="0.35">
      <c r="A1545" s="4">
        <v>1544</v>
      </c>
      <c r="B1545" s="2">
        <v>1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1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1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</row>
    <row r="1546" spans="1:53" x14ac:dyDescent="0.35">
      <c r="A1546" s="4">
        <v>1545</v>
      </c>
      <c r="B1546" s="2">
        <v>0</v>
      </c>
      <c r="C1546" s="2">
        <v>1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</row>
    <row r="1547" spans="1:53" x14ac:dyDescent="0.35">
      <c r="A1547" s="4">
        <v>1546</v>
      </c>
      <c r="B1547" s="2">
        <v>1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</row>
    <row r="1548" spans="1:53" x14ac:dyDescent="0.35">
      <c r="A1548" s="4">
        <v>1547</v>
      </c>
      <c r="B1548" s="2">
        <v>1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1</v>
      </c>
      <c r="K1548" s="2">
        <v>0</v>
      </c>
      <c r="L1548" s="2">
        <v>1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1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</row>
    <row r="1549" spans="1:53" x14ac:dyDescent="0.35">
      <c r="A1549" s="4">
        <v>1548</v>
      </c>
      <c r="B1549" s="2">
        <v>1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</row>
    <row r="1550" spans="1:53" x14ac:dyDescent="0.35">
      <c r="A1550" s="4">
        <v>1549</v>
      </c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1</v>
      </c>
      <c r="K1550" s="2">
        <v>0</v>
      </c>
      <c r="L1550" s="2">
        <v>1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1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</row>
    <row r="1551" spans="1:53" x14ac:dyDescent="0.35">
      <c r="A1551" s="4">
        <v>1550</v>
      </c>
      <c r="B1551" s="2">
        <v>1</v>
      </c>
      <c r="C1551" s="2">
        <v>0</v>
      </c>
      <c r="D1551" s="2">
        <v>0</v>
      </c>
      <c r="E1551" s="2">
        <v>0</v>
      </c>
      <c r="F1551" s="2">
        <v>0</v>
      </c>
      <c r="G1551" s="2">
        <v>1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1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</row>
    <row r="1552" spans="1:53" x14ac:dyDescent="0.35">
      <c r="A1552" s="4">
        <v>1551</v>
      </c>
      <c r="B1552" s="2">
        <v>0</v>
      </c>
      <c r="C1552" s="2">
        <v>1</v>
      </c>
      <c r="D1552" s="2">
        <v>1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</row>
    <row r="1553" spans="1:53" x14ac:dyDescent="0.35">
      <c r="A1553" s="4">
        <v>1552</v>
      </c>
      <c r="B1553" s="2">
        <v>1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</row>
    <row r="1554" spans="1:53" x14ac:dyDescent="0.35">
      <c r="A1554" s="4">
        <v>1553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1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</row>
    <row r="1555" spans="1:53" x14ac:dyDescent="0.35">
      <c r="A1555" s="4">
        <v>1554</v>
      </c>
      <c r="B1555" s="2">
        <v>1</v>
      </c>
      <c r="C1555" s="2">
        <v>1</v>
      </c>
      <c r="D1555" s="2">
        <v>0</v>
      </c>
      <c r="E1555" s="2">
        <v>1</v>
      </c>
      <c r="F1555" s="2">
        <v>0</v>
      </c>
      <c r="G1555" s="2">
        <v>1</v>
      </c>
      <c r="H1555" s="2">
        <v>1</v>
      </c>
      <c r="I1555" s="2">
        <v>0</v>
      </c>
      <c r="J1555" s="2">
        <v>1</v>
      </c>
      <c r="K1555" s="2">
        <v>0</v>
      </c>
      <c r="L1555" s="2">
        <v>0</v>
      </c>
      <c r="M1555" s="2">
        <v>0</v>
      </c>
      <c r="N1555" s="2">
        <v>0</v>
      </c>
      <c r="O1555" s="2">
        <v>1</v>
      </c>
      <c r="P1555" s="2">
        <v>0</v>
      </c>
      <c r="Q1555" s="2">
        <v>0</v>
      </c>
      <c r="R1555" s="2">
        <v>0</v>
      </c>
      <c r="S1555" s="2">
        <v>0</v>
      </c>
      <c r="T1555" s="2">
        <v>1</v>
      </c>
      <c r="U1555" s="2">
        <v>0</v>
      </c>
      <c r="V1555" s="2">
        <v>0</v>
      </c>
      <c r="W1555" s="2">
        <v>1</v>
      </c>
      <c r="X1555" s="2">
        <v>1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1</v>
      </c>
      <c r="AF1555" s="2">
        <v>0</v>
      </c>
      <c r="AG1555" s="2">
        <v>0</v>
      </c>
      <c r="AH1555" s="2">
        <v>0</v>
      </c>
      <c r="AI1555" s="2">
        <v>1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1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1</v>
      </c>
      <c r="BA1555" s="2">
        <v>0</v>
      </c>
    </row>
    <row r="1556" spans="1:53" x14ac:dyDescent="0.35">
      <c r="A1556" s="4">
        <v>1555</v>
      </c>
      <c r="B1556" s="2">
        <v>1</v>
      </c>
      <c r="C1556" s="2">
        <v>0</v>
      </c>
      <c r="D1556" s="2">
        <v>1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</row>
    <row r="1557" spans="1:53" x14ac:dyDescent="0.35">
      <c r="A1557" s="4">
        <v>1556</v>
      </c>
      <c r="B1557" s="2">
        <v>1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1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</row>
    <row r="1558" spans="1:53" x14ac:dyDescent="0.35">
      <c r="A1558" s="4">
        <v>1557</v>
      </c>
      <c r="B1558" s="2">
        <v>1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</row>
    <row r="1559" spans="1:53" x14ac:dyDescent="0.35">
      <c r="A1559" s="4">
        <v>1558</v>
      </c>
      <c r="B1559" s="2">
        <v>1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</row>
    <row r="1560" spans="1:53" x14ac:dyDescent="0.35">
      <c r="A1560" s="4">
        <v>1559</v>
      </c>
      <c r="B1560" s="2">
        <v>1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</row>
    <row r="1561" spans="1:53" x14ac:dyDescent="0.35">
      <c r="A1561" s="4">
        <v>1560</v>
      </c>
      <c r="B1561" s="2">
        <v>0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1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</row>
    <row r="1562" spans="1:53" x14ac:dyDescent="0.35">
      <c r="A1562" s="4">
        <v>1561</v>
      </c>
      <c r="B1562" s="2">
        <v>0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</row>
    <row r="1563" spans="1:53" x14ac:dyDescent="0.35">
      <c r="A1563" s="4">
        <v>1562</v>
      </c>
      <c r="B1563" s="2">
        <v>1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1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</row>
    <row r="1564" spans="1:53" x14ac:dyDescent="0.35">
      <c r="A1564" s="4">
        <v>1563</v>
      </c>
      <c r="B1564" s="2">
        <v>1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</row>
    <row r="1565" spans="1:53" x14ac:dyDescent="0.35">
      <c r="A1565" s="4">
        <v>1564</v>
      </c>
      <c r="B1565" s="2">
        <v>1</v>
      </c>
      <c r="C1565" s="2">
        <v>0</v>
      </c>
      <c r="D1565" s="2">
        <v>1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</row>
    <row r="1566" spans="1:53" x14ac:dyDescent="0.35">
      <c r="A1566" s="4">
        <v>1565</v>
      </c>
      <c r="B1566" s="2">
        <v>0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1</v>
      </c>
      <c r="O1566" s="2">
        <v>0</v>
      </c>
      <c r="P1566" s="2">
        <v>0</v>
      </c>
      <c r="Q1566" s="2">
        <v>1</v>
      </c>
      <c r="R1566" s="2">
        <v>0</v>
      </c>
      <c r="S1566" s="2">
        <v>0</v>
      </c>
      <c r="T1566" s="2">
        <v>1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</row>
    <row r="1567" spans="1:53" x14ac:dyDescent="0.35">
      <c r="A1567" s="4">
        <v>1566</v>
      </c>
      <c r="B1567" s="2">
        <v>1</v>
      </c>
      <c r="C1567" s="2">
        <v>1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1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</row>
    <row r="1568" spans="1:53" x14ac:dyDescent="0.35">
      <c r="A1568" s="4">
        <v>1567</v>
      </c>
      <c r="B1568" s="2">
        <v>1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1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</row>
    <row r="1569" spans="1:53" x14ac:dyDescent="0.35">
      <c r="A1569" s="4">
        <v>1568</v>
      </c>
      <c r="B1569" s="2">
        <v>1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</row>
    <row r="1570" spans="1:53" x14ac:dyDescent="0.35">
      <c r="A1570" s="4">
        <v>1569</v>
      </c>
      <c r="B1570" s="2">
        <v>1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1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1</v>
      </c>
      <c r="P1570" s="2">
        <v>0</v>
      </c>
      <c r="Q1570" s="2">
        <v>0</v>
      </c>
      <c r="R1570" s="2">
        <v>0</v>
      </c>
      <c r="S1570" s="2">
        <v>0</v>
      </c>
      <c r="T1570" s="2">
        <v>1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</row>
    <row r="1571" spans="1:53" x14ac:dyDescent="0.35">
      <c r="A1571" s="4">
        <v>1570</v>
      </c>
      <c r="B1571" s="2">
        <v>1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1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1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</row>
    <row r="1572" spans="1:53" x14ac:dyDescent="0.35">
      <c r="A1572" s="4">
        <v>1571</v>
      </c>
      <c r="B1572" s="2">
        <v>1</v>
      </c>
      <c r="C1572" s="2">
        <v>0</v>
      </c>
      <c r="D1572" s="2">
        <v>1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1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1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</row>
    <row r="1573" spans="1:53" x14ac:dyDescent="0.35">
      <c r="A1573" s="4">
        <v>1572</v>
      </c>
      <c r="B1573" s="2">
        <v>1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</row>
    <row r="1574" spans="1:53" x14ac:dyDescent="0.35">
      <c r="A1574" s="4">
        <v>1573</v>
      </c>
      <c r="B1574" s="2">
        <v>1</v>
      </c>
      <c r="C1574" s="2">
        <v>0</v>
      </c>
      <c r="D1574" s="2">
        <v>1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</row>
    <row r="1575" spans="1:53" x14ac:dyDescent="0.35">
      <c r="A1575" s="4">
        <v>1574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1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1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</row>
    <row r="1576" spans="1:53" x14ac:dyDescent="0.35">
      <c r="A1576" s="4">
        <v>1575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1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</row>
    <row r="1577" spans="1:53" x14ac:dyDescent="0.35">
      <c r="A1577" s="4">
        <v>1576</v>
      </c>
      <c r="B1577" s="2">
        <v>0</v>
      </c>
      <c r="C1577" s="2">
        <v>0</v>
      </c>
      <c r="D1577" s="2">
        <v>0</v>
      </c>
      <c r="E1577" s="2">
        <v>0</v>
      </c>
      <c r="F1577" s="2">
        <v>1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1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</row>
    <row r="1578" spans="1:53" x14ac:dyDescent="0.35">
      <c r="A1578" s="4">
        <v>1577</v>
      </c>
      <c r="B1578" s="2">
        <v>1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</row>
    <row r="1579" spans="1:53" x14ac:dyDescent="0.35">
      <c r="A1579" s="4">
        <v>1578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1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</row>
    <row r="1580" spans="1:53" x14ac:dyDescent="0.35">
      <c r="A1580" s="4">
        <v>1579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1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</row>
    <row r="1581" spans="1:53" x14ac:dyDescent="0.35">
      <c r="A1581" s="4">
        <v>1580</v>
      </c>
      <c r="B1581" s="2">
        <v>1</v>
      </c>
      <c r="C1581" s="2">
        <v>0</v>
      </c>
      <c r="D1581" s="2">
        <v>1</v>
      </c>
      <c r="E1581" s="2">
        <v>0</v>
      </c>
      <c r="F1581" s="2">
        <v>0</v>
      </c>
      <c r="G1581" s="2">
        <v>1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1</v>
      </c>
    </row>
    <row r="1582" spans="1:53" x14ac:dyDescent="0.35">
      <c r="A1582" s="4">
        <v>1581</v>
      </c>
      <c r="B1582" s="2">
        <v>1</v>
      </c>
      <c r="C1582" s="2">
        <v>0</v>
      </c>
      <c r="D1582" s="2">
        <v>1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1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</row>
    <row r="1583" spans="1:53" x14ac:dyDescent="0.35">
      <c r="A1583" s="4">
        <v>1582</v>
      </c>
      <c r="B1583" s="2">
        <v>1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1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</row>
    <row r="1584" spans="1:53" x14ac:dyDescent="0.35">
      <c r="A1584" s="4">
        <v>1583</v>
      </c>
      <c r="B1584" s="2">
        <v>1</v>
      </c>
      <c r="C1584" s="2">
        <v>0</v>
      </c>
      <c r="D1584" s="2">
        <v>0</v>
      </c>
      <c r="E1584" s="2">
        <v>1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</row>
    <row r="1585" spans="1:53" x14ac:dyDescent="0.35">
      <c r="A1585" s="4">
        <v>1584</v>
      </c>
      <c r="B1585" s="2">
        <v>1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</row>
    <row r="1586" spans="1:53" x14ac:dyDescent="0.35">
      <c r="A1586" s="4">
        <v>1585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</row>
    <row r="1587" spans="1:53" x14ac:dyDescent="0.35">
      <c r="A1587" s="4">
        <v>1586</v>
      </c>
      <c r="B1587" s="2">
        <v>0</v>
      </c>
      <c r="C1587" s="2">
        <v>0</v>
      </c>
      <c r="D1587" s="2">
        <v>1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</row>
    <row r="1588" spans="1:53" x14ac:dyDescent="0.35">
      <c r="A1588" s="4">
        <v>1587</v>
      </c>
      <c r="B1588" s="2">
        <v>1</v>
      </c>
      <c r="C1588" s="2">
        <v>0</v>
      </c>
      <c r="D1588" s="2">
        <v>1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</row>
    <row r="1589" spans="1:53" x14ac:dyDescent="0.35">
      <c r="A1589" s="4">
        <v>1588</v>
      </c>
      <c r="B1589" s="2">
        <v>1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</row>
    <row r="1590" spans="1:53" x14ac:dyDescent="0.35">
      <c r="A1590" s="4">
        <v>1589</v>
      </c>
      <c r="B1590" s="2">
        <v>1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</row>
    <row r="1591" spans="1:53" x14ac:dyDescent="0.35">
      <c r="A1591" s="4">
        <v>1590</v>
      </c>
      <c r="B1591" s="2">
        <v>1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</row>
    <row r="1592" spans="1:53" x14ac:dyDescent="0.35">
      <c r="A1592" s="4">
        <v>1591</v>
      </c>
      <c r="B1592" s="2">
        <v>1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</row>
    <row r="1593" spans="1:53" x14ac:dyDescent="0.35">
      <c r="A1593" s="4">
        <v>1592</v>
      </c>
      <c r="B1593" s="2">
        <v>1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</row>
    <row r="1594" spans="1:53" x14ac:dyDescent="0.35">
      <c r="A1594" s="4">
        <v>1593</v>
      </c>
      <c r="B1594" s="2">
        <v>0</v>
      </c>
      <c r="C1594" s="2">
        <v>0</v>
      </c>
      <c r="D1594" s="2">
        <v>1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</row>
    <row r="1595" spans="1:53" x14ac:dyDescent="0.35">
      <c r="A1595" s="4">
        <v>1594</v>
      </c>
      <c r="B1595" s="2">
        <v>1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</row>
    <row r="1596" spans="1:53" x14ac:dyDescent="0.35">
      <c r="A1596" s="4">
        <v>1595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</row>
    <row r="1597" spans="1:53" x14ac:dyDescent="0.35">
      <c r="A1597" s="4">
        <v>1596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1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</row>
    <row r="1598" spans="1:53" x14ac:dyDescent="0.35">
      <c r="A1598" s="4">
        <v>1597</v>
      </c>
      <c r="B1598" s="2">
        <v>1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1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</row>
    <row r="1599" spans="1:53" x14ac:dyDescent="0.35">
      <c r="A1599" s="4">
        <v>1598</v>
      </c>
      <c r="B1599" s="2">
        <v>1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1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</row>
    <row r="1600" spans="1:53" x14ac:dyDescent="0.35">
      <c r="A1600" s="4">
        <v>1599</v>
      </c>
      <c r="B1600" s="2">
        <v>0</v>
      </c>
      <c r="C1600" s="2">
        <v>0</v>
      </c>
      <c r="D1600" s="2">
        <v>0</v>
      </c>
      <c r="E1600" s="2">
        <v>0</v>
      </c>
      <c r="F1600" s="2">
        <v>0</v>
      </c>
      <c r="G1600" s="2">
        <v>1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</row>
    <row r="1601" spans="1:53" x14ac:dyDescent="0.35">
      <c r="A1601" s="4">
        <v>1600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1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</row>
    <row r="1602" spans="1:53" x14ac:dyDescent="0.35">
      <c r="A1602" s="4">
        <v>1601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1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</row>
    <row r="1603" spans="1:53" x14ac:dyDescent="0.35">
      <c r="A1603" s="4">
        <v>1602</v>
      </c>
      <c r="B1603" s="2">
        <v>1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</row>
    <row r="1604" spans="1:53" x14ac:dyDescent="0.35">
      <c r="A1604" s="4">
        <v>1603</v>
      </c>
      <c r="B1604" s="2">
        <v>0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1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</row>
    <row r="1605" spans="1:53" x14ac:dyDescent="0.35">
      <c r="A1605" s="4">
        <v>1604</v>
      </c>
      <c r="B1605" s="2">
        <v>1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1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</row>
    <row r="1606" spans="1:53" x14ac:dyDescent="0.35">
      <c r="A1606" s="4">
        <v>1605</v>
      </c>
      <c r="B1606" s="2">
        <v>1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</row>
    <row r="1607" spans="1:53" x14ac:dyDescent="0.35">
      <c r="A1607" s="4">
        <v>1606</v>
      </c>
      <c r="B1607" s="2">
        <v>0</v>
      </c>
      <c r="C1607" s="2">
        <v>0</v>
      </c>
      <c r="D1607" s="2">
        <v>0</v>
      </c>
      <c r="E1607" s="2">
        <v>1</v>
      </c>
      <c r="F1607" s="2">
        <v>1</v>
      </c>
      <c r="G1607" s="2">
        <v>0</v>
      </c>
      <c r="H1607" s="2">
        <v>0</v>
      </c>
      <c r="I1607" s="2">
        <v>1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1</v>
      </c>
      <c r="R1607" s="2">
        <v>0</v>
      </c>
      <c r="S1607" s="2">
        <v>0</v>
      </c>
      <c r="T1607" s="2">
        <v>1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</row>
    <row r="1608" spans="1:53" x14ac:dyDescent="0.35">
      <c r="A1608" s="4">
        <v>1607</v>
      </c>
      <c r="B1608" s="2">
        <v>1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1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</row>
    <row r="1609" spans="1:53" x14ac:dyDescent="0.35">
      <c r="A1609" s="4">
        <v>1608</v>
      </c>
      <c r="B1609" s="2">
        <v>1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</row>
    <row r="1610" spans="1:53" x14ac:dyDescent="0.35">
      <c r="A1610" s="4">
        <v>1609</v>
      </c>
      <c r="B1610" s="2">
        <v>1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</row>
    <row r="1611" spans="1:53" x14ac:dyDescent="0.35">
      <c r="A1611" s="4">
        <v>1610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</row>
    <row r="1612" spans="1:53" x14ac:dyDescent="0.35">
      <c r="A1612" s="4">
        <v>1611</v>
      </c>
      <c r="B1612" s="2">
        <v>1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</row>
    <row r="1613" spans="1:53" x14ac:dyDescent="0.35">
      <c r="A1613" s="4">
        <v>1612</v>
      </c>
      <c r="B1613" s="2">
        <v>1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</row>
    <row r="1614" spans="1:53" x14ac:dyDescent="0.35">
      <c r="A1614" s="4">
        <v>1613</v>
      </c>
      <c r="B1614" s="2">
        <v>1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</row>
    <row r="1615" spans="1:53" x14ac:dyDescent="0.35">
      <c r="A1615" s="4">
        <v>1614</v>
      </c>
      <c r="B1615" s="2">
        <v>1</v>
      </c>
      <c r="C1615" s="2">
        <v>0</v>
      </c>
      <c r="D1615" s="2">
        <v>1</v>
      </c>
      <c r="E1615" s="2">
        <v>0</v>
      </c>
      <c r="F1615" s="2">
        <v>0</v>
      </c>
      <c r="G1615" s="2">
        <v>1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1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</row>
    <row r="1616" spans="1:53" x14ac:dyDescent="0.35">
      <c r="A1616" s="4">
        <v>1615</v>
      </c>
      <c r="B1616" s="2">
        <v>1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</row>
    <row r="1617" spans="1:53" x14ac:dyDescent="0.35">
      <c r="A1617" s="4">
        <v>1616</v>
      </c>
      <c r="B1617" s="2">
        <v>1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1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</row>
    <row r="1618" spans="1:53" x14ac:dyDescent="0.35">
      <c r="A1618" s="4">
        <v>1617</v>
      </c>
      <c r="B1618" s="2">
        <v>0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1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</row>
    <row r="1619" spans="1:53" x14ac:dyDescent="0.35">
      <c r="A1619" s="4">
        <v>1618</v>
      </c>
      <c r="B1619" s="2">
        <v>1</v>
      </c>
      <c r="C1619" s="2">
        <v>0</v>
      </c>
      <c r="D1619" s="2">
        <v>1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</row>
    <row r="1620" spans="1:53" x14ac:dyDescent="0.35">
      <c r="A1620" s="4">
        <v>1619</v>
      </c>
      <c r="B1620" s="2">
        <v>1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</row>
    <row r="1621" spans="1:53" x14ac:dyDescent="0.35">
      <c r="A1621" s="4">
        <v>1620</v>
      </c>
      <c r="B1621" s="2">
        <v>1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</row>
    <row r="1622" spans="1:53" x14ac:dyDescent="0.35">
      <c r="A1622" s="4">
        <v>1621</v>
      </c>
      <c r="B1622" s="2">
        <v>1</v>
      </c>
      <c r="C1622" s="2">
        <v>0</v>
      </c>
      <c r="D1622" s="2">
        <v>0</v>
      </c>
      <c r="E1622" s="2">
        <v>0</v>
      </c>
      <c r="F1622" s="2">
        <v>0</v>
      </c>
      <c r="G1622" s="2">
        <v>1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</row>
    <row r="1623" spans="1:53" x14ac:dyDescent="0.35">
      <c r="A1623" s="4">
        <v>1622</v>
      </c>
      <c r="B1623" s="2">
        <v>1</v>
      </c>
      <c r="C1623" s="2">
        <v>0</v>
      </c>
      <c r="D1623" s="2">
        <v>0</v>
      </c>
      <c r="E1623" s="2">
        <v>0</v>
      </c>
      <c r="F1623" s="2">
        <v>0</v>
      </c>
      <c r="G1623" s="2">
        <v>1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</row>
    <row r="1624" spans="1:53" x14ac:dyDescent="0.35">
      <c r="A1624" s="4">
        <v>1623</v>
      </c>
      <c r="B1624" s="2">
        <v>0</v>
      </c>
      <c r="C1624" s="2">
        <v>1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</row>
    <row r="1625" spans="1:53" x14ac:dyDescent="0.35">
      <c r="A1625" s="4">
        <v>1624</v>
      </c>
      <c r="B1625" s="2">
        <v>1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</row>
    <row r="1626" spans="1:53" x14ac:dyDescent="0.35">
      <c r="A1626" s="4">
        <v>1625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1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</row>
    <row r="1627" spans="1:53" x14ac:dyDescent="0.35">
      <c r="A1627" s="4">
        <v>1626</v>
      </c>
      <c r="B1627" s="2">
        <v>1</v>
      </c>
      <c r="C1627" s="2">
        <v>0</v>
      </c>
      <c r="D1627" s="2">
        <v>1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1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1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</row>
    <row r="1628" spans="1:53" x14ac:dyDescent="0.35">
      <c r="A1628" s="4">
        <v>1627</v>
      </c>
      <c r="B1628" s="2">
        <v>0</v>
      </c>
      <c r="C1628" s="2">
        <v>0</v>
      </c>
      <c r="D1628" s="2">
        <v>0</v>
      </c>
      <c r="E1628" s="2">
        <v>0</v>
      </c>
      <c r="F1628" s="2">
        <v>0</v>
      </c>
      <c r="G1628" s="2">
        <v>1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</row>
    <row r="1629" spans="1:53" x14ac:dyDescent="0.35">
      <c r="A1629" s="4">
        <v>1628</v>
      </c>
      <c r="B1629" s="2">
        <v>0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1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</row>
    <row r="1630" spans="1:53" x14ac:dyDescent="0.35">
      <c r="A1630" s="4">
        <v>1629</v>
      </c>
      <c r="B1630" s="2">
        <v>0</v>
      </c>
      <c r="C1630" s="2">
        <v>0</v>
      </c>
      <c r="D1630" s="2">
        <v>0</v>
      </c>
      <c r="E1630" s="2">
        <v>0</v>
      </c>
      <c r="F1630" s="2">
        <v>1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</row>
    <row r="1631" spans="1:53" x14ac:dyDescent="0.35">
      <c r="A1631" s="4">
        <v>1630</v>
      </c>
      <c r="B1631" s="2">
        <v>1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</row>
    <row r="1632" spans="1:53" x14ac:dyDescent="0.35">
      <c r="A1632" s="4">
        <v>1631</v>
      </c>
      <c r="B1632" s="2">
        <v>1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</row>
    <row r="1633" spans="1:53" x14ac:dyDescent="0.35">
      <c r="A1633" s="4">
        <v>1632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1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</row>
    <row r="1634" spans="1:53" x14ac:dyDescent="0.35">
      <c r="A1634" s="4">
        <v>1633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1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1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</row>
    <row r="1635" spans="1:53" x14ac:dyDescent="0.35">
      <c r="A1635" s="4">
        <v>1634</v>
      </c>
      <c r="B1635" s="2">
        <v>1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</row>
    <row r="1636" spans="1:53" x14ac:dyDescent="0.35">
      <c r="A1636" s="4">
        <v>1635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2">
        <v>1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</row>
    <row r="1637" spans="1:53" x14ac:dyDescent="0.35">
      <c r="A1637" s="4">
        <v>1636</v>
      </c>
      <c r="B1637" s="2">
        <v>1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</row>
    <row r="1638" spans="1:53" x14ac:dyDescent="0.35">
      <c r="A1638" s="4">
        <v>1637</v>
      </c>
      <c r="B1638" s="2">
        <v>1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1</v>
      </c>
      <c r="K1638" s="2">
        <v>0</v>
      </c>
      <c r="L1638" s="2">
        <v>1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1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</row>
    <row r="1639" spans="1:53" x14ac:dyDescent="0.35">
      <c r="A1639" s="4">
        <v>1638</v>
      </c>
      <c r="B1639" s="2">
        <v>1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</row>
    <row r="1640" spans="1:53" x14ac:dyDescent="0.35">
      <c r="A1640" s="4">
        <v>1639</v>
      </c>
      <c r="B1640" s="2">
        <v>0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1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</row>
    <row r="1641" spans="1:53" x14ac:dyDescent="0.35">
      <c r="A1641" s="4">
        <v>1640</v>
      </c>
      <c r="B1641" s="2">
        <v>0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1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</row>
    <row r="1642" spans="1:53" x14ac:dyDescent="0.35">
      <c r="A1642" s="4">
        <v>1641</v>
      </c>
      <c r="B1642" s="2">
        <v>0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</row>
    <row r="1643" spans="1:53" x14ac:dyDescent="0.35">
      <c r="A1643" s="4">
        <v>1642</v>
      </c>
      <c r="B1643" s="2">
        <v>1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</row>
    <row r="1644" spans="1:53" x14ac:dyDescent="0.35">
      <c r="A1644" s="4">
        <v>1643</v>
      </c>
      <c r="B1644" s="2">
        <v>1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</row>
    <row r="1645" spans="1:53" x14ac:dyDescent="0.35">
      <c r="A1645" s="4">
        <v>1644</v>
      </c>
      <c r="B1645" s="2">
        <v>1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</row>
    <row r="1646" spans="1:53" x14ac:dyDescent="0.35">
      <c r="A1646" s="4">
        <v>1645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1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</row>
    <row r="1647" spans="1:53" x14ac:dyDescent="0.35">
      <c r="A1647" s="4">
        <v>1646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1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</row>
    <row r="1648" spans="1:53" x14ac:dyDescent="0.35">
      <c r="A1648" s="4">
        <v>1647</v>
      </c>
      <c r="B1648" s="2">
        <v>1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1</v>
      </c>
      <c r="K1648" s="2">
        <v>0</v>
      </c>
      <c r="L1648" s="2">
        <v>1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1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</row>
    <row r="1649" spans="1:53" x14ac:dyDescent="0.35">
      <c r="A1649" s="4">
        <v>1648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1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</row>
    <row r="1650" spans="1:53" x14ac:dyDescent="0.35">
      <c r="A1650" s="4">
        <v>1649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1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</row>
    <row r="1651" spans="1:53" x14ac:dyDescent="0.35">
      <c r="A1651" s="4">
        <v>1650</v>
      </c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>
        <v>0</v>
      </c>
    </row>
    <row r="1652" spans="1:53" x14ac:dyDescent="0.35">
      <c r="A1652" s="4">
        <v>1651</v>
      </c>
      <c r="B1652" s="2">
        <v>1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</row>
    <row r="1653" spans="1:53" x14ac:dyDescent="0.35">
      <c r="A1653" s="4">
        <v>1652</v>
      </c>
      <c r="B1653" s="2">
        <v>1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</row>
    <row r="1654" spans="1:53" x14ac:dyDescent="0.35">
      <c r="A1654" s="4">
        <v>1653</v>
      </c>
      <c r="B1654" s="2">
        <v>1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1</v>
      </c>
      <c r="K1654" s="2">
        <v>0</v>
      </c>
      <c r="L1654" s="2">
        <v>1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1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</row>
    <row r="1655" spans="1:53" x14ac:dyDescent="0.35">
      <c r="A1655" s="4">
        <v>1654</v>
      </c>
      <c r="B1655" s="2">
        <v>1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1</v>
      </c>
      <c r="K1655" s="2">
        <v>0</v>
      </c>
      <c r="L1655" s="2">
        <v>1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1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</row>
    <row r="1656" spans="1:53" x14ac:dyDescent="0.35">
      <c r="A1656" s="4">
        <v>1655</v>
      </c>
      <c r="B1656" s="2">
        <v>1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1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1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</row>
    <row r="1657" spans="1:53" x14ac:dyDescent="0.35">
      <c r="A1657" s="4">
        <v>1656</v>
      </c>
      <c r="B1657" s="2">
        <v>1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</row>
    <row r="1658" spans="1:53" x14ac:dyDescent="0.35">
      <c r="A1658" s="4">
        <v>1657</v>
      </c>
      <c r="B1658" s="2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1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</row>
    <row r="1659" spans="1:53" x14ac:dyDescent="0.35">
      <c r="A1659" s="4">
        <v>1658</v>
      </c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1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</row>
    <row r="1660" spans="1:53" x14ac:dyDescent="0.35">
      <c r="A1660" s="4">
        <v>1659</v>
      </c>
      <c r="B1660" s="2">
        <v>0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1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</row>
    <row r="1661" spans="1:53" x14ac:dyDescent="0.35">
      <c r="A1661" s="4">
        <v>1660</v>
      </c>
      <c r="B1661" s="2">
        <v>1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</row>
    <row r="1662" spans="1:53" x14ac:dyDescent="0.35">
      <c r="A1662" s="4">
        <v>1661</v>
      </c>
      <c r="B1662" s="2">
        <v>1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</row>
    <row r="1663" spans="1:53" x14ac:dyDescent="0.35">
      <c r="A1663" s="4">
        <v>1662</v>
      </c>
      <c r="B1663" s="2">
        <v>1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1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</row>
    <row r="1664" spans="1:53" x14ac:dyDescent="0.35">
      <c r="A1664" s="4">
        <v>1663</v>
      </c>
      <c r="B1664" s="2">
        <v>1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1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1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</row>
    <row r="1665" spans="1:53" x14ac:dyDescent="0.35">
      <c r="A1665" s="4">
        <v>1664</v>
      </c>
      <c r="B1665" s="2">
        <v>1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</row>
    <row r="1666" spans="1:53" x14ac:dyDescent="0.35">
      <c r="A1666" s="4">
        <v>1665</v>
      </c>
      <c r="B1666" s="2">
        <v>1</v>
      </c>
      <c r="C1666" s="2">
        <v>0</v>
      </c>
      <c r="D1666" s="2">
        <v>0</v>
      </c>
      <c r="E1666" s="2">
        <v>0</v>
      </c>
      <c r="F1666" s="2">
        <v>1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1</v>
      </c>
      <c r="P1666" s="2">
        <v>0</v>
      </c>
      <c r="Q1666" s="2">
        <v>0</v>
      </c>
      <c r="R1666" s="2">
        <v>0</v>
      </c>
      <c r="S1666" s="2">
        <v>0</v>
      </c>
      <c r="T1666" s="2">
        <v>1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</row>
    <row r="1667" spans="1:53" x14ac:dyDescent="0.35">
      <c r="A1667" s="4">
        <v>1666</v>
      </c>
      <c r="B1667" s="2">
        <v>1</v>
      </c>
      <c r="C1667" s="2">
        <v>0</v>
      </c>
      <c r="D1667" s="2">
        <v>1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</row>
    <row r="1668" spans="1:53" x14ac:dyDescent="0.35">
      <c r="A1668" s="4">
        <v>1667</v>
      </c>
      <c r="B1668" s="2">
        <v>1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</row>
    <row r="1669" spans="1:53" x14ac:dyDescent="0.35">
      <c r="A1669" s="4">
        <v>1668</v>
      </c>
      <c r="B1669" s="2">
        <v>0</v>
      </c>
      <c r="C1669" s="2">
        <v>0</v>
      </c>
      <c r="D1669" s="2">
        <v>1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</row>
    <row r="1670" spans="1:53" x14ac:dyDescent="0.35">
      <c r="A1670" s="4">
        <v>1669</v>
      </c>
      <c r="B1670" s="2">
        <v>1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</row>
    <row r="1671" spans="1:53" x14ac:dyDescent="0.35">
      <c r="A1671" s="4">
        <v>1670</v>
      </c>
      <c r="B1671" s="2">
        <v>1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</row>
    <row r="1672" spans="1:53" x14ac:dyDescent="0.35">
      <c r="A1672" s="4">
        <v>1671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1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1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</row>
    <row r="1673" spans="1:53" x14ac:dyDescent="0.35">
      <c r="A1673" s="4">
        <v>1672</v>
      </c>
      <c r="B1673" s="2">
        <v>1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</row>
    <row r="1674" spans="1:53" x14ac:dyDescent="0.35">
      <c r="A1674" s="4">
        <v>1673</v>
      </c>
      <c r="B1674" s="2">
        <v>1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</row>
    <row r="1675" spans="1:53" x14ac:dyDescent="0.35">
      <c r="A1675" s="4">
        <v>1674</v>
      </c>
      <c r="B1675" s="2">
        <v>1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</row>
    <row r="1676" spans="1:53" x14ac:dyDescent="0.35">
      <c r="A1676" s="4">
        <v>1675</v>
      </c>
      <c r="B1676" s="2">
        <v>1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</row>
    <row r="1677" spans="1:53" x14ac:dyDescent="0.35">
      <c r="A1677" s="4">
        <v>1676</v>
      </c>
      <c r="B1677" s="2">
        <v>1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</row>
    <row r="1678" spans="1:53" x14ac:dyDescent="0.35">
      <c r="A1678" s="4">
        <v>1677</v>
      </c>
      <c r="B1678" s="2">
        <v>0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1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</row>
    <row r="1679" spans="1:53" x14ac:dyDescent="0.35">
      <c r="A1679" s="4">
        <v>1678</v>
      </c>
      <c r="B1679" s="2">
        <v>1</v>
      </c>
      <c r="C1679" s="2">
        <v>0</v>
      </c>
      <c r="D1679" s="2">
        <v>1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</row>
    <row r="1680" spans="1:53" x14ac:dyDescent="0.35">
      <c r="A1680" s="4">
        <v>1679</v>
      </c>
      <c r="B1680" s="2">
        <v>1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1</v>
      </c>
      <c r="P1680" s="2">
        <v>0</v>
      </c>
      <c r="Q1680" s="2">
        <v>0</v>
      </c>
      <c r="R1680" s="2">
        <v>0</v>
      </c>
      <c r="S1680" s="2">
        <v>0</v>
      </c>
      <c r="T1680" s="2">
        <v>1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</row>
    <row r="1681" spans="1:53" x14ac:dyDescent="0.35">
      <c r="A1681" s="4">
        <v>1680</v>
      </c>
      <c r="B1681" s="2">
        <v>1</v>
      </c>
      <c r="C1681" s="2">
        <v>0</v>
      </c>
      <c r="D1681" s="2">
        <v>0</v>
      </c>
      <c r="E1681" s="2">
        <v>1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</row>
    <row r="1682" spans="1:53" x14ac:dyDescent="0.35">
      <c r="A1682" s="4">
        <v>1681</v>
      </c>
      <c r="B1682" s="2">
        <v>1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</row>
    <row r="1683" spans="1:53" x14ac:dyDescent="0.35">
      <c r="A1683" s="4">
        <v>1682</v>
      </c>
      <c r="B1683" s="2">
        <v>1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</row>
    <row r="1684" spans="1:53" x14ac:dyDescent="0.35">
      <c r="A1684" s="4">
        <v>1683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1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</row>
    <row r="1685" spans="1:53" x14ac:dyDescent="0.35">
      <c r="A1685" s="4">
        <v>1684</v>
      </c>
      <c r="B1685" s="2">
        <v>0</v>
      </c>
      <c r="C1685" s="2">
        <v>0</v>
      </c>
      <c r="D1685" s="2">
        <v>0</v>
      </c>
      <c r="E1685" s="2">
        <v>1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1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</row>
    <row r="1686" spans="1:53" x14ac:dyDescent="0.35">
      <c r="A1686" s="4">
        <v>1685</v>
      </c>
      <c r="B1686" s="2">
        <v>1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1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</row>
    <row r="1687" spans="1:53" x14ac:dyDescent="0.35">
      <c r="A1687" s="4">
        <v>1686</v>
      </c>
      <c r="B1687" s="2">
        <v>1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</row>
    <row r="1688" spans="1:53" x14ac:dyDescent="0.35">
      <c r="A1688" s="4">
        <v>1687</v>
      </c>
      <c r="B1688" s="2">
        <v>1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</row>
    <row r="1689" spans="1:53" x14ac:dyDescent="0.35">
      <c r="A1689" s="4">
        <v>1688</v>
      </c>
      <c r="B1689" s="2">
        <v>1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1</v>
      </c>
    </row>
    <row r="1690" spans="1:53" x14ac:dyDescent="0.35">
      <c r="A1690" s="4">
        <v>1689</v>
      </c>
      <c r="B1690" s="2">
        <v>1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</row>
    <row r="1691" spans="1:53" x14ac:dyDescent="0.35">
      <c r="A1691" s="4">
        <v>1690</v>
      </c>
      <c r="B1691" s="2">
        <v>1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1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1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</row>
    <row r="1692" spans="1:53" x14ac:dyDescent="0.35">
      <c r="A1692" s="4">
        <v>1691</v>
      </c>
      <c r="B1692" s="2">
        <v>1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</row>
    <row r="1693" spans="1:53" x14ac:dyDescent="0.35">
      <c r="A1693" s="4">
        <v>1692</v>
      </c>
      <c r="B1693" s="2">
        <v>1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</row>
    <row r="1694" spans="1:53" x14ac:dyDescent="0.35">
      <c r="A1694" s="4">
        <v>1693</v>
      </c>
      <c r="B1694" s="2">
        <v>1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</row>
    <row r="1695" spans="1:53" x14ac:dyDescent="0.35">
      <c r="A1695" s="4">
        <v>1694</v>
      </c>
      <c r="B1695" s="2">
        <v>1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</row>
    <row r="1696" spans="1:53" x14ac:dyDescent="0.35">
      <c r="A1696" s="4">
        <v>1695</v>
      </c>
      <c r="B1696" s="2">
        <v>1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</row>
    <row r="1697" spans="1:53" x14ac:dyDescent="0.35">
      <c r="A1697" s="4">
        <v>1696</v>
      </c>
      <c r="B1697" s="2">
        <v>1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</row>
    <row r="1698" spans="1:53" x14ac:dyDescent="0.35">
      <c r="A1698" s="4">
        <v>1697</v>
      </c>
      <c r="B1698" s="2">
        <v>1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</row>
    <row r="1699" spans="1:53" x14ac:dyDescent="0.35">
      <c r="A1699" s="4">
        <v>1698</v>
      </c>
      <c r="B1699" s="2">
        <v>1</v>
      </c>
      <c r="C1699" s="2">
        <v>0</v>
      </c>
      <c r="D1699" s="2">
        <v>1</v>
      </c>
      <c r="E1699" s="2">
        <v>0</v>
      </c>
      <c r="F1699" s="2">
        <v>0</v>
      </c>
      <c r="G1699" s="2">
        <v>1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</row>
    <row r="1700" spans="1:53" x14ac:dyDescent="0.35">
      <c r="A1700" s="4">
        <v>1699</v>
      </c>
      <c r="B1700" s="2">
        <v>1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</row>
    <row r="1701" spans="1:53" x14ac:dyDescent="0.35">
      <c r="A1701" s="4">
        <v>1700</v>
      </c>
      <c r="B1701" s="2">
        <v>0</v>
      </c>
      <c r="C1701" s="2">
        <v>0</v>
      </c>
      <c r="D1701" s="2">
        <v>0</v>
      </c>
      <c r="E1701" s="2">
        <v>0</v>
      </c>
      <c r="F1701" s="2">
        <v>0</v>
      </c>
      <c r="G1701" s="2">
        <v>1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</row>
    <row r="1702" spans="1:53" x14ac:dyDescent="0.35">
      <c r="A1702" s="4">
        <v>1701</v>
      </c>
      <c r="B1702" s="2">
        <v>1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</row>
    <row r="1703" spans="1:53" x14ac:dyDescent="0.35">
      <c r="A1703" s="4">
        <v>1702</v>
      </c>
      <c r="B1703" s="2">
        <v>1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</row>
    <row r="1704" spans="1:53" x14ac:dyDescent="0.35">
      <c r="A1704" s="4">
        <v>1703</v>
      </c>
      <c r="B1704" s="2">
        <v>0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1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</row>
    <row r="1705" spans="1:53" x14ac:dyDescent="0.35">
      <c r="A1705" s="4">
        <v>1704</v>
      </c>
      <c r="B1705" s="2">
        <v>0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1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</row>
    <row r="1706" spans="1:53" x14ac:dyDescent="0.35">
      <c r="A1706" s="4">
        <v>1705</v>
      </c>
      <c r="B1706" s="2">
        <v>1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</row>
    <row r="1707" spans="1:53" x14ac:dyDescent="0.35">
      <c r="A1707" s="4">
        <v>1706</v>
      </c>
      <c r="B1707" s="2">
        <v>1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</row>
    <row r="1708" spans="1:53" x14ac:dyDescent="0.35">
      <c r="A1708" s="4">
        <v>1707</v>
      </c>
      <c r="B1708" s="2">
        <v>1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1</v>
      </c>
      <c r="K1708" s="2">
        <v>0</v>
      </c>
      <c r="L1708" s="2">
        <v>1</v>
      </c>
      <c r="M1708" s="2">
        <v>0</v>
      </c>
      <c r="N1708" s="2">
        <v>0</v>
      </c>
      <c r="O1708" s="2">
        <v>1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</v>
      </c>
      <c r="AO1708" s="2">
        <v>1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</row>
    <row r="1709" spans="1:53" x14ac:dyDescent="0.35">
      <c r="A1709" s="4">
        <v>1708</v>
      </c>
      <c r="B1709" s="2">
        <v>1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</row>
    <row r="1710" spans="1:53" x14ac:dyDescent="0.35">
      <c r="A1710" s="4">
        <v>1709</v>
      </c>
      <c r="B1710" s="2">
        <v>1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</row>
    <row r="1711" spans="1:53" x14ac:dyDescent="0.35">
      <c r="A1711" s="4">
        <v>1710</v>
      </c>
      <c r="B1711" s="2">
        <v>1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</row>
    <row r="1712" spans="1:53" x14ac:dyDescent="0.35">
      <c r="A1712" s="4">
        <v>1711</v>
      </c>
      <c r="B1712" s="2">
        <v>1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1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1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</row>
    <row r="1713" spans="1:53" x14ac:dyDescent="0.35">
      <c r="A1713" s="4">
        <v>1712</v>
      </c>
      <c r="B1713" s="2">
        <v>1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</row>
    <row r="1714" spans="1:53" x14ac:dyDescent="0.35">
      <c r="A1714" s="4">
        <v>1713</v>
      </c>
      <c r="B1714" s="2">
        <v>1</v>
      </c>
      <c r="C1714" s="2">
        <v>0</v>
      </c>
      <c r="D1714" s="2">
        <v>1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</row>
    <row r="1715" spans="1:53" x14ac:dyDescent="0.35">
      <c r="A1715" s="4">
        <v>1714</v>
      </c>
      <c r="B1715" s="2">
        <v>1</v>
      </c>
      <c r="C1715" s="2">
        <v>0</v>
      </c>
      <c r="D1715" s="2">
        <v>0</v>
      </c>
      <c r="E1715" s="2">
        <v>1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</row>
    <row r="1716" spans="1:53" x14ac:dyDescent="0.35">
      <c r="A1716" s="4">
        <v>1715</v>
      </c>
      <c r="B1716" s="2">
        <v>1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</row>
    <row r="1717" spans="1:53" x14ac:dyDescent="0.35">
      <c r="A1717" s="4">
        <v>1716</v>
      </c>
      <c r="B1717" s="2">
        <v>1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</row>
    <row r="1718" spans="1:53" x14ac:dyDescent="0.35">
      <c r="A1718" s="4">
        <v>1717</v>
      </c>
      <c r="B1718" s="2">
        <v>1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</row>
    <row r="1719" spans="1:53" x14ac:dyDescent="0.35">
      <c r="A1719" s="4">
        <v>1718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</row>
    <row r="1720" spans="1:53" x14ac:dyDescent="0.35">
      <c r="A1720" s="4">
        <v>1719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</row>
    <row r="1721" spans="1:53" x14ac:dyDescent="0.35">
      <c r="A1721" s="4">
        <v>1720</v>
      </c>
      <c r="B1721" s="2">
        <v>0</v>
      </c>
      <c r="C1721" s="2">
        <v>0</v>
      </c>
      <c r="D1721" s="2">
        <v>1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</row>
    <row r="1722" spans="1:53" x14ac:dyDescent="0.35">
      <c r="A1722" s="4">
        <v>1721</v>
      </c>
      <c r="B1722" s="2">
        <v>0</v>
      </c>
      <c r="C1722" s="2">
        <v>0</v>
      </c>
      <c r="D1722" s="2">
        <v>1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</row>
    <row r="1723" spans="1:53" x14ac:dyDescent="0.35">
      <c r="A1723" s="4">
        <v>1722</v>
      </c>
      <c r="B1723" s="2">
        <v>1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</row>
    <row r="1724" spans="1:53" x14ac:dyDescent="0.35">
      <c r="A1724" s="4">
        <v>1723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1</v>
      </c>
      <c r="K1724" s="2">
        <v>0</v>
      </c>
      <c r="L1724" s="2">
        <v>1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1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</row>
    <row r="1725" spans="1:53" x14ac:dyDescent="0.35">
      <c r="A1725" s="4">
        <v>1724</v>
      </c>
      <c r="B1725" s="2">
        <v>0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</row>
    <row r="1726" spans="1:53" x14ac:dyDescent="0.35">
      <c r="A1726" s="4">
        <v>1725</v>
      </c>
      <c r="B1726" s="2">
        <v>1</v>
      </c>
      <c r="C1726" s="2">
        <v>0</v>
      </c>
      <c r="D1726" s="2">
        <v>0</v>
      </c>
      <c r="E1726" s="2">
        <v>1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1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</row>
    <row r="1727" spans="1:53" x14ac:dyDescent="0.35">
      <c r="A1727" s="4">
        <v>1726</v>
      </c>
      <c r="B1727" s="2">
        <v>1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</row>
    <row r="1728" spans="1:53" x14ac:dyDescent="0.35">
      <c r="A1728" s="4">
        <v>1727</v>
      </c>
      <c r="B1728" s="2">
        <v>1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</row>
    <row r="1729" spans="1:53" x14ac:dyDescent="0.35">
      <c r="A1729" s="4">
        <v>1728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1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</row>
    <row r="1730" spans="1:53" x14ac:dyDescent="0.35">
      <c r="A1730" s="4">
        <v>1729</v>
      </c>
      <c r="B1730" s="2">
        <v>0</v>
      </c>
      <c r="C1730" s="2">
        <v>0</v>
      </c>
      <c r="D1730" s="2">
        <v>0</v>
      </c>
      <c r="E1730" s="2">
        <v>0</v>
      </c>
      <c r="F1730" s="2">
        <v>1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</row>
    <row r="1731" spans="1:53" x14ac:dyDescent="0.35">
      <c r="A1731" s="4">
        <v>1730</v>
      </c>
      <c r="B1731" s="2">
        <v>0</v>
      </c>
      <c r="C1731" s="2">
        <v>0</v>
      </c>
      <c r="D1731" s="2">
        <v>1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</row>
    <row r="1732" spans="1:53" x14ac:dyDescent="0.35">
      <c r="A1732" s="4">
        <v>1731</v>
      </c>
      <c r="B1732" s="2">
        <v>1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</row>
    <row r="1733" spans="1:53" x14ac:dyDescent="0.35">
      <c r="A1733" s="4">
        <v>1732</v>
      </c>
      <c r="B1733" s="2">
        <v>1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</row>
    <row r="1734" spans="1:53" x14ac:dyDescent="0.35">
      <c r="A1734" s="4">
        <v>1733</v>
      </c>
      <c r="B1734" s="2">
        <v>0</v>
      </c>
      <c r="C1734" s="2">
        <v>1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</row>
    <row r="1735" spans="1:53" x14ac:dyDescent="0.35">
      <c r="A1735" s="4">
        <v>1734</v>
      </c>
      <c r="B1735" s="2">
        <v>0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1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</row>
    <row r="1736" spans="1:53" x14ac:dyDescent="0.35">
      <c r="A1736" s="4">
        <v>1735</v>
      </c>
      <c r="B1736" s="2">
        <v>0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</row>
    <row r="1737" spans="1:53" x14ac:dyDescent="0.35">
      <c r="A1737" s="4">
        <v>1736</v>
      </c>
      <c r="B1737" s="2">
        <v>1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</row>
    <row r="1738" spans="1:53" x14ac:dyDescent="0.35">
      <c r="A1738" s="4">
        <v>1737</v>
      </c>
      <c r="B1738" s="2">
        <v>1</v>
      </c>
      <c r="C1738" s="2">
        <v>0</v>
      </c>
      <c r="D1738" s="2">
        <v>1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</row>
    <row r="1739" spans="1:53" x14ac:dyDescent="0.35">
      <c r="A1739" s="4">
        <v>1738</v>
      </c>
      <c r="B1739" s="2">
        <v>1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</row>
    <row r="1740" spans="1:53" x14ac:dyDescent="0.35">
      <c r="A1740" s="4">
        <v>1739</v>
      </c>
      <c r="B1740" s="2">
        <v>1</v>
      </c>
      <c r="C1740" s="2">
        <v>0</v>
      </c>
      <c r="D1740" s="2">
        <v>1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</row>
    <row r="1741" spans="1:53" x14ac:dyDescent="0.35">
      <c r="A1741" s="4">
        <v>1740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</row>
    <row r="1742" spans="1:53" x14ac:dyDescent="0.35">
      <c r="A1742" s="4">
        <v>1741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</row>
    <row r="1743" spans="1:53" x14ac:dyDescent="0.35">
      <c r="A1743" s="4">
        <v>1742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1</v>
      </c>
      <c r="H1743" s="2">
        <v>0</v>
      </c>
      <c r="I1743" s="2">
        <v>0</v>
      </c>
      <c r="J1743" s="2">
        <v>1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1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</row>
    <row r="1744" spans="1:53" x14ac:dyDescent="0.35">
      <c r="A1744" s="4">
        <v>1743</v>
      </c>
      <c r="B1744" s="2">
        <v>1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</row>
    <row r="1745" spans="1:53" x14ac:dyDescent="0.35">
      <c r="A1745" s="4">
        <v>1744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1</v>
      </c>
      <c r="AJ1745" s="2">
        <v>0</v>
      </c>
      <c r="AK1745" s="2">
        <v>0</v>
      </c>
      <c r="AL1745" s="2">
        <v>0</v>
      </c>
      <c r="AM1745" s="2">
        <v>1</v>
      </c>
      <c r="AN1745" s="2">
        <v>1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</row>
    <row r="1746" spans="1:53" x14ac:dyDescent="0.35">
      <c r="A1746" s="4">
        <v>1745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1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1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</row>
    <row r="1747" spans="1:53" x14ac:dyDescent="0.35">
      <c r="A1747" s="4">
        <v>1746</v>
      </c>
      <c r="B1747" s="2">
        <v>1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</row>
    <row r="1748" spans="1:53" x14ac:dyDescent="0.35">
      <c r="A1748" s="4">
        <v>1747</v>
      </c>
      <c r="B1748" s="2">
        <v>0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</row>
    <row r="1749" spans="1:53" x14ac:dyDescent="0.35">
      <c r="A1749" s="4">
        <v>1748</v>
      </c>
      <c r="B1749" s="2">
        <v>0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</row>
    <row r="1750" spans="1:53" x14ac:dyDescent="0.35">
      <c r="A1750" s="4">
        <v>1749</v>
      </c>
      <c r="B1750" s="2">
        <v>0</v>
      </c>
      <c r="C1750" s="2">
        <v>0</v>
      </c>
      <c r="D1750" s="2">
        <v>0</v>
      </c>
      <c r="E1750" s="2">
        <v>0</v>
      </c>
      <c r="F1750" s="2">
        <v>0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</row>
    <row r="1751" spans="1:53" x14ac:dyDescent="0.35">
      <c r="A1751" s="4">
        <v>1750</v>
      </c>
      <c r="B1751" s="2">
        <v>1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</row>
    <row r="1752" spans="1:53" x14ac:dyDescent="0.35">
      <c r="A1752" s="4">
        <v>1751</v>
      </c>
      <c r="B1752" s="2">
        <v>1</v>
      </c>
      <c r="C1752" s="2">
        <v>0</v>
      </c>
      <c r="D1752" s="2">
        <v>1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</row>
    <row r="1753" spans="1:53" x14ac:dyDescent="0.35">
      <c r="A1753" s="4">
        <v>1752</v>
      </c>
      <c r="B1753" s="2">
        <v>1</v>
      </c>
      <c r="C1753" s="2">
        <v>0</v>
      </c>
      <c r="D1753" s="2">
        <v>0</v>
      </c>
      <c r="E1753" s="2">
        <v>0</v>
      </c>
      <c r="F1753" s="2">
        <v>1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</row>
    <row r="1754" spans="1:53" x14ac:dyDescent="0.35">
      <c r="A1754" s="4">
        <v>1753</v>
      </c>
      <c r="B1754" s="2">
        <v>1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</row>
    <row r="1755" spans="1:53" x14ac:dyDescent="0.35">
      <c r="A1755" s="4">
        <v>1754</v>
      </c>
      <c r="B1755" s="2">
        <v>0</v>
      </c>
      <c r="C1755" s="2">
        <v>0</v>
      </c>
      <c r="D1755" s="2">
        <v>0</v>
      </c>
      <c r="E1755" s="2">
        <v>0</v>
      </c>
      <c r="F1755" s="2">
        <v>0</v>
      </c>
      <c r="G1755" s="2">
        <v>1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</row>
    <row r="1756" spans="1:53" x14ac:dyDescent="0.35">
      <c r="A1756" s="4">
        <v>1755</v>
      </c>
      <c r="B1756" s="2">
        <v>1</v>
      </c>
      <c r="C1756" s="2">
        <v>1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</row>
    <row r="1757" spans="1:53" x14ac:dyDescent="0.35">
      <c r="A1757" s="4">
        <v>1756</v>
      </c>
      <c r="B1757" s="2">
        <v>0</v>
      </c>
      <c r="C1757" s="2">
        <v>0</v>
      </c>
      <c r="D1757" s="2">
        <v>1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</row>
    <row r="1758" spans="1:53" x14ac:dyDescent="0.35">
      <c r="A1758" s="4">
        <v>1757</v>
      </c>
      <c r="B1758" s="2">
        <v>1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</row>
    <row r="1759" spans="1:53" x14ac:dyDescent="0.35">
      <c r="A1759" s="4">
        <v>1758</v>
      </c>
      <c r="B1759" s="2">
        <v>1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</row>
    <row r="1760" spans="1:53" x14ac:dyDescent="0.35">
      <c r="A1760" s="4">
        <v>1759</v>
      </c>
      <c r="B1760" s="2">
        <v>0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1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1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</row>
    <row r="1761" spans="1:53" x14ac:dyDescent="0.35">
      <c r="A1761" s="4">
        <v>1760</v>
      </c>
      <c r="B1761" s="2">
        <v>1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</row>
    <row r="1762" spans="1:53" x14ac:dyDescent="0.35">
      <c r="A1762" s="4">
        <v>1761</v>
      </c>
      <c r="B1762" s="2">
        <v>1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</row>
    <row r="1763" spans="1:53" x14ac:dyDescent="0.35">
      <c r="A1763" s="4">
        <v>1762</v>
      </c>
      <c r="B1763" s="2">
        <v>1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</row>
    <row r="1764" spans="1:53" x14ac:dyDescent="0.35">
      <c r="A1764" s="4">
        <v>1763</v>
      </c>
      <c r="B1764" s="2">
        <v>1</v>
      </c>
      <c r="C1764" s="2">
        <v>0</v>
      </c>
      <c r="D1764" s="2">
        <v>1</v>
      </c>
      <c r="E1764" s="2">
        <v>0</v>
      </c>
      <c r="F1764" s="2">
        <v>0</v>
      </c>
      <c r="G1764" s="2">
        <v>0</v>
      </c>
      <c r="H1764" s="2">
        <v>1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1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</row>
    <row r="1765" spans="1:53" x14ac:dyDescent="0.35">
      <c r="A1765" s="4">
        <v>1764</v>
      </c>
      <c r="B1765" s="2">
        <v>1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</row>
    <row r="1766" spans="1:53" x14ac:dyDescent="0.35">
      <c r="A1766" s="4">
        <v>1765</v>
      </c>
      <c r="B1766" s="2">
        <v>1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</row>
    <row r="1767" spans="1:53" x14ac:dyDescent="0.35">
      <c r="A1767" s="4">
        <v>1766</v>
      </c>
      <c r="B1767" s="2">
        <v>1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</row>
    <row r="1768" spans="1:53" x14ac:dyDescent="0.35">
      <c r="A1768" s="4">
        <v>1767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1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</row>
    <row r="1769" spans="1:53" x14ac:dyDescent="0.35">
      <c r="A1769" s="4">
        <v>1768</v>
      </c>
      <c r="B1769" s="2">
        <v>1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</row>
    <row r="1770" spans="1:53" x14ac:dyDescent="0.35">
      <c r="A1770" s="4">
        <v>1769</v>
      </c>
      <c r="B1770" s="2">
        <v>1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</row>
    <row r="1771" spans="1:53" x14ac:dyDescent="0.35">
      <c r="A1771" s="4">
        <v>1770</v>
      </c>
      <c r="B1771" s="2">
        <v>1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</row>
    <row r="1772" spans="1:53" x14ac:dyDescent="0.35">
      <c r="A1772" s="4">
        <v>1771</v>
      </c>
      <c r="B1772" s="2">
        <v>1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1</v>
      </c>
      <c r="P1772" s="2">
        <v>0</v>
      </c>
      <c r="Q1772" s="2">
        <v>0</v>
      </c>
      <c r="R1772" s="2">
        <v>1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</row>
    <row r="1773" spans="1:53" x14ac:dyDescent="0.35">
      <c r="A1773" s="4">
        <v>1772</v>
      </c>
      <c r="B1773" s="2">
        <v>0</v>
      </c>
      <c r="C1773" s="2">
        <v>0</v>
      </c>
      <c r="D1773" s="2">
        <v>0</v>
      </c>
      <c r="E1773" s="2">
        <v>0</v>
      </c>
      <c r="F1773" s="2">
        <v>1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</row>
    <row r="1774" spans="1:53" x14ac:dyDescent="0.35">
      <c r="A1774" s="4">
        <v>1773</v>
      </c>
      <c r="B1774" s="2">
        <v>1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</row>
    <row r="1775" spans="1:53" x14ac:dyDescent="0.35">
      <c r="A1775" s="4">
        <v>1774</v>
      </c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1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</row>
    <row r="1776" spans="1:53" x14ac:dyDescent="0.35">
      <c r="A1776" s="4">
        <v>1775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1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</row>
    <row r="1777" spans="1:53" x14ac:dyDescent="0.35">
      <c r="A1777" s="4">
        <v>1776</v>
      </c>
      <c r="B1777" s="2">
        <v>1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</row>
    <row r="1778" spans="1:53" x14ac:dyDescent="0.35">
      <c r="A1778" s="4">
        <v>1777</v>
      </c>
      <c r="B1778" s="2">
        <v>1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</row>
    <row r="1779" spans="1:53" x14ac:dyDescent="0.35">
      <c r="A1779" s="4">
        <v>1778</v>
      </c>
      <c r="B1779" s="2">
        <v>1</v>
      </c>
      <c r="C1779" s="2">
        <v>0</v>
      </c>
      <c r="D1779" s="2">
        <v>0</v>
      </c>
      <c r="E1779" s="2">
        <v>0</v>
      </c>
      <c r="F1779" s="2">
        <v>1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</row>
    <row r="1780" spans="1:53" x14ac:dyDescent="0.35">
      <c r="A1780" s="4">
        <v>1779</v>
      </c>
      <c r="B1780" s="2">
        <v>1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</row>
    <row r="1781" spans="1:53" x14ac:dyDescent="0.35">
      <c r="A1781" s="4">
        <v>1780</v>
      </c>
      <c r="B1781" s="2">
        <v>1</v>
      </c>
      <c r="C1781" s="2">
        <v>0</v>
      </c>
      <c r="D1781" s="2">
        <v>1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</row>
    <row r="1782" spans="1:53" x14ac:dyDescent="0.35">
      <c r="A1782" s="4">
        <v>1781</v>
      </c>
      <c r="B1782" s="2">
        <v>0</v>
      </c>
      <c r="C1782" s="2">
        <v>0</v>
      </c>
      <c r="D1782" s="2">
        <v>0</v>
      </c>
      <c r="E1782" s="2">
        <v>0</v>
      </c>
      <c r="F1782" s="2">
        <v>0</v>
      </c>
      <c r="G1782" s="2">
        <v>1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</row>
    <row r="1783" spans="1:53" x14ac:dyDescent="0.35">
      <c r="A1783" s="4">
        <v>1782</v>
      </c>
      <c r="B1783" s="2">
        <v>1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</row>
    <row r="1784" spans="1:53" x14ac:dyDescent="0.35">
      <c r="A1784" s="4">
        <v>1783</v>
      </c>
      <c r="B1784" s="2">
        <v>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</row>
    <row r="1785" spans="1:53" x14ac:dyDescent="0.35">
      <c r="A1785" s="4">
        <v>1784</v>
      </c>
      <c r="B1785" s="2">
        <v>1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1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1</v>
      </c>
      <c r="P1785" s="2">
        <v>0</v>
      </c>
      <c r="Q1785" s="2">
        <v>0</v>
      </c>
      <c r="R1785" s="2">
        <v>0</v>
      </c>
      <c r="S1785" s="2">
        <v>0</v>
      </c>
      <c r="T1785" s="2">
        <v>1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</row>
    <row r="1786" spans="1:53" x14ac:dyDescent="0.35">
      <c r="A1786" s="4">
        <v>1785</v>
      </c>
      <c r="B1786" s="2">
        <v>1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</row>
    <row r="1787" spans="1:53" x14ac:dyDescent="0.35">
      <c r="A1787" s="4">
        <v>1786</v>
      </c>
      <c r="B1787" s="2">
        <v>1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</row>
    <row r="1788" spans="1:53" x14ac:dyDescent="0.35">
      <c r="A1788" s="4">
        <v>1787</v>
      </c>
      <c r="B1788" s="2">
        <v>1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</row>
    <row r="1789" spans="1:53" x14ac:dyDescent="0.35">
      <c r="A1789" s="4">
        <v>1788</v>
      </c>
      <c r="B1789" s="2">
        <v>1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</row>
    <row r="1790" spans="1:53" x14ac:dyDescent="0.35">
      <c r="A1790" s="4">
        <v>1789</v>
      </c>
      <c r="B1790" s="2">
        <v>1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</row>
    <row r="1791" spans="1:53" x14ac:dyDescent="0.35">
      <c r="A1791" s="4">
        <v>1790</v>
      </c>
      <c r="B1791" s="2">
        <v>1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</row>
    <row r="1792" spans="1:53" x14ac:dyDescent="0.35">
      <c r="A1792" s="4">
        <v>1791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1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</row>
    <row r="1793" spans="1:53" x14ac:dyDescent="0.35">
      <c r="A1793" s="4">
        <v>1792</v>
      </c>
      <c r="B1793" s="2">
        <v>1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</row>
    <row r="1794" spans="1:53" x14ac:dyDescent="0.35">
      <c r="A1794" s="4">
        <v>1793</v>
      </c>
      <c r="B1794" s="2">
        <v>1</v>
      </c>
      <c r="C1794" s="2">
        <v>0</v>
      </c>
      <c r="D1794" s="2">
        <v>0</v>
      </c>
      <c r="E1794" s="2">
        <v>0</v>
      </c>
      <c r="F1794" s="2">
        <v>1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1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</row>
    <row r="1795" spans="1:53" x14ac:dyDescent="0.35">
      <c r="A1795" s="4">
        <v>1794</v>
      </c>
      <c r="B1795" s="2">
        <v>1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</row>
    <row r="1796" spans="1:53" x14ac:dyDescent="0.35">
      <c r="A1796" s="4">
        <v>1795</v>
      </c>
      <c r="B1796" s="2">
        <v>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</row>
    <row r="1797" spans="1:53" x14ac:dyDescent="0.35">
      <c r="A1797" s="4">
        <v>1796</v>
      </c>
      <c r="B1797" s="2">
        <v>1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</row>
    <row r="1798" spans="1:53" x14ac:dyDescent="0.35">
      <c r="A1798" s="4">
        <v>1797</v>
      </c>
      <c r="B1798" s="2">
        <v>1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</row>
    <row r="1799" spans="1:53" x14ac:dyDescent="0.35">
      <c r="A1799" s="4">
        <v>1798</v>
      </c>
      <c r="B1799" s="2">
        <v>1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1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</row>
    <row r="1800" spans="1:53" x14ac:dyDescent="0.35">
      <c r="A1800" s="4">
        <v>1799</v>
      </c>
      <c r="B1800" s="2">
        <v>1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</row>
    <row r="1801" spans="1:53" x14ac:dyDescent="0.35">
      <c r="A1801" s="4">
        <v>1800</v>
      </c>
      <c r="B1801" s="2">
        <v>1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</row>
    <row r="1802" spans="1:53" x14ac:dyDescent="0.35">
      <c r="A1802" s="4">
        <v>1801</v>
      </c>
      <c r="B1802" s="2">
        <v>1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</row>
    <row r="1803" spans="1:53" x14ac:dyDescent="0.35">
      <c r="A1803" s="4">
        <v>1802</v>
      </c>
      <c r="B1803" s="2">
        <v>1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</row>
    <row r="1804" spans="1:53" x14ac:dyDescent="0.35">
      <c r="A1804" s="4">
        <v>1803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</row>
    <row r="1805" spans="1:53" x14ac:dyDescent="0.35">
      <c r="A1805" s="4">
        <v>1804</v>
      </c>
      <c r="B1805" s="2">
        <v>0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</row>
    <row r="1806" spans="1:53" x14ac:dyDescent="0.35">
      <c r="A1806" s="4">
        <v>1805</v>
      </c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</row>
    <row r="1807" spans="1:53" x14ac:dyDescent="0.35">
      <c r="A1807" s="4">
        <v>1806</v>
      </c>
      <c r="B1807" s="2">
        <v>0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</row>
    <row r="1808" spans="1:53" x14ac:dyDescent="0.35">
      <c r="A1808" s="4">
        <v>1807</v>
      </c>
      <c r="B1808" s="2">
        <v>0</v>
      </c>
      <c r="C1808" s="2">
        <v>0</v>
      </c>
      <c r="D1808" s="2">
        <v>1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</row>
    <row r="1809" spans="1:53" x14ac:dyDescent="0.35">
      <c r="A1809" s="4">
        <v>1808</v>
      </c>
      <c r="B1809" s="2">
        <v>1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</row>
    <row r="1810" spans="1:53" x14ac:dyDescent="0.35">
      <c r="A1810" s="4">
        <v>1809</v>
      </c>
      <c r="B1810" s="2">
        <v>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</row>
    <row r="1811" spans="1:53" x14ac:dyDescent="0.35">
      <c r="A1811" s="4">
        <v>1810</v>
      </c>
      <c r="B1811" s="2">
        <v>1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</row>
    <row r="1812" spans="1:53" x14ac:dyDescent="0.35">
      <c r="A1812" s="4">
        <v>1811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</row>
    <row r="1813" spans="1:53" x14ac:dyDescent="0.35">
      <c r="A1813" s="4">
        <v>1812</v>
      </c>
      <c r="B1813" s="2">
        <v>1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</row>
    <row r="1814" spans="1:53" x14ac:dyDescent="0.35">
      <c r="A1814" s="4">
        <v>1813</v>
      </c>
      <c r="B1814" s="2">
        <v>1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</row>
    <row r="1815" spans="1:53" x14ac:dyDescent="0.35">
      <c r="A1815" s="4">
        <v>1814</v>
      </c>
      <c r="B1815" s="2">
        <v>0</v>
      </c>
      <c r="C1815" s="2">
        <v>0</v>
      </c>
      <c r="D1815" s="2">
        <v>0</v>
      </c>
      <c r="E1815" s="2">
        <v>0</v>
      </c>
      <c r="F1815" s="2">
        <v>1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</row>
    <row r="1816" spans="1:53" x14ac:dyDescent="0.35">
      <c r="A1816" s="4">
        <v>1815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1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</row>
    <row r="1817" spans="1:53" x14ac:dyDescent="0.35">
      <c r="A1817" s="4">
        <v>1816</v>
      </c>
      <c r="B1817" s="2">
        <v>1</v>
      </c>
      <c r="C1817" s="2">
        <v>0</v>
      </c>
      <c r="D1817" s="2">
        <v>0</v>
      </c>
      <c r="E1817" s="2">
        <v>0</v>
      </c>
      <c r="F1817" s="2">
        <v>1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1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</row>
    <row r="1818" spans="1:53" x14ac:dyDescent="0.35">
      <c r="A1818" s="4">
        <v>1817</v>
      </c>
      <c r="B1818" s="2">
        <v>1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</row>
    <row r="1819" spans="1:53" x14ac:dyDescent="0.35">
      <c r="A1819" s="4">
        <v>1818</v>
      </c>
      <c r="B1819" s="2">
        <v>1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</row>
    <row r="1820" spans="1:53" x14ac:dyDescent="0.35">
      <c r="A1820" s="4">
        <v>1819</v>
      </c>
      <c r="B1820" s="2">
        <v>0</v>
      </c>
      <c r="C1820" s="2">
        <v>0</v>
      </c>
      <c r="D1820" s="2">
        <v>0</v>
      </c>
      <c r="E1820" s="2">
        <v>0</v>
      </c>
      <c r="F1820" s="2">
        <v>0</v>
      </c>
      <c r="G1820" s="2">
        <v>1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</row>
    <row r="1821" spans="1:53" x14ac:dyDescent="0.35">
      <c r="A1821" s="4">
        <v>1820</v>
      </c>
      <c r="B1821" s="2">
        <v>0</v>
      </c>
      <c r="C1821" s="2">
        <v>0</v>
      </c>
      <c r="D1821" s="2">
        <v>1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</row>
    <row r="1822" spans="1:53" x14ac:dyDescent="0.35">
      <c r="A1822" s="4">
        <v>1821</v>
      </c>
      <c r="B1822" s="2">
        <v>1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</row>
    <row r="1823" spans="1:53" x14ac:dyDescent="0.35">
      <c r="A1823" s="4">
        <v>1822</v>
      </c>
      <c r="B1823" s="2">
        <v>1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</row>
    <row r="1824" spans="1:53" x14ac:dyDescent="0.35">
      <c r="A1824" s="4">
        <v>1823</v>
      </c>
      <c r="B1824" s="2">
        <v>1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</row>
    <row r="1825" spans="1:53" x14ac:dyDescent="0.35">
      <c r="A1825" s="4">
        <v>1824</v>
      </c>
      <c r="B1825" s="2">
        <v>1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</row>
    <row r="1826" spans="1:53" x14ac:dyDescent="0.35">
      <c r="A1826" s="4">
        <v>1825</v>
      </c>
      <c r="B1826" s="2">
        <v>1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</row>
    <row r="1827" spans="1:53" x14ac:dyDescent="0.35">
      <c r="A1827" s="4">
        <v>1826</v>
      </c>
      <c r="B1827" s="2">
        <v>1</v>
      </c>
      <c r="C1827" s="2">
        <v>0</v>
      </c>
      <c r="D1827" s="2">
        <v>0</v>
      </c>
      <c r="E1827" s="2">
        <v>0</v>
      </c>
      <c r="F1827" s="2">
        <v>0</v>
      </c>
      <c r="G1827" s="2">
        <v>1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</row>
    <row r="1828" spans="1:53" x14ac:dyDescent="0.35">
      <c r="A1828" s="4">
        <v>1827</v>
      </c>
      <c r="B1828" s="2">
        <v>1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1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</row>
    <row r="1829" spans="1:53" x14ac:dyDescent="0.35">
      <c r="A1829" s="4">
        <v>1828</v>
      </c>
      <c r="B1829" s="2">
        <v>1</v>
      </c>
      <c r="C1829" s="2">
        <v>0</v>
      </c>
      <c r="D1829" s="2">
        <v>0</v>
      </c>
      <c r="E1829" s="2">
        <v>0</v>
      </c>
      <c r="F1829" s="2">
        <v>1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</row>
    <row r="1830" spans="1:53" x14ac:dyDescent="0.35">
      <c r="A1830" s="4">
        <v>1829</v>
      </c>
      <c r="B1830" s="2">
        <v>1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</row>
    <row r="1831" spans="1:53" x14ac:dyDescent="0.35">
      <c r="A1831" s="4">
        <v>1830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1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</row>
    <row r="1832" spans="1:53" x14ac:dyDescent="0.35">
      <c r="A1832" s="4">
        <v>1831</v>
      </c>
      <c r="B1832" s="2">
        <v>0</v>
      </c>
      <c r="C1832" s="2">
        <v>0</v>
      </c>
      <c r="D1832" s="2">
        <v>0</v>
      </c>
      <c r="E1832" s="2">
        <v>0</v>
      </c>
      <c r="F1832" s="2">
        <v>1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</row>
    <row r="1833" spans="1:53" x14ac:dyDescent="0.35">
      <c r="A1833" s="4">
        <v>1832</v>
      </c>
      <c r="B1833" s="2">
        <v>0</v>
      </c>
      <c r="C1833" s="2">
        <v>0</v>
      </c>
      <c r="D1833" s="2">
        <v>0</v>
      </c>
      <c r="E1833" s="2">
        <v>0</v>
      </c>
      <c r="F1833" s="2">
        <v>1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</row>
    <row r="1834" spans="1:53" x14ac:dyDescent="0.35">
      <c r="A1834" s="4">
        <v>1833</v>
      </c>
      <c r="B1834" s="2">
        <v>0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1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</row>
    <row r="1835" spans="1:53" x14ac:dyDescent="0.35">
      <c r="A1835" s="4">
        <v>1834</v>
      </c>
      <c r="B1835" s="2">
        <v>1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1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</row>
    <row r="1836" spans="1:53" x14ac:dyDescent="0.35">
      <c r="A1836" s="4">
        <v>1835</v>
      </c>
      <c r="B1836" s="2">
        <v>0</v>
      </c>
      <c r="C1836" s="2">
        <v>0</v>
      </c>
      <c r="D1836" s="2">
        <v>1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</row>
    <row r="1837" spans="1:53" x14ac:dyDescent="0.35">
      <c r="A1837" s="4">
        <v>1836</v>
      </c>
      <c r="B1837" s="2">
        <v>1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</row>
    <row r="1838" spans="1:53" x14ac:dyDescent="0.35">
      <c r="A1838" s="4">
        <v>1837</v>
      </c>
      <c r="B1838" s="2">
        <v>1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</row>
    <row r="1839" spans="1:53" x14ac:dyDescent="0.35">
      <c r="A1839" s="4">
        <v>1838</v>
      </c>
      <c r="B1839" s="2">
        <v>1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</row>
    <row r="1840" spans="1:53" x14ac:dyDescent="0.35">
      <c r="A1840" s="4">
        <v>1839</v>
      </c>
      <c r="B1840" s="2">
        <v>1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</row>
    <row r="1841" spans="1:53" x14ac:dyDescent="0.35">
      <c r="A1841" s="4">
        <v>1840</v>
      </c>
      <c r="B1841" s="2">
        <v>1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</row>
    <row r="1842" spans="1:53" x14ac:dyDescent="0.35">
      <c r="A1842" s="4">
        <v>1841</v>
      </c>
      <c r="B1842" s="2">
        <v>1</v>
      </c>
      <c r="C1842" s="2">
        <v>1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</row>
    <row r="1843" spans="1:53" x14ac:dyDescent="0.35">
      <c r="A1843" s="4">
        <v>1842</v>
      </c>
      <c r="B1843" s="2">
        <v>1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</row>
    <row r="1844" spans="1:53" x14ac:dyDescent="0.35">
      <c r="A1844" s="4">
        <v>1843</v>
      </c>
      <c r="B1844" s="2">
        <v>1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</row>
    <row r="1845" spans="1:53" x14ac:dyDescent="0.35">
      <c r="A1845" s="4">
        <v>1844</v>
      </c>
      <c r="B1845" s="2">
        <v>1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</row>
    <row r="1846" spans="1:53" x14ac:dyDescent="0.35">
      <c r="A1846" s="4">
        <v>1845</v>
      </c>
      <c r="B1846" s="2">
        <v>1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</row>
    <row r="1847" spans="1:53" x14ac:dyDescent="0.35">
      <c r="A1847" s="4">
        <v>1846</v>
      </c>
      <c r="B1847" s="2">
        <v>1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</row>
    <row r="1848" spans="1:53" x14ac:dyDescent="0.35">
      <c r="A1848" s="4">
        <v>1847</v>
      </c>
      <c r="B1848" s="2">
        <v>1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</row>
    <row r="1849" spans="1:53" x14ac:dyDescent="0.35">
      <c r="A1849" s="4">
        <v>1848</v>
      </c>
      <c r="B1849" s="2">
        <v>0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</row>
    <row r="1850" spans="1:53" x14ac:dyDescent="0.35">
      <c r="A1850" s="4">
        <v>1849</v>
      </c>
      <c r="B1850" s="2">
        <v>1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</row>
    <row r="1851" spans="1:53" x14ac:dyDescent="0.35">
      <c r="A1851" s="4">
        <v>1850</v>
      </c>
      <c r="B1851" s="2">
        <v>1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</row>
    <row r="1852" spans="1:53" x14ac:dyDescent="0.35">
      <c r="A1852" s="4">
        <v>1851</v>
      </c>
      <c r="B1852" s="2">
        <v>1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</row>
    <row r="1853" spans="1:53" x14ac:dyDescent="0.35">
      <c r="A1853" s="4">
        <v>1852</v>
      </c>
      <c r="B1853" s="2">
        <v>0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1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</row>
    <row r="1854" spans="1:53" x14ac:dyDescent="0.35">
      <c r="A1854" s="4">
        <v>1853</v>
      </c>
      <c r="B1854" s="2">
        <v>1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</row>
    <row r="1855" spans="1:53" x14ac:dyDescent="0.35">
      <c r="A1855" s="4">
        <v>1854</v>
      </c>
      <c r="B1855" s="2">
        <v>1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</row>
    <row r="1856" spans="1:53" x14ac:dyDescent="0.35">
      <c r="A1856" s="4">
        <v>1855</v>
      </c>
      <c r="B1856" s="2">
        <v>1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1</v>
      </c>
      <c r="K1856" s="2">
        <v>0</v>
      </c>
      <c r="L1856" s="2">
        <v>1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1</v>
      </c>
      <c r="AN1856" s="2">
        <v>0</v>
      </c>
      <c r="AO1856" s="2">
        <v>1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0</v>
      </c>
    </row>
    <row r="1857" spans="1:53" x14ac:dyDescent="0.35">
      <c r="A1857" s="4">
        <v>1856</v>
      </c>
      <c r="B1857" s="2">
        <v>1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1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  <c r="BA1857" s="2">
        <v>0</v>
      </c>
    </row>
    <row r="1858" spans="1:53" x14ac:dyDescent="0.35">
      <c r="A1858" s="4">
        <v>1857</v>
      </c>
      <c r="B1858" s="2">
        <v>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1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1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</row>
    <row r="1859" spans="1:53" x14ac:dyDescent="0.35">
      <c r="A1859" s="4">
        <v>1858</v>
      </c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</row>
    <row r="1860" spans="1:53" x14ac:dyDescent="0.35">
      <c r="A1860" s="4">
        <v>1859</v>
      </c>
      <c r="B1860" s="2">
        <v>1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</row>
    <row r="1861" spans="1:53" x14ac:dyDescent="0.35">
      <c r="A1861" s="4">
        <v>1860</v>
      </c>
      <c r="B1861" s="2">
        <v>1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</row>
    <row r="1862" spans="1:53" x14ac:dyDescent="0.35">
      <c r="A1862" s="4">
        <v>1861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</row>
    <row r="1863" spans="1:53" x14ac:dyDescent="0.35">
      <c r="A1863" s="4">
        <v>1862</v>
      </c>
      <c r="B1863" s="2">
        <v>1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1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</row>
    <row r="1864" spans="1:53" x14ac:dyDescent="0.35">
      <c r="A1864" s="4">
        <v>1863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</row>
    <row r="1865" spans="1:53" x14ac:dyDescent="0.35">
      <c r="A1865" s="4">
        <v>1864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</row>
    <row r="1866" spans="1:53" x14ac:dyDescent="0.35">
      <c r="A1866" s="4">
        <v>1865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</row>
    <row r="1867" spans="1:53" x14ac:dyDescent="0.35">
      <c r="A1867" s="4">
        <v>1866</v>
      </c>
      <c r="B1867" s="2">
        <v>1</v>
      </c>
      <c r="C1867" s="2">
        <v>0</v>
      </c>
      <c r="D1867" s="2">
        <v>0</v>
      </c>
      <c r="E1867" s="2">
        <v>0</v>
      </c>
      <c r="F1867" s="2">
        <v>1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1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1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</row>
    <row r="1868" spans="1:53" x14ac:dyDescent="0.35">
      <c r="A1868" s="4">
        <v>1867</v>
      </c>
      <c r="B1868" s="2">
        <v>1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</row>
    <row r="1869" spans="1:53" x14ac:dyDescent="0.35">
      <c r="A1869" s="4">
        <v>1868</v>
      </c>
      <c r="B1869" s="2">
        <v>1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</row>
    <row r="1870" spans="1:53" x14ac:dyDescent="0.35">
      <c r="A1870" s="4">
        <v>1869</v>
      </c>
      <c r="B1870" s="2">
        <v>1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</row>
    <row r="1871" spans="1:53" x14ac:dyDescent="0.35">
      <c r="A1871" s="4">
        <v>1870</v>
      </c>
      <c r="B1871" s="2">
        <v>1</v>
      </c>
      <c r="C1871" s="2">
        <v>0</v>
      </c>
      <c r="D1871" s="2">
        <v>1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1</v>
      </c>
      <c r="P1871" s="2">
        <v>1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>
        <v>0</v>
      </c>
      <c r="BA1871" s="2">
        <v>0</v>
      </c>
    </row>
    <row r="1872" spans="1:53" x14ac:dyDescent="0.35">
      <c r="A1872" s="4">
        <v>1871</v>
      </c>
      <c r="B1872" s="2">
        <v>0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</row>
    <row r="1873" spans="1:53" x14ac:dyDescent="0.35">
      <c r="A1873" s="4">
        <v>1872</v>
      </c>
      <c r="B1873" s="2">
        <v>1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0</v>
      </c>
      <c r="AY1873" s="2">
        <v>0</v>
      </c>
      <c r="AZ1873" s="2">
        <v>0</v>
      </c>
      <c r="BA1873" s="2">
        <v>0</v>
      </c>
    </row>
    <row r="1874" spans="1:53" x14ac:dyDescent="0.35">
      <c r="A1874" s="4">
        <v>1873</v>
      </c>
      <c r="B1874" s="2">
        <v>1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</row>
    <row r="1875" spans="1:53" x14ac:dyDescent="0.35">
      <c r="A1875" s="4">
        <v>1874</v>
      </c>
      <c r="B1875" s="2">
        <v>1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</row>
    <row r="1876" spans="1:53" x14ac:dyDescent="0.35">
      <c r="A1876" s="4">
        <v>1875</v>
      </c>
      <c r="B1876" s="2">
        <v>1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</row>
    <row r="1877" spans="1:53" x14ac:dyDescent="0.35">
      <c r="A1877" s="4">
        <v>1876</v>
      </c>
      <c r="B1877" s="2">
        <v>1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0</v>
      </c>
      <c r="AZ1877" s="2">
        <v>0</v>
      </c>
      <c r="BA1877" s="2">
        <v>0</v>
      </c>
    </row>
    <row r="1878" spans="1:53" x14ac:dyDescent="0.35">
      <c r="A1878" s="4">
        <v>1877</v>
      </c>
      <c r="B1878" s="2">
        <v>1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</row>
    <row r="1879" spans="1:53" x14ac:dyDescent="0.35">
      <c r="A1879" s="4">
        <v>1878</v>
      </c>
      <c r="B1879" s="2">
        <v>1</v>
      </c>
      <c r="C1879" s="2">
        <v>0</v>
      </c>
      <c r="D1879" s="2">
        <v>0</v>
      </c>
      <c r="E1879" s="2">
        <v>0</v>
      </c>
      <c r="F1879" s="2">
        <v>1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</row>
    <row r="1880" spans="1:53" x14ac:dyDescent="0.35">
      <c r="A1880" s="4">
        <v>1879</v>
      </c>
      <c r="B1880" s="2">
        <v>1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 s="2">
        <v>0</v>
      </c>
      <c r="BA1880" s="2">
        <v>0</v>
      </c>
    </row>
    <row r="1881" spans="1:53" x14ac:dyDescent="0.35">
      <c r="A1881" s="4">
        <v>1880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1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  <c r="AY1881" s="2">
        <v>0</v>
      </c>
      <c r="AZ1881" s="2">
        <v>0</v>
      </c>
      <c r="BA1881" s="2">
        <v>0</v>
      </c>
    </row>
    <row r="1882" spans="1:53" x14ac:dyDescent="0.35">
      <c r="A1882" s="4">
        <v>1881</v>
      </c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1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1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0</v>
      </c>
      <c r="AY1882" s="2">
        <v>0</v>
      </c>
      <c r="AZ1882" s="2">
        <v>0</v>
      </c>
      <c r="BA1882" s="2">
        <v>0</v>
      </c>
    </row>
    <row r="1883" spans="1:53" x14ac:dyDescent="0.35">
      <c r="A1883" s="4">
        <v>1882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</row>
    <row r="1884" spans="1:53" x14ac:dyDescent="0.35">
      <c r="A1884" s="4">
        <v>1883</v>
      </c>
      <c r="B1884" s="2">
        <v>1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</row>
    <row r="1885" spans="1:53" x14ac:dyDescent="0.35">
      <c r="A1885" s="4">
        <v>1884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0</v>
      </c>
    </row>
    <row r="1886" spans="1:53" x14ac:dyDescent="0.35">
      <c r="A1886" s="4">
        <v>1885</v>
      </c>
      <c r="B1886" s="2">
        <v>1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</row>
    <row r="1887" spans="1:53" x14ac:dyDescent="0.35">
      <c r="A1887" s="4">
        <v>1886</v>
      </c>
      <c r="B1887" s="2">
        <v>1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  <c r="BA1887" s="2">
        <v>0</v>
      </c>
    </row>
    <row r="1888" spans="1:53" x14ac:dyDescent="0.35">
      <c r="A1888" s="4">
        <v>1887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</row>
    <row r="1889" spans="1:53" x14ac:dyDescent="0.35">
      <c r="A1889" s="4">
        <v>1888</v>
      </c>
      <c r="B1889" s="2">
        <v>1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 s="2">
        <v>0</v>
      </c>
      <c r="BA1889" s="2">
        <v>0</v>
      </c>
    </row>
    <row r="1890" spans="1:53" x14ac:dyDescent="0.35">
      <c r="A1890" s="4">
        <v>1889</v>
      </c>
      <c r="B1890" s="2">
        <v>1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0</v>
      </c>
      <c r="AY1890" s="2">
        <v>0</v>
      </c>
      <c r="AZ1890" s="2">
        <v>0</v>
      </c>
      <c r="BA1890" s="2">
        <v>0</v>
      </c>
    </row>
    <row r="1891" spans="1:53" x14ac:dyDescent="0.35">
      <c r="A1891" s="4">
        <v>1890</v>
      </c>
      <c r="B1891" s="2">
        <v>1</v>
      </c>
      <c r="C1891" s="2">
        <v>0</v>
      </c>
      <c r="D1891" s="2">
        <v>1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</row>
    <row r="1892" spans="1:53" x14ac:dyDescent="0.35">
      <c r="A1892" s="4">
        <v>1891</v>
      </c>
      <c r="B1892" s="2">
        <v>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1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  <c r="AX1892" s="2">
        <v>0</v>
      </c>
      <c r="AY1892" s="2">
        <v>0</v>
      </c>
      <c r="AZ1892" s="2">
        <v>0</v>
      </c>
      <c r="BA1892" s="2">
        <v>0</v>
      </c>
    </row>
    <row r="1893" spans="1:53" x14ac:dyDescent="0.35">
      <c r="A1893" s="4">
        <v>1892</v>
      </c>
      <c r="B1893" s="2">
        <v>0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1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  <c r="AY1893" s="2">
        <v>0</v>
      </c>
      <c r="AZ1893" s="2">
        <v>0</v>
      </c>
      <c r="BA1893" s="2">
        <v>0</v>
      </c>
    </row>
    <row r="1894" spans="1:53" x14ac:dyDescent="0.35">
      <c r="A1894" s="4">
        <v>1893</v>
      </c>
      <c r="B1894" s="2">
        <v>1</v>
      </c>
      <c r="C1894" s="2">
        <v>0</v>
      </c>
      <c r="D1894" s="2">
        <v>1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1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  <c r="BA1894" s="2">
        <v>0</v>
      </c>
    </row>
    <row r="1895" spans="1:53" x14ac:dyDescent="0.35">
      <c r="A1895" s="4">
        <v>1894</v>
      </c>
      <c r="B1895" s="2">
        <v>0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1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</row>
    <row r="1896" spans="1:53" x14ac:dyDescent="0.35">
      <c r="A1896" s="4">
        <v>1895</v>
      </c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</row>
    <row r="1897" spans="1:53" x14ac:dyDescent="0.35">
      <c r="A1897" s="4">
        <v>1896</v>
      </c>
      <c r="B1897" s="2">
        <v>1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1</v>
      </c>
      <c r="P1897" s="2">
        <v>0</v>
      </c>
      <c r="Q1897" s="2">
        <v>0</v>
      </c>
      <c r="R1897" s="2">
        <v>0</v>
      </c>
      <c r="S1897" s="2">
        <v>0</v>
      </c>
      <c r="T1897" s="2">
        <v>1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1</v>
      </c>
      <c r="AA1897" s="2">
        <v>0</v>
      </c>
      <c r="AB1897" s="2">
        <v>0</v>
      </c>
      <c r="AC1897" s="2">
        <v>0</v>
      </c>
      <c r="AD1897" s="2">
        <v>0</v>
      </c>
      <c r="AE1897" s="2">
        <v>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2">
        <v>0</v>
      </c>
      <c r="AZ1897" s="2">
        <v>0</v>
      </c>
      <c r="BA1897" s="2">
        <v>0</v>
      </c>
    </row>
    <row r="1898" spans="1:53" x14ac:dyDescent="0.35">
      <c r="A1898" s="4">
        <v>1897</v>
      </c>
      <c r="B1898" s="2">
        <v>1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1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</row>
    <row r="1899" spans="1:53" x14ac:dyDescent="0.35">
      <c r="A1899" s="4">
        <v>1898</v>
      </c>
      <c r="B1899" s="2">
        <v>1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</row>
    <row r="1900" spans="1:53" x14ac:dyDescent="0.35">
      <c r="A1900" s="4">
        <v>1899</v>
      </c>
      <c r="B1900" s="2">
        <v>1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  <c r="BA1900" s="2">
        <v>0</v>
      </c>
    </row>
    <row r="1901" spans="1:53" x14ac:dyDescent="0.35">
      <c r="A1901" s="4">
        <v>1900</v>
      </c>
      <c r="B1901" s="2">
        <v>1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0</v>
      </c>
      <c r="AZ1901" s="2">
        <v>0</v>
      </c>
      <c r="BA1901" s="2">
        <v>0</v>
      </c>
    </row>
    <row r="1902" spans="1:53" x14ac:dyDescent="0.35">
      <c r="A1902" s="4">
        <v>1901</v>
      </c>
      <c r="B1902" s="2">
        <v>1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0</v>
      </c>
      <c r="AZ1902" s="2">
        <v>0</v>
      </c>
      <c r="BA1902" s="2">
        <v>0</v>
      </c>
    </row>
    <row r="1903" spans="1:53" x14ac:dyDescent="0.35">
      <c r="A1903" s="4">
        <v>1902</v>
      </c>
      <c r="B1903" s="2">
        <v>1</v>
      </c>
      <c r="C1903" s="2">
        <v>0</v>
      </c>
      <c r="D1903" s="2">
        <v>0</v>
      </c>
      <c r="E1903" s="2">
        <v>0</v>
      </c>
      <c r="F1903" s="2">
        <v>1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1</v>
      </c>
      <c r="P1903" s="2">
        <v>0</v>
      </c>
      <c r="Q1903" s="2">
        <v>0</v>
      </c>
      <c r="R1903" s="2">
        <v>0</v>
      </c>
      <c r="S1903" s="2">
        <v>0</v>
      </c>
      <c r="T1903" s="2">
        <v>1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</row>
    <row r="1904" spans="1:53" x14ac:dyDescent="0.35">
      <c r="A1904" s="4">
        <v>1903</v>
      </c>
      <c r="B1904" s="2">
        <v>1</v>
      </c>
      <c r="C1904" s="2">
        <v>0</v>
      </c>
      <c r="D1904" s="2">
        <v>1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</row>
    <row r="1905" spans="1:53" x14ac:dyDescent="0.35">
      <c r="A1905" s="4">
        <v>1904</v>
      </c>
      <c r="B1905" s="2">
        <v>1</v>
      </c>
      <c r="C1905" s="2">
        <v>0</v>
      </c>
      <c r="D1905" s="2">
        <v>1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0</v>
      </c>
      <c r="AZ1905" s="2">
        <v>0</v>
      </c>
      <c r="BA1905" s="2">
        <v>0</v>
      </c>
    </row>
    <row r="1906" spans="1:53" x14ac:dyDescent="0.35">
      <c r="A1906" s="4">
        <v>1905</v>
      </c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1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  <c r="BA1906" s="2">
        <v>0</v>
      </c>
    </row>
    <row r="1907" spans="1:53" x14ac:dyDescent="0.35">
      <c r="A1907" s="4">
        <v>1906</v>
      </c>
      <c r="B1907" s="2">
        <v>1</v>
      </c>
      <c r="C1907" s="2">
        <v>0</v>
      </c>
      <c r="D1907" s="2">
        <v>0</v>
      </c>
      <c r="E1907" s="2">
        <v>0</v>
      </c>
      <c r="F1907" s="2">
        <v>1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>
        <v>0</v>
      </c>
    </row>
    <row r="1908" spans="1:53" x14ac:dyDescent="0.35">
      <c r="A1908" s="4">
        <v>1907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1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</row>
    <row r="1909" spans="1:53" x14ac:dyDescent="0.35">
      <c r="A1909" s="4">
        <v>1908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1</v>
      </c>
      <c r="AU1909" s="2">
        <v>0</v>
      </c>
      <c r="AV1909" s="2">
        <v>0</v>
      </c>
      <c r="AW1909" s="2">
        <v>0</v>
      </c>
      <c r="AX1909" s="2">
        <v>0</v>
      </c>
      <c r="AY1909" s="2">
        <v>0</v>
      </c>
      <c r="AZ1909" s="2">
        <v>0</v>
      </c>
      <c r="BA1909" s="2">
        <v>0</v>
      </c>
    </row>
    <row r="1910" spans="1:53" x14ac:dyDescent="0.35">
      <c r="A1910" s="4">
        <v>1909</v>
      </c>
      <c r="B1910" s="2">
        <v>1</v>
      </c>
      <c r="C1910" s="2">
        <v>0</v>
      </c>
      <c r="D1910" s="2">
        <v>1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</row>
    <row r="1911" spans="1:53" x14ac:dyDescent="0.35">
      <c r="A1911" s="4">
        <v>1910</v>
      </c>
      <c r="B1911" s="2">
        <v>1</v>
      </c>
      <c r="C1911" s="2">
        <v>0</v>
      </c>
      <c r="D1911" s="2">
        <v>0</v>
      </c>
      <c r="E1911" s="2">
        <v>1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</row>
    <row r="1912" spans="1:53" x14ac:dyDescent="0.35">
      <c r="A1912" s="4">
        <v>1911</v>
      </c>
      <c r="B1912" s="2">
        <v>1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1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 s="2">
        <v>0</v>
      </c>
      <c r="BA1912" s="2">
        <v>0</v>
      </c>
    </row>
    <row r="1913" spans="1:53" x14ac:dyDescent="0.35">
      <c r="A1913" s="4">
        <v>1912</v>
      </c>
      <c r="B1913" s="2">
        <v>1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</row>
    <row r="1914" spans="1:53" x14ac:dyDescent="0.35">
      <c r="A1914" s="4">
        <v>1913</v>
      </c>
      <c r="B1914" s="2">
        <v>1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</row>
    <row r="1915" spans="1:53" x14ac:dyDescent="0.35">
      <c r="A1915" s="4">
        <v>1914</v>
      </c>
      <c r="B1915" s="2">
        <v>1</v>
      </c>
      <c r="C1915" s="2">
        <v>0</v>
      </c>
      <c r="D1915" s="2">
        <v>0</v>
      </c>
      <c r="E1915" s="2">
        <v>0</v>
      </c>
      <c r="F1915" s="2">
        <v>0</v>
      </c>
      <c r="G1915" s="2">
        <v>1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2">
        <v>0</v>
      </c>
      <c r="AZ1915" s="2">
        <v>0</v>
      </c>
      <c r="BA1915" s="2">
        <v>0</v>
      </c>
    </row>
    <row r="1916" spans="1:53" x14ac:dyDescent="0.35">
      <c r="A1916" s="4">
        <v>1915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1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</row>
    <row r="1917" spans="1:53" x14ac:dyDescent="0.35">
      <c r="A1917" s="4">
        <v>1916</v>
      </c>
      <c r="B1917" s="2">
        <v>1</v>
      </c>
      <c r="C1917" s="2">
        <v>0</v>
      </c>
      <c r="D1917" s="2">
        <v>0</v>
      </c>
      <c r="E1917" s="2">
        <v>1</v>
      </c>
      <c r="F1917" s="2">
        <v>1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2">
        <v>0</v>
      </c>
      <c r="AZ1917" s="2">
        <v>0</v>
      </c>
      <c r="BA1917" s="2">
        <v>0</v>
      </c>
    </row>
    <row r="1918" spans="1:53" x14ac:dyDescent="0.35">
      <c r="A1918" s="4">
        <v>1917</v>
      </c>
      <c r="B1918" s="2">
        <v>1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0</v>
      </c>
      <c r="AY1918" s="2">
        <v>0</v>
      </c>
      <c r="AZ1918" s="2">
        <v>0</v>
      </c>
      <c r="BA1918" s="2">
        <v>0</v>
      </c>
    </row>
    <row r="1919" spans="1:53" x14ac:dyDescent="0.35">
      <c r="A1919" s="4">
        <v>1918</v>
      </c>
      <c r="B1919" s="2">
        <v>1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>
        <v>0</v>
      </c>
      <c r="BA1919" s="2">
        <v>0</v>
      </c>
    </row>
    <row r="1920" spans="1:53" x14ac:dyDescent="0.35">
      <c r="A1920" s="4">
        <v>1919</v>
      </c>
      <c r="B1920" s="2">
        <v>1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0</v>
      </c>
      <c r="AZ1920" s="2">
        <v>0</v>
      </c>
      <c r="BA1920" s="2">
        <v>0</v>
      </c>
    </row>
    <row r="1921" spans="1:53" x14ac:dyDescent="0.35">
      <c r="A1921" s="4">
        <v>1920</v>
      </c>
      <c r="B1921" s="2">
        <v>1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  <c r="BA1921" s="2">
        <v>0</v>
      </c>
    </row>
    <row r="1922" spans="1:53" x14ac:dyDescent="0.35">
      <c r="A1922" s="4">
        <v>1921</v>
      </c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1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</row>
    <row r="1923" spans="1:53" x14ac:dyDescent="0.35">
      <c r="A1923" s="4">
        <v>1922</v>
      </c>
      <c r="B1923" s="2">
        <v>1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</row>
    <row r="1924" spans="1:53" x14ac:dyDescent="0.35">
      <c r="A1924" s="4">
        <v>1923</v>
      </c>
      <c r="B1924" s="2">
        <v>1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>
        <v>0</v>
      </c>
      <c r="BA1924" s="2">
        <v>0</v>
      </c>
    </row>
    <row r="1925" spans="1:53" x14ac:dyDescent="0.35">
      <c r="A1925" s="4">
        <v>1924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1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</row>
    <row r="1926" spans="1:53" x14ac:dyDescent="0.35">
      <c r="A1926" s="4">
        <v>1925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1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</row>
    <row r="1927" spans="1:53" x14ac:dyDescent="0.35">
      <c r="A1927" s="4">
        <v>1926</v>
      </c>
      <c r="B1927" s="2">
        <v>1</v>
      </c>
      <c r="C1927" s="2">
        <v>0</v>
      </c>
      <c r="D1927" s="2">
        <v>1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1</v>
      </c>
      <c r="U1927" s="2">
        <v>0</v>
      </c>
      <c r="V1927" s="2">
        <v>0</v>
      </c>
      <c r="W1927" s="2">
        <v>0</v>
      </c>
      <c r="X1927" s="2">
        <v>1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</row>
    <row r="1928" spans="1:53" x14ac:dyDescent="0.35">
      <c r="A1928" s="4">
        <v>1927</v>
      </c>
      <c r="B1928" s="2">
        <v>1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2">
        <v>0</v>
      </c>
      <c r="AZ1928" s="2">
        <v>0</v>
      </c>
      <c r="BA1928" s="2">
        <v>0</v>
      </c>
    </row>
    <row r="1929" spans="1:53" x14ac:dyDescent="0.35">
      <c r="A1929" s="4">
        <v>1928</v>
      </c>
      <c r="B1929" s="2">
        <v>1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</row>
    <row r="1930" spans="1:53" x14ac:dyDescent="0.35">
      <c r="A1930" s="4">
        <v>1929</v>
      </c>
      <c r="B1930" s="2">
        <v>1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</row>
    <row r="1931" spans="1:53" x14ac:dyDescent="0.35">
      <c r="A1931" s="4">
        <v>1930</v>
      </c>
      <c r="B1931" s="2">
        <v>1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</row>
    <row r="1932" spans="1:53" x14ac:dyDescent="0.35">
      <c r="A1932" s="4">
        <v>1931</v>
      </c>
      <c r="B1932" s="2">
        <v>1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</row>
    <row r="1933" spans="1:53" x14ac:dyDescent="0.35">
      <c r="A1933" s="4">
        <v>1932</v>
      </c>
      <c r="B1933" s="2">
        <v>1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</row>
    <row r="1934" spans="1:53" x14ac:dyDescent="0.35">
      <c r="A1934" s="4">
        <v>1933</v>
      </c>
      <c r="B1934" s="2">
        <v>1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1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</row>
    <row r="1935" spans="1:53" x14ac:dyDescent="0.35">
      <c r="A1935" s="4">
        <v>1934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0</v>
      </c>
      <c r="AY1935" s="2">
        <v>0</v>
      </c>
      <c r="AZ1935" s="2">
        <v>0</v>
      </c>
      <c r="BA1935" s="2">
        <v>0</v>
      </c>
    </row>
    <row r="1936" spans="1:53" x14ac:dyDescent="0.35">
      <c r="A1936" s="4">
        <v>1935</v>
      </c>
      <c r="B1936" s="2">
        <v>1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</row>
    <row r="1937" spans="1:53" x14ac:dyDescent="0.35">
      <c r="A1937" s="4">
        <v>1936</v>
      </c>
      <c r="B1937" s="2">
        <v>1</v>
      </c>
      <c r="C1937" s="2">
        <v>0</v>
      </c>
      <c r="D1937" s="2">
        <v>0</v>
      </c>
      <c r="E1937" s="2">
        <v>1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1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</row>
    <row r="1938" spans="1:53" x14ac:dyDescent="0.35">
      <c r="A1938" s="4">
        <v>1937</v>
      </c>
      <c r="B1938" s="2">
        <v>1</v>
      </c>
      <c r="C1938" s="2">
        <v>0</v>
      </c>
      <c r="D1938" s="2">
        <v>0</v>
      </c>
      <c r="E1938" s="2">
        <v>0</v>
      </c>
      <c r="F1938" s="2">
        <v>1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1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0</v>
      </c>
      <c r="AZ1938" s="2">
        <v>0</v>
      </c>
      <c r="BA1938" s="2">
        <v>0</v>
      </c>
    </row>
    <row r="1939" spans="1:53" x14ac:dyDescent="0.35">
      <c r="A1939" s="4">
        <v>1938</v>
      </c>
      <c r="B1939" s="2">
        <v>0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  <c r="AY1939" s="2">
        <v>0</v>
      </c>
      <c r="AZ1939" s="2">
        <v>0</v>
      </c>
      <c r="BA1939" s="2">
        <v>0</v>
      </c>
    </row>
    <row r="1940" spans="1:53" x14ac:dyDescent="0.35">
      <c r="A1940" s="4">
        <v>1939</v>
      </c>
      <c r="B1940" s="2">
        <v>1</v>
      </c>
      <c r="C1940" s="2">
        <v>0</v>
      </c>
      <c r="D1940" s="2">
        <v>1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</row>
    <row r="1941" spans="1:53" x14ac:dyDescent="0.35">
      <c r="A1941" s="4">
        <v>1940</v>
      </c>
      <c r="B1941" s="2">
        <v>1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</row>
    <row r="1942" spans="1:53" x14ac:dyDescent="0.35">
      <c r="A1942" s="4">
        <v>1941</v>
      </c>
      <c r="B1942" s="2">
        <v>1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</row>
    <row r="1943" spans="1:53" x14ac:dyDescent="0.35">
      <c r="A1943" s="4">
        <v>1942</v>
      </c>
      <c r="B1943" s="2">
        <v>1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1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</row>
    <row r="1944" spans="1:53" x14ac:dyDescent="0.35">
      <c r="A1944" s="4">
        <v>1943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0</v>
      </c>
      <c r="BA1944" s="2">
        <v>0</v>
      </c>
    </row>
    <row r="1945" spans="1:53" x14ac:dyDescent="0.35">
      <c r="A1945" s="4">
        <v>1944</v>
      </c>
      <c r="B1945" s="2">
        <v>1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</row>
    <row r="1946" spans="1:53" x14ac:dyDescent="0.35">
      <c r="A1946" s="4">
        <v>1945</v>
      </c>
      <c r="B1946" s="2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1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</row>
    <row r="1947" spans="1:53" x14ac:dyDescent="0.35">
      <c r="A1947" s="4">
        <v>1946</v>
      </c>
      <c r="B1947" s="2">
        <v>1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1</v>
      </c>
      <c r="N1947" s="2">
        <v>0</v>
      </c>
      <c r="O1947" s="2">
        <v>1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0</v>
      </c>
      <c r="AY1947" s="2">
        <v>0</v>
      </c>
      <c r="AZ1947" s="2">
        <v>0</v>
      </c>
      <c r="BA1947" s="2">
        <v>0</v>
      </c>
    </row>
    <row r="1948" spans="1:53" x14ac:dyDescent="0.35">
      <c r="A1948" s="4">
        <v>1947</v>
      </c>
      <c r="B1948" s="2">
        <v>0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1</v>
      </c>
      <c r="I1948" s="2">
        <v>0</v>
      </c>
      <c r="J1948" s="2">
        <v>0</v>
      </c>
      <c r="K1948" s="2">
        <v>0</v>
      </c>
      <c r="L1948" s="2">
        <v>0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0</v>
      </c>
      <c r="BA1948" s="2">
        <v>0</v>
      </c>
    </row>
    <row r="1949" spans="1:53" x14ac:dyDescent="0.35">
      <c r="A1949" s="4">
        <v>1948</v>
      </c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1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  <c r="BA1949" s="2">
        <v>0</v>
      </c>
    </row>
    <row r="1950" spans="1:53" x14ac:dyDescent="0.35">
      <c r="A1950" s="4">
        <v>1949</v>
      </c>
      <c r="B1950" s="2">
        <v>0</v>
      </c>
      <c r="C1950" s="2">
        <v>0</v>
      </c>
      <c r="D1950" s="2">
        <v>0</v>
      </c>
      <c r="E1950" s="2">
        <v>0</v>
      </c>
      <c r="F1950" s="2">
        <v>1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</row>
    <row r="1951" spans="1:53" x14ac:dyDescent="0.35">
      <c r="A1951" s="4">
        <v>1950</v>
      </c>
      <c r="B1951" s="2">
        <v>1</v>
      </c>
      <c r="C1951" s="2">
        <v>0</v>
      </c>
      <c r="D1951" s="2">
        <v>0</v>
      </c>
      <c r="E1951" s="2">
        <v>0</v>
      </c>
      <c r="F1951" s="2">
        <v>1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</row>
    <row r="1952" spans="1:53" x14ac:dyDescent="0.35">
      <c r="A1952" s="4">
        <v>1951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1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</row>
    <row r="1953" spans="1:53" x14ac:dyDescent="0.35">
      <c r="A1953" s="4">
        <v>1952</v>
      </c>
      <c r="B1953" s="2">
        <v>1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</row>
    <row r="1954" spans="1:53" x14ac:dyDescent="0.35">
      <c r="A1954" s="4">
        <v>1953</v>
      </c>
      <c r="B1954" s="2">
        <v>1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</row>
    <row r="1955" spans="1:53" x14ac:dyDescent="0.35">
      <c r="A1955" s="4">
        <v>1954</v>
      </c>
      <c r="B1955" s="2">
        <v>1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</row>
    <row r="1956" spans="1:53" x14ac:dyDescent="0.35">
      <c r="A1956" s="4">
        <v>1955</v>
      </c>
      <c r="B1956" s="2">
        <v>1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</row>
    <row r="1957" spans="1:53" x14ac:dyDescent="0.35">
      <c r="A1957" s="4">
        <v>1956</v>
      </c>
      <c r="B1957" s="2">
        <v>1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</row>
    <row r="1958" spans="1:53" x14ac:dyDescent="0.35">
      <c r="A1958" s="4">
        <v>1957</v>
      </c>
      <c r="B1958" s="2">
        <v>1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</row>
    <row r="1959" spans="1:53" x14ac:dyDescent="0.35">
      <c r="A1959" s="4">
        <v>1958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</row>
    <row r="1960" spans="1:53" x14ac:dyDescent="0.35">
      <c r="A1960" s="4">
        <v>1959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1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</row>
    <row r="1961" spans="1:53" x14ac:dyDescent="0.35">
      <c r="A1961" s="4">
        <v>1960</v>
      </c>
      <c r="B1961" s="2">
        <v>1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</row>
    <row r="1962" spans="1:53" x14ac:dyDescent="0.35">
      <c r="A1962" s="4">
        <v>1961</v>
      </c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2">
        <v>1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</row>
    <row r="1963" spans="1:53" x14ac:dyDescent="0.35">
      <c r="A1963" s="4">
        <v>1962</v>
      </c>
      <c r="B1963" s="2">
        <v>1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</row>
    <row r="1964" spans="1:53" x14ac:dyDescent="0.35">
      <c r="A1964" s="4">
        <v>1963</v>
      </c>
      <c r="B1964" s="2">
        <v>1</v>
      </c>
      <c r="C1964" s="2">
        <v>0</v>
      </c>
      <c r="D1964" s="2">
        <v>1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</row>
    <row r="1965" spans="1:53" x14ac:dyDescent="0.35">
      <c r="A1965" s="4">
        <v>1964</v>
      </c>
      <c r="B1965" s="2">
        <v>1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</row>
    <row r="1966" spans="1:53" x14ac:dyDescent="0.35">
      <c r="A1966" s="4">
        <v>1965</v>
      </c>
      <c r="B1966" s="2">
        <v>1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>
        <v>1</v>
      </c>
    </row>
    <row r="1967" spans="1:53" x14ac:dyDescent="0.35">
      <c r="A1967" s="4">
        <v>1966</v>
      </c>
      <c r="B1967" s="2">
        <v>1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0</v>
      </c>
      <c r="BA1967" s="2">
        <v>0</v>
      </c>
    </row>
    <row r="1968" spans="1:53" x14ac:dyDescent="0.35">
      <c r="A1968" s="4">
        <v>1967</v>
      </c>
      <c r="B1968" s="2">
        <v>1</v>
      </c>
      <c r="C1968" s="2">
        <v>0</v>
      </c>
      <c r="D1968" s="2">
        <v>1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</row>
    <row r="1969" spans="1:53" x14ac:dyDescent="0.35">
      <c r="A1969" s="4">
        <v>1968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1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</row>
    <row r="1970" spans="1:53" x14ac:dyDescent="0.35">
      <c r="A1970" s="4">
        <v>1969</v>
      </c>
      <c r="B1970" s="2">
        <v>0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  <c r="BA1970" s="2">
        <v>0</v>
      </c>
    </row>
    <row r="1971" spans="1:53" x14ac:dyDescent="0.35">
      <c r="A1971" s="4">
        <v>1970</v>
      </c>
      <c r="B1971" s="2">
        <v>0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1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0</v>
      </c>
      <c r="AY1971" s="2">
        <v>0</v>
      </c>
      <c r="AZ1971" s="2">
        <v>0</v>
      </c>
      <c r="BA1971" s="2">
        <v>0</v>
      </c>
    </row>
    <row r="1972" spans="1:53" x14ac:dyDescent="0.35">
      <c r="A1972" s="4">
        <v>1971</v>
      </c>
      <c r="B1972" s="2">
        <v>1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1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0</v>
      </c>
      <c r="BA1972" s="2">
        <v>0</v>
      </c>
    </row>
    <row r="1973" spans="1:53" x14ac:dyDescent="0.35">
      <c r="A1973" s="4">
        <v>1972</v>
      </c>
      <c r="B1973" s="2">
        <v>1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 s="2">
        <v>0</v>
      </c>
      <c r="BA1973" s="2">
        <v>0</v>
      </c>
    </row>
    <row r="1974" spans="1:53" x14ac:dyDescent="0.35">
      <c r="A1974" s="4">
        <v>1973</v>
      </c>
      <c r="B1974" s="2">
        <v>0</v>
      </c>
      <c r="C1974" s="2">
        <v>0</v>
      </c>
      <c r="D1974" s="2">
        <v>0</v>
      </c>
      <c r="E1974" s="2">
        <v>0</v>
      </c>
      <c r="F1974" s="2">
        <v>0</v>
      </c>
      <c r="G1974" s="2">
        <v>1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0</v>
      </c>
      <c r="AY1974" s="2">
        <v>0</v>
      </c>
      <c r="AZ1974" s="2">
        <v>0</v>
      </c>
      <c r="BA1974" s="2">
        <v>0</v>
      </c>
    </row>
    <row r="1975" spans="1:53" x14ac:dyDescent="0.35">
      <c r="A1975" s="4">
        <v>1974</v>
      </c>
      <c r="B1975" s="2">
        <v>1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</row>
    <row r="1976" spans="1:53" x14ac:dyDescent="0.35">
      <c r="A1976" s="4">
        <v>1975</v>
      </c>
      <c r="B1976" s="2">
        <v>1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</row>
    <row r="1977" spans="1:53" x14ac:dyDescent="0.35">
      <c r="A1977" s="4">
        <v>1976</v>
      </c>
      <c r="B1977" s="2">
        <v>1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  <c r="AY1977" s="2">
        <v>0</v>
      </c>
      <c r="AZ1977" s="2">
        <v>0</v>
      </c>
      <c r="BA1977" s="2">
        <v>0</v>
      </c>
    </row>
    <row r="1978" spans="1:53" x14ac:dyDescent="0.35">
      <c r="A1978" s="4">
        <v>1977</v>
      </c>
      <c r="B1978" s="2">
        <v>1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  <c r="AY1978" s="2">
        <v>0</v>
      </c>
      <c r="AZ1978" s="2">
        <v>0</v>
      </c>
      <c r="BA1978" s="2">
        <v>0</v>
      </c>
    </row>
    <row r="1979" spans="1:53" x14ac:dyDescent="0.35">
      <c r="A1979" s="4">
        <v>1978</v>
      </c>
      <c r="B1979" s="2">
        <v>0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0</v>
      </c>
      <c r="AY1979" s="2">
        <v>0</v>
      </c>
      <c r="AZ1979" s="2">
        <v>0</v>
      </c>
      <c r="BA1979" s="2">
        <v>0</v>
      </c>
    </row>
    <row r="1980" spans="1:53" x14ac:dyDescent="0.35">
      <c r="A1980" s="4">
        <v>1979</v>
      </c>
      <c r="B1980" s="2">
        <v>1</v>
      </c>
      <c r="C1980" s="2">
        <v>0</v>
      </c>
      <c r="D1980" s="2">
        <v>1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  <c r="AX1980" s="2">
        <v>0</v>
      </c>
      <c r="AY1980" s="2">
        <v>0</v>
      </c>
      <c r="AZ1980" s="2">
        <v>0</v>
      </c>
      <c r="BA1980" s="2">
        <v>0</v>
      </c>
    </row>
    <row r="1981" spans="1:53" x14ac:dyDescent="0.35">
      <c r="A1981" s="4">
        <v>1980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1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  <c r="AX1981" s="2">
        <v>0</v>
      </c>
      <c r="AY1981" s="2">
        <v>0</v>
      </c>
      <c r="AZ1981" s="2">
        <v>0</v>
      </c>
      <c r="BA1981" s="2">
        <v>0</v>
      </c>
    </row>
    <row r="1982" spans="1:53" x14ac:dyDescent="0.35">
      <c r="A1982" s="4">
        <v>1981</v>
      </c>
      <c r="B1982" s="2">
        <v>1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1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0</v>
      </c>
      <c r="AY1982" s="2">
        <v>0</v>
      </c>
      <c r="AZ1982" s="2">
        <v>0</v>
      </c>
      <c r="BA1982" s="2">
        <v>0</v>
      </c>
    </row>
    <row r="1983" spans="1:53" x14ac:dyDescent="0.35">
      <c r="A1983" s="4">
        <v>1982</v>
      </c>
      <c r="B1983" s="2">
        <v>0</v>
      </c>
      <c r="C1983" s="2">
        <v>0</v>
      </c>
      <c r="D1983" s="2">
        <v>1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0</v>
      </c>
      <c r="AY1983" s="2">
        <v>0</v>
      </c>
      <c r="AZ1983" s="2">
        <v>0</v>
      </c>
      <c r="BA1983" s="2">
        <v>0</v>
      </c>
    </row>
    <row r="1984" spans="1:53" x14ac:dyDescent="0.35">
      <c r="A1984" s="4">
        <v>1983</v>
      </c>
      <c r="B1984" s="2">
        <v>1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  <c r="AX1984" s="2">
        <v>0</v>
      </c>
      <c r="AY1984" s="2">
        <v>0</v>
      </c>
      <c r="AZ1984" s="2">
        <v>0</v>
      </c>
      <c r="BA1984" s="2">
        <v>0</v>
      </c>
    </row>
    <row r="1985" spans="1:53" x14ac:dyDescent="0.35">
      <c r="A1985" s="4">
        <v>1984</v>
      </c>
      <c r="B1985" s="2">
        <v>1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0</v>
      </c>
      <c r="AY1985" s="2">
        <v>0</v>
      </c>
      <c r="AZ1985" s="2">
        <v>0</v>
      </c>
      <c r="BA1985" s="2">
        <v>0</v>
      </c>
    </row>
    <row r="1986" spans="1:53" x14ac:dyDescent="0.35">
      <c r="A1986" s="4">
        <v>1985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1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0</v>
      </c>
      <c r="AY1986" s="2">
        <v>0</v>
      </c>
      <c r="AZ1986" s="2">
        <v>0</v>
      </c>
      <c r="BA1986" s="2">
        <v>0</v>
      </c>
    </row>
    <row r="1987" spans="1:53" x14ac:dyDescent="0.35">
      <c r="A1987" s="4">
        <v>1986</v>
      </c>
      <c r="B1987" s="2">
        <v>0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1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  <c r="AX1987" s="2">
        <v>0</v>
      </c>
      <c r="AY1987" s="2">
        <v>0</v>
      </c>
      <c r="AZ1987" s="2">
        <v>0</v>
      </c>
      <c r="BA1987" s="2">
        <v>0</v>
      </c>
    </row>
    <row r="1988" spans="1:53" x14ac:dyDescent="0.35">
      <c r="A1988" s="4">
        <v>1987</v>
      </c>
      <c r="B1988" s="2">
        <v>1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1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</row>
    <row r="1989" spans="1:53" x14ac:dyDescent="0.35">
      <c r="A1989" s="4">
        <v>1988</v>
      </c>
      <c r="B1989" s="2">
        <v>0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1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0</v>
      </c>
      <c r="AY1989" s="2">
        <v>0</v>
      </c>
      <c r="AZ1989" s="2">
        <v>0</v>
      </c>
      <c r="BA1989" s="2">
        <v>0</v>
      </c>
    </row>
    <row r="1990" spans="1:53" x14ac:dyDescent="0.35">
      <c r="A1990" s="4">
        <v>1989</v>
      </c>
      <c r="B1990" s="2">
        <v>1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1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1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0</v>
      </c>
      <c r="BA1990" s="2">
        <v>0</v>
      </c>
    </row>
    <row r="1991" spans="1:53" x14ac:dyDescent="0.35">
      <c r="A1991" s="4">
        <v>1990</v>
      </c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1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</row>
    <row r="1992" spans="1:53" x14ac:dyDescent="0.35">
      <c r="A1992" s="4">
        <v>1991</v>
      </c>
      <c r="B1992" s="2">
        <v>1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1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</row>
    <row r="1993" spans="1:53" x14ac:dyDescent="0.35">
      <c r="A1993" s="4">
        <v>1992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1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1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2">
        <v>0</v>
      </c>
      <c r="AY1993" s="2">
        <v>0</v>
      </c>
      <c r="AZ1993" s="2">
        <v>0</v>
      </c>
      <c r="BA1993" s="2">
        <v>0</v>
      </c>
    </row>
    <row r="1994" spans="1:53" x14ac:dyDescent="0.35">
      <c r="A1994" s="4">
        <v>1993</v>
      </c>
      <c r="B1994" s="2">
        <v>0</v>
      </c>
      <c r="C1994" s="2">
        <v>0</v>
      </c>
      <c r="D1994" s="2">
        <v>1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</row>
    <row r="1995" spans="1:53" x14ac:dyDescent="0.35">
      <c r="A1995" s="4">
        <v>1994</v>
      </c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0</v>
      </c>
      <c r="AY1995" s="2">
        <v>0</v>
      </c>
      <c r="AZ1995" s="2">
        <v>0</v>
      </c>
      <c r="BA1995" s="2">
        <v>0</v>
      </c>
    </row>
    <row r="1996" spans="1:53" x14ac:dyDescent="0.35">
      <c r="A1996" s="4">
        <v>1995</v>
      </c>
      <c r="B1996" s="2">
        <v>1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</row>
    <row r="1997" spans="1:53" x14ac:dyDescent="0.35">
      <c r="A1997" s="4">
        <v>1996</v>
      </c>
      <c r="B1997" s="2">
        <v>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1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</row>
    <row r="1998" spans="1:53" x14ac:dyDescent="0.35">
      <c r="A1998" s="4">
        <v>1997</v>
      </c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1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</row>
    <row r="1999" spans="1:53" x14ac:dyDescent="0.35">
      <c r="A1999" s="4">
        <v>1998</v>
      </c>
      <c r="B1999" s="2">
        <v>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0</v>
      </c>
      <c r="AZ1999" s="2">
        <v>0</v>
      </c>
      <c r="BA1999" s="2">
        <v>0</v>
      </c>
    </row>
    <row r="2000" spans="1:53" x14ac:dyDescent="0.35">
      <c r="A2000" s="4">
        <v>1999</v>
      </c>
      <c r="B2000" s="2">
        <v>0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1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</row>
    <row r="2001" spans="1:53" x14ac:dyDescent="0.35">
      <c r="A2001" s="4">
        <v>2000</v>
      </c>
      <c r="B2001" s="2">
        <v>1</v>
      </c>
      <c r="C2001" s="2">
        <v>0</v>
      </c>
      <c r="D2001" s="2">
        <v>1</v>
      </c>
      <c r="E2001" s="2">
        <v>0</v>
      </c>
      <c r="F2001" s="2">
        <v>1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1</v>
      </c>
      <c r="P2001" s="2">
        <v>0</v>
      </c>
      <c r="Q2001" s="2">
        <v>0</v>
      </c>
      <c r="R2001" s="2">
        <v>0</v>
      </c>
      <c r="S2001" s="2">
        <v>0</v>
      </c>
      <c r="T2001" s="2">
        <v>1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</row>
    <row r="2002" spans="1:53" x14ac:dyDescent="0.35">
      <c r="A2002" s="4">
        <v>2001</v>
      </c>
      <c r="B2002" s="2">
        <v>1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>
        <v>0</v>
      </c>
      <c r="BA2002" s="2">
        <v>0</v>
      </c>
    </row>
    <row r="2003" spans="1:53" x14ac:dyDescent="0.35">
      <c r="A2003" s="4">
        <v>2002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0</v>
      </c>
      <c r="AZ2003" s="2">
        <v>0</v>
      </c>
      <c r="BA2003" s="2">
        <v>0</v>
      </c>
    </row>
    <row r="2004" spans="1:53" x14ac:dyDescent="0.35">
      <c r="A2004" s="4">
        <v>2003</v>
      </c>
      <c r="B2004" s="2">
        <v>1</v>
      </c>
      <c r="C2004" s="2">
        <v>0</v>
      </c>
      <c r="D2004" s="2">
        <v>1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1</v>
      </c>
      <c r="P2004" s="2">
        <v>0</v>
      </c>
      <c r="Q2004" s="2">
        <v>0</v>
      </c>
      <c r="R2004" s="2">
        <v>0</v>
      </c>
      <c r="S2004" s="2">
        <v>0</v>
      </c>
      <c r="T2004" s="2">
        <v>1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1</v>
      </c>
    </row>
    <row r="2005" spans="1:53" x14ac:dyDescent="0.35">
      <c r="A2005" s="4">
        <v>2004</v>
      </c>
      <c r="B2005" s="2">
        <v>1</v>
      </c>
      <c r="C2005" s="2">
        <v>0</v>
      </c>
      <c r="D2005" s="2">
        <v>0</v>
      </c>
      <c r="E2005" s="2">
        <v>0</v>
      </c>
      <c r="F2005" s="2">
        <v>1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</row>
    <row r="2006" spans="1:53" x14ac:dyDescent="0.35">
      <c r="A2006" s="4">
        <v>2005</v>
      </c>
      <c r="B2006" s="2">
        <v>1</v>
      </c>
      <c r="C2006" s="2">
        <v>0</v>
      </c>
      <c r="D2006" s="2">
        <v>0</v>
      </c>
      <c r="E2006" s="2">
        <v>0</v>
      </c>
      <c r="F2006" s="2">
        <v>1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1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 s="2">
        <v>0</v>
      </c>
      <c r="BA2006" s="2">
        <v>0</v>
      </c>
    </row>
    <row r="2007" spans="1:53" x14ac:dyDescent="0.35">
      <c r="A2007" s="4">
        <v>2006</v>
      </c>
      <c r="B2007" s="2">
        <v>1</v>
      </c>
      <c r="C2007" s="2">
        <v>0</v>
      </c>
      <c r="D2007" s="2">
        <v>0</v>
      </c>
      <c r="E2007" s="2">
        <v>0</v>
      </c>
      <c r="F2007" s="2">
        <v>1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1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</row>
    <row r="2008" spans="1:53" x14ac:dyDescent="0.35">
      <c r="A2008" s="4">
        <v>2007</v>
      </c>
      <c r="B2008" s="2">
        <v>1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  <c r="AX2008" s="2">
        <v>0</v>
      </c>
      <c r="AY2008" s="2">
        <v>0</v>
      </c>
      <c r="AZ2008" s="2">
        <v>0</v>
      </c>
      <c r="BA2008" s="2">
        <v>0</v>
      </c>
    </row>
    <row r="2009" spans="1:53" x14ac:dyDescent="0.35">
      <c r="A2009" s="4">
        <v>2008</v>
      </c>
      <c r="B2009" s="2">
        <v>1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1</v>
      </c>
      <c r="P2009" s="2">
        <v>0</v>
      </c>
      <c r="Q2009" s="2">
        <v>0</v>
      </c>
      <c r="R2009" s="2">
        <v>0</v>
      </c>
      <c r="S2009" s="2">
        <v>0</v>
      </c>
      <c r="T2009" s="2">
        <v>1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  <c r="AW2009" s="2">
        <v>0</v>
      </c>
      <c r="AX2009" s="2">
        <v>0</v>
      </c>
      <c r="AY2009" s="2">
        <v>0</v>
      </c>
      <c r="AZ2009" s="2">
        <v>0</v>
      </c>
      <c r="BA2009" s="2">
        <v>0</v>
      </c>
    </row>
    <row r="2010" spans="1:53" x14ac:dyDescent="0.35">
      <c r="A2010" s="4">
        <v>2009</v>
      </c>
      <c r="B2010" s="2">
        <v>1</v>
      </c>
      <c r="C2010" s="2">
        <v>0</v>
      </c>
      <c r="D2010" s="2">
        <v>0</v>
      </c>
      <c r="E2010" s="2">
        <v>0</v>
      </c>
      <c r="F2010" s="2">
        <v>1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1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</row>
    <row r="2011" spans="1:53" x14ac:dyDescent="0.35">
      <c r="A2011" s="4">
        <v>2010</v>
      </c>
      <c r="B2011" s="2">
        <v>1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1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2">
        <v>0</v>
      </c>
      <c r="AZ2011" s="2">
        <v>0</v>
      </c>
      <c r="BA2011" s="2">
        <v>0</v>
      </c>
    </row>
    <row r="2012" spans="1:53" x14ac:dyDescent="0.35">
      <c r="A2012" s="4">
        <v>2011</v>
      </c>
      <c r="B2012" s="2">
        <v>1</v>
      </c>
      <c r="C2012" s="2">
        <v>1</v>
      </c>
      <c r="D2012" s="2">
        <v>1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0</v>
      </c>
      <c r="R2012" s="2">
        <v>0</v>
      </c>
      <c r="S2012" s="2">
        <v>0</v>
      </c>
      <c r="T2012" s="2">
        <v>1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1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  <c r="AX2012" s="2">
        <v>0</v>
      </c>
      <c r="AY2012" s="2">
        <v>0</v>
      </c>
      <c r="AZ2012" s="2">
        <v>0</v>
      </c>
      <c r="BA2012" s="2">
        <v>0</v>
      </c>
    </row>
    <row r="2013" spans="1:53" x14ac:dyDescent="0.35">
      <c r="A2013" s="4">
        <v>2012</v>
      </c>
      <c r="B2013" s="2">
        <v>1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0</v>
      </c>
      <c r="AY2013" s="2">
        <v>0</v>
      </c>
      <c r="AZ2013" s="2">
        <v>0</v>
      </c>
      <c r="BA2013" s="2">
        <v>0</v>
      </c>
    </row>
    <row r="2014" spans="1:53" x14ac:dyDescent="0.35">
      <c r="A2014" s="4">
        <v>2013</v>
      </c>
      <c r="B2014" s="2">
        <v>0</v>
      </c>
      <c r="C2014" s="2">
        <v>0</v>
      </c>
      <c r="D2014" s="2">
        <v>1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1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0</v>
      </c>
      <c r="AY2014" s="2">
        <v>0</v>
      </c>
      <c r="AZ2014" s="2">
        <v>0</v>
      </c>
      <c r="BA2014" s="2">
        <v>0</v>
      </c>
    </row>
    <row r="2015" spans="1:53" x14ac:dyDescent="0.35">
      <c r="A2015" s="4">
        <v>2014</v>
      </c>
      <c r="B2015" s="2">
        <v>0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1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0</v>
      </c>
      <c r="BA2015" s="2">
        <v>0</v>
      </c>
    </row>
    <row r="2016" spans="1:53" x14ac:dyDescent="0.35">
      <c r="A2016" s="4">
        <v>2015</v>
      </c>
      <c r="B2016" s="2">
        <v>1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1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</row>
    <row r="2017" spans="1:53" x14ac:dyDescent="0.35">
      <c r="A2017" s="4">
        <v>2016</v>
      </c>
      <c r="B2017" s="2">
        <v>0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1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</row>
    <row r="2018" spans="1:53" x14ac:dyDescent="0.35">
      <c r="A2018" s="4">
        <v>2017</v>
      </c>
      <c r="B2018" s="2">
        <v>0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1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1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</row>
    <row r="2019" spans="1:53" x14ac:dyDescent="0.35">
      <c r="A2019" s="4">
        <v>2018</v>
      </c>
      <c r="B2019" s="2">
        <v>0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  <c r="AY2019" s="2">
        <v>0</v>
      </c>
      <c r="AZ2019" s="2">
        <v>0</v>
      </c>
      <c r="BA2019" s="2">
        <v>0</v>
      </c>
    </row>
    <row r="2020" spans="1:53" x14ac:dyDescent="0.35">
      <c r="A2020" s="4">
        <v>2019</v>
      </c>
      <c r="B2020" s="2">
        <v>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1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0</v>
      </c>
      <c r="AY2020" s="2">
        <v>0</v>
      </c>
      <c r="AZ2020" s="2">
        <v>0</v>
      </c>
      <c r="BA2020" s="2">
        <v>0</v>
      </c>
    </row>
    <row r="2021" spans="1:53" x14ac:dyDescent="0.35">
      <c r="A2021" s="4">
        <v>2020</v>
      </c>
      <c r="B2021" s="2">
        <v>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</row>
    <row r="2022" spans="1:53" x14ac:dyDescent="0.35">
      <c r="A2022" s="4">
        <v>2021</v>
      </c>
      <c r="B2022" s="2">
        <v>0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v>0</v>
      </c>
      <c r="AY2022" s="2">
        <v>0</v>
      </c>
      <c r="AZ2022" s="2">
        <v>0</v>
      </c>
      <c r="BA2022" s="2">
        <v>0</v>
      </c>
    </row>
    <row r="2023" spans="1:53" x14ac:dyDescent="0.35">
      <c r="A2023" s="4">
        <v>2022</v>
      </c>
      <c r="B2023" s="2">
        <v>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1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2">
        <v>0</v>
      </c>
      <c r="AY2023" s="2">
        <v>0</v>
      </c>
      <c r="AZ2023" s="2">
        <v>0</v>
      </c>
      <c r="BA2023" s="2">
        <v>0</v>
      </c>
    </row>
    <row r="2024" spans="1:53" x14ac:dyDescent="0.35">
      <c r="A2024" s="4">
        <v>2023</v>
      </c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1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</row>
    <row r="2025" spans="1:53" x14ac:dyDescent="0.35">
      <c r="A2025" s="4">
        <v>2024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1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2">
        <v>0</v>
      </c>
      <c r="AZ2025" s="2">
        <v>0</v>
      </c>
      <c r="BA2025" s="2">
        <v>0</v>
      </c>
    </row>
    <row r="2026" spans="1:53" x14ac:dyDescent="0.35">
      <c r="A2026" s="4">
        <v>2025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1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</row>
    <row r="2027" spans="1:53" x14ac:dyDescent="0.35">
      <c r="A2027" s="4">
        <v>2026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1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</row>
    <row r="2028" spans="1:53" x14ac:dyDescent="0.35">
      <c r="A2028" s="4">
        <v>2027</v>
      </c>
      <c r="B2028" s="2">
        <v>1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  <c r="AX2028" s="2">
        <v>0</v>
      </c>
      <c r="AY2028" s="2">
        <v>0</v>
      </c>
      <c r="AZ2028" s="2">
        <v>0</v>
      </c>
      <c r="BA2028" s="2">
        <v>0</v>
      </c>
    </row>
    <row r="2029" spans="1:53" x14ac:dyDescent="0.35">
      <c r="A2029" s="4">
        <v>2028</v>
      </c>
      <c r="B2029" s="2">
        <v>1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  <c r="AX2029" s="2">
        <v>0</v>
      </c>
      <c r="AY2029" s="2">
        <v>0</v>
      </c>
      <c r="AZ2029" s="2">
        <v>0</v>
      </c>
      <c r="BA2029" s="2">
        <v>0</v>
      </c>
    </row>
    <row r="2030" spans="1:53" x14ac:dyDescent="0.35">
      <c r="A2030" s="4">
        <v>2029</v>
      </c>
      <c r="B2030" s="2">
        <v>1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</row>
    <row r="2031" spans="1:53" x14ac:dyDescent="0.35">
      <c r="A2031" s="4">
        <v>2030</v>
      </c>
      <c r="B2031" s="2">
        <v>1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</row>
    <row r="2032" spans="1:53" x14ac:dyDescent="0.35">
      <c r="A2032" s="4">
        <v>2031</v>
      </c>
      <c r="B2032" s="2">
        <v>1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1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</row>
    <row r="2033" spans="1:53" x14ac:dyDescent="0.35">
      <c r="A2033" s="4">
        <v>2032</v>
      </c>
      <c r="B2033" s="2">
        <v>1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</row>
    <row r="2034" spans="1:53" x14ac:dyDescent="0.35">
      <c r="A2034" s="4">
        <v>2033</v>
      </c>
      <c r="B2034" s="2">
        <v>1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</row>
    <row r="2035" spans="1:53" x14ac:dyDescent="0.35">
      <c r="A2035" s="4">
        <v>2034</v>
      </c>
      <c r="B2035" s="2">
        <v>1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</row>
    <row r="2036" spans="1:53" x14ac:dyDescent="0.35">
      <c r="A2036" s="4">
        <v>2035</v>
      </c>
      <c r="B2036" s="2">
        <v>1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</row>
    <row r="2037" spans="1:53" x14ac:dyDescent="0.35">
      <c r="A2037" s="4">
        <v>2036</v>
      </c>
      <c r="B2037" s="2">
        <v>1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 s="2">
        <v>0</v>
      </c>
      <c r="AZ2037" s="2">
        <v>0</v>
      </c>
      <c r="BA2037" s="2">
        <v>0</v>
      </c>
    </row>
    <row r="2038" spans="1:53" x14ac:dyDescent="0.35">
      <c r="A2038" s="4">
        <v>2037</v>
      </c>
      <c r="B2038" s="2">
        <v>1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</row>
    <row r="2039" spans="1:53" x14ac:dyDescent="0.35">
      <c r="A2039" s="4">
        <v>2038</v>
      </c>
      <c r="B2039" s="2">
        <v>1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</row>
    <row r="2040" spans="1:53" x14ac:dyDescent="0.35">
      <c r="A2040" s="4">
        <v>2039</v>
      </c>
      <c r="B2040" s="2">
        <v>0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 s="2">
        <v>0</v>
      </c>
      <c r="BA2040" s="2">
        <v>0</v>
      </c>
    </row>
    <row r="2041" spans="1:53" x14ac:dyDescent="0.35">
      <c r="A2041" s="4">
        <v>2040</v>
      </c>
      <c r="B2041" s="2">
        <v>1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</row>
    <row r="2042" spans="1:53" x14ac:dyDescent="0.35">
      <c r="A2042" s="4">
        <v>2041</v>
      </c>
      <c r="B2042" s="2">
        <v>1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0</v>
      </c>
      <c r="BA2042" s="2">
        <v>0</v>
      </c>
    </row>
    <row r="2043" spans="1:53" x14ac:dyDescent="0.35">
      <c r="A2043" s="4">
        <v>2042</v>
      </c>
      <c r="B2043" s="2">
        <v>1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1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  <c r="AY2043" s="2">
        <v>0</v>
      </c>
      <c r="AZ2043" s="2">
        <v>0</v>
      </c>
      <c r="BA2043" s="2">
        <v>0</v>
      </c>
    </row>
    <row r="2044" spans="1:53" x14ac:dyDescent="0.35">
      <c r="A2044" s="4">
        <v>2043</v>
      </c>
      <c r="B2044" s="2">
        <v>1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2">
        <v>0</v>
      </c>
      <c r="AZ2044" s="2">
        <v>0</v>
      </c>
      <c r="BA2044" s="2">
        <v>0</v>
      </c>
    </row>
    <row r="2045" spans="1:53" x14ac:dyDescent="0.35">
      <c r="A2045" s="4">
        <v>2044</v>
      </c>
      <c r="B2045" s="2">
        <v>1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</row>
    <row r="2046" spans="1:53" x14ac:dyDescent="0.35">
      <c r="A2046" s="4">
        <v>2045</v>
      </c>
      <c r="B2046" s="2">
        <v>1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1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1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</row>
    <row r="2047" spans="1:53" x14ac:dyDescent="0.35">
      <c r="A2047" s="4">
        <v>2046</v>
      </c>
      <c r="B2047" s="2">
        <v>1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1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  <c r="AY2047" s="2">
        <v>0</v>
      </c>
      <c r="AZ2047" s="2">
        <v>0</v>
      </c>
      <c r="BA2047" s="2">
        <v>0</v>
      </c>
    </row>
    <row r="2048" spans="1:53" x14ac:dyDescent="0.35">
      <c r="A2048" s="4">
        <v>2047</v>
      </c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1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  <c r="AX2048" s="2">
        <v>0</v>
      </c>
      <c r="AY2048" s="2">
        <v>0</v>
      </c>
      <c r="AZ2048" s="2">
        <v>0</v>
      </c>
      <c r="BA2048" s="2">
        <v>0</v>
      </c>
    </row>
    <row r="2049" spans="1:53" x14ac:dyDescent="0.35">
      <c r="A2049" s="4">
        <v>2048</v>
      </c>
      <c r="B2049" s="2">
        <v>0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1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  <c r="BA2049" s="2">
        <v>0</v>
      </c>
    </row>
    <row r="2050" spans="1:53" x14ac:dyDescent="0.35">
      <c r="A2050" s="4">
        <v>2049</v>
      </c>
      <c r="B2050" s="2">
        <v>0</v>
      </c>
      <c r="C2050" s="2">
        <v>0</v>
      </c>
      <c r="D2050" s="2">
        <v>1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1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</row>
    <row r="2051" spans="1:53" x14ac:dyDescent="0.35">
      <c r="A2051" s="4">
        <v>2050</v>
      </c>
      <c r="B2051" s="2">
        <v>1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1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>
        <v>0</v>
      </c>
    </row>
    <row r="2052" spans="1:53" x14ac:dyDescent="0.35">
      <c r="A2052" s="4">
        <v>2051</v>
      </c>
      <c r="B2052" s="2">
        <v>1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1</v>
      </c>
      <c r="AT2052" s="2">
        <v>0</v>
      </c>
      <c r="AU2052" s="2">
        <v>0</v>
      </c>
      <c r="AV2052" s="2">
        <v>1</v>
      </c>
      <c r="AW2052" s="2">
        <v>1</v>
      </c>
      <c r="AX2052" s="2">
        <v>0</v>
      </c>
      <c r="AY2052" s="2">
        <v>0</v>
      </c>
      <c r="AZ2052" s="2">
        <v>0</v>
      </c>
      <c r="BA2052" s="2">
        <v>0</v>
      </c>
    </row>
    <row r="2053" spans="1:53" x14ac:dyDescent="0.35">
      <c r="A2053" s="4">
        <v>2052</v>
      </c>
      <c r="B2053" s="2">
        <v>1</v>
      </c>
      <c r="C2053" s="2">
        <v>0</v>
      </c>
      <c r="D2053" s="2">
        <v>1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0</v>
      </c>
      <c r="AY2053" s="2">
        <v>0</v>
      </c>
      <c r="AZ2053" s="2">
        <v>0</v>
      </c>
      <c r="BA2053" s="2">
        <v>0</v>
      </c>
    </row>
    <row r="2054" spans="1:53" x14ac:dyDescent="0.35">
      <c r="A2054" s="4">
        <v>2053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  <c r="AX2054" s="2">
        <v>0</v>
      </c>
      <c r="AY2054" s="2">
        <v>0</v>
      </c>
      <c r="AZ2054" s="2">
        <v>0</v>
      </c>
      <c r="BA2054" s="2">
        <v>0</v>
      </c>
    </row>
    <row r="2055" spans="1:53" x14ac:dyDescent="0.35">
      <c r="A2055" s="4">
        <v>2054</v>
      </c>
      <c r="B2055" s="2">
        <v>1</v>
      </c>
      <c r="C2055" s="2">
        <v>0</v>
      </c>
      <c r="D2055" s="2">
        <v>1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0</v>
      </c>
      <c r="AY2055" s="2">
        <v>0</v>
      </c>
      <c r="AZ2055" s="2">
        <v>0</v>
      </c>
      <c r="BA2055" s="2">
        <v>0</v>
      </c>
    </row>
    <row r="2056" spans="1:53" x14ac:dyDescent="0.35">
      <c r="A2056" s="4">
        <v>2055</v>
      </c>
      <c r="B2056" s="2">
        <v>0</v>
      </c>
      <c r="C2056" s="2">
        <v>0</v>
      </c>
      <c r="D2056" s="2">
        <v>0</v>
      </c>
      <c r="E2056" s="2">
        <v>0</v>
      </c>
      <c r="F2056" s="2">
        <v>1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1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  <c r="AX2056" s="2">
        <v>0</v>
      </c>
      <c r="AY2056" s="2">
        <v>0</v>
      </c>
      <c r="AZ2056" s="2">
        <v>0</v>
      </c>
      <c r="BA2056" s="2">
        <v>0</v>
      </c>
    </row>
    <row r="2057" spans="1:53" x14ac:dyDescent="0.35">
      <c r="A2057" s="4">
        <v>2056</v>
      </c>
      <c r="B2057" s="2">
        <v>1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0</v>
      </c>
      <c r="AY2057" s="2">
        <v>0</v>
      </c>
      <c r="AZ2057" s="2">
        <v>0</v>
      </c>
      <c r="BA2057" s="2">
        <v>0</v>
      </c>
    </row>
    <row r="2058" spans="1:53" x14ac:dyDescent="0.35">
      <c r="A2058" s="4">
        <v>2057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1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0</v>
      </c>
      <c r="AY2058" s="2">
        <v>0</v>
      </c>
      <c r="AZ2058" s="2">
        <v>0</v>
      </c>
      <c r="BA2058" s="2">
        <v>0</v>
      </c>
    </row>
    <row r="2059" spans="1:53" x14ac:dyDescent="0.35">
      <c r="A2059" s="4">
        <v>2058</v>
      </c>
      <c r="B2059" s="2">
        <v>1</v>
      </c>
      <c r="C2059" s="2">
        <v>0</v>
      </c>
      <c r="D2059" s="2">
        <v>0</v>
      </c>
      <c r="E2059" s="2">
        <v>0</v>
      </c>
      <c r="F2059" s="2">
        <v>1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0</v>
      </c>
      <c r="R2059" s="2">
        <v>0</v>
      </c>
      <c r="S2059" s="2">
        <v>0</v>
      </c>
      <c r="T2059" s="2">
        <v>1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  <c r="AX2059" s="2">
        <v>0</v>
      </c>
      <c r="AY2059" s="2">
        <v>0</v>
      </c>
      <c r="AZ2059" s="2">
        <v>0</v>
      </c>
      <c r="BA2059" s="2">
        <v>0</v>
      </c>
    </row>
    <row r="2060" spans="1:53" x14ac:dyDescent="0.35">
      <c r="A2060" s="4">
        <v>2059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1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  <c r="AY2060" s="2">
        <v>0</v>
      </c>
      <c r="AZ2060" s="2">
        <v>0</v>
      </c>
      <c r="BA2060" s="2">
        <v>0</v>
      </c>
    </row>
    <row r="2061" spans="1:53" x14ac:dyDescent="0.35">
      <c r="A2061" s="4">
        <v>2060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1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2">
        <v>0</v>
      </c>
      <c r="AZ2061" s="2">
        <v>0</v>
      </c>
      <c r="BA2061" s="2">
        <v>0</v>
      </c>
    </row>
    <row r="2062" spans="1:53" x14ac:dyDescent="0.35">
      <c r="A2062" s="4">
        <v>2061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1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</row>
    <row r="2063" spans="1:53" x14ac:dyDescent="0.35">
      <c r="A2063" s="4">
        <v>2062</v>
      </c>
      <c r="B2063" s="2">
        <v>0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1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</row>
    <row r="2064" spans="1:53" x14ac:dyDescent="0.35">
      <c r="A2064" s="4">
        <v>2063</v>
      </c>
      <c r="B2064" s="2">
        <v>1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0</v>
      </c>
      <c r="AY2064" s="2">
        <v>0</v>
      </c>
      <c r="AZ2064" s="2">
        <v>0</v>
      </c>
      <c r="BA2064" s="2">
        <v>0</v>
      </c>
    </row>
    <row r="2065" spans="1:53" x14ac:dyDescent="0.35">
      <c r="A2065" s="4">
        <v>2064</v>
      </c>
      <c r="B2065" s="2">
        <v>1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  <c r="BA2065" s="2">
        <v>0</v>
      </c>
    </row>
    <row r="2066" spans="1:53" x14ac:dyDescent="0.35">
      <c r="A2066" s="4">
        <v>2065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1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  <c r="BA2066" s="2">
        <v>0</v>
      </c>
    </row>
    <row r="2067" spans="1:53" x14ac:dyDescent="0.35">
      <c r="A2067" s="4">
        <v>2066</v>
      </c>
      <c r="B2067" s="2">
        <v>0</v>
      </c>
      <c r="C2067" s="2">
        <v>0</v>
      </c>
      <c r="D2067" s="2">
        <v>0</v>
      </c>
      <c r="E2067" s="2">
        <v>0</v>
      </c>
      <c r="F2067" s="2">
        <v>0</v>
      </c>
      <c r="G2067" s="2">
        <v>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  <c r="BA2067" s="2">
        <v>0</v>
      </c>
    </row>
    <row r="2068" spans="1:53" x14ac:dyDescent="0.35">
      <c r="A2068" s="4">
        <v>2067</v>
      </c>
      <c r="B2068" s="2">
        <v>1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2">
        <v>0</v>
      </c>
      <c r="AY2068" s="2">
        <v>0</v>
      </c>
      <c r="AZ2068" s="2">
        <v>0</v>
      </c>
      <c r="BA2068" s="2">
        <v>0</v>
      </c>
    </row>
    <row r="2069" spans="1:53" x14ac:dyDescent="0.35">
      <c r="A2069" s="4">
        <v>2068</v>
      </c>
      <c r="B2069" s="2">
        <v>1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0</v>
      </c>
      <c r="AY2069" s="2">
        <v>0</v>
      </c>
      <c r="AZ2069" s="2">
        <v>0</v>
      </c>
      <c r="BA2069" s="2">
        <v>0</v>
      </c>
    </row>
    <row r="2070" spans="1:53" x14ac:dyDescent="0.35">
      <c r="A2070" s="4">
        <v>2069</v>
      </c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2">
        <v>1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>
        <v>0</v>
      </c>
    </row>
    <row r="2071" spans="1:53" x14ac:dyDescent="0.35">
      <c r="A2071" s="4">
        <v>2070</v>
      </c>
      <c r="B2071" s="2">
        <v>0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1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  <c r="BA2071" s="2">
        <v>0</v>
      </c>
    </row>
    <row r="2072" spans="1:53" x14ac:dyDescent="0.35">
      <c r="A2072" s="4">
        <v>2071</v>
      </c>
      <c r="B2072" s="2">
        <v>1</v>
      </c>
      <c r="C2072" s="2">
        <v>0</v>
      </c>
      <c r="D2072" s="2">
        <v>0</v>
      </c>
      <c r="E2072" s="2">
        <v>1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1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0</v>
      </c>
      <c r="AY2072" s="2">
        <v>0</v>
      </c>
      <c r="AZ2072" s="2">
        <v>0</v>
      </c>
      <c r="BA2072" s="2">
        <v>0</v>
      </c>
    </row>
    <row r="2073" spans="1:53" x14ac:dyDescent="0.35">
      <c r="A2073" s="4">
        <v>2072</v>
      </c>
      <c r="B2073" s="2">
        <v>0</v>
      </c>
      <c r="C2073" s="2">
        <v>0</v>
      </c>
      <c r="D2073" s="2">
        <v>0</v>
      </c>
      <c r="E2073" s="2">
        <v>0</v>
      </c>
      <c r="F2073" s="2">
        <v>0</v>
      </c>
      <c r="G2073" s="2">
        <v>1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>
        <v>0</v>
      </c>
    </row>
    <row r="2074" spans="1:53" x14ac:dyDescent="0.35">
      <c r="A2074" s="4">
        <v>2073</v>
      </c>
      <c r="B2074" s="2">
        <v>1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</row>
    <row r="2075" spans="1:53" x14ac:dyDescent="0.35">
      <c r="A2075" s="4">
        <v>2074</v>
      </c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1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</row>
    <row r="2076" spans="1:53" x14ac:dyDescent="0.35">
      <c r="A2076" s="4">
        <v>2075</v>
      </c>
      <c r="B2076" s="2">
        <v>1</v>
      </c>
      <c r="C2076" s="2">
        <v>0</v>
      </c>
      <c r="D2076" s="2">
        <v>0</v>
      </c>
      <c r="E2076" s="2">
        <v>0</v>
      </c>
      <c r="F2076" s="2">
        <v>1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0</v>
      </c>
      <c r="AY2076" s="2">
        <v>0</v>
      </c>
      <c r="AZ2076" s="2">
        <v>0</v>
      </c>
      <c r="BA2076" s="2">
        <v>0</v>
      </c>
    </row>
    <row r="2077" spans="1:53" x14ac:dyDescent="0.35">
      <c r="A2077" s="4">
        <v>2076</v>
      </c>
      <c r="B2077" s="2">
        <v>1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  <c r="AX2077" s="2">
        <v>0</v>
      </c>
      <c r="AY2077" s="2">
        <v>0</v>
      </c>
      <c r="AZ2077" s="2">
        <v>0</v>
      </c>
      <c r="BA2077" s="2">
        <v>0</v>
      </c>
    </row>
    <row r="2078" spans="1:53" x14ac:dyDescent="0.35">
      <c r="A2078" s="4">
        <v>2077</v>
      </c>
      <c r="B2078" s="2">
        <v>1</v>
      </c>
      <c r="C2078" s="2">
        <v>0</v>
      </c>
      <c r="D2078" s="2">
        <v>1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  <c r="AX2078" s="2">
        <v>0</v>
      </c>
      <c r="AY2078" s="2">
        <v>0</v>
      </c>
      <c r="AZ2078" s="2">
        <v>0</v>
      </c>
      <c r="BA2078" s="2">
        <v>0</v>
      </c>
    </row>
    <row r="2079" spans="1:53" x14ac:dyDescent="0.35">
      <c r="A2079" s="4">
        <v>2078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1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0</v>
      </c>
      <c r="AY2079" s="2">
        <v>0</v>
      </c>
      <c r="AZ2079" s="2">
        <v>0</v>
      </c>
      <c r="BA2079" s="2">
        <v>0</v>
      </c>
    </row>
    <row r="2080" spans="1:53" x14ac:dyDescent="0.35">
      <c r="A2080" s="4">
        <v>2079</v>
      </c>
      <c r="B2080" s="2">
        <v>1</v>
      </c>
      <c r="C2080" s="2">
        <v>0</v>
      </c>
      <c r="D2080" s="2">
        <v>1</v>
      </c>
      <c r="E2080" s="2">
        <v>0</v>
      </c>
      <c r="F2080" s="2">
        <v>1</v>
      </c>
      <c r="G2080" s="2">
        <v>0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1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1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>
        <v>0</v>
      </c>
      <c r="BA2080" s="2">
        <v>0</v>
      </c>
    </row>
    <row r="2081" spans="1:53" x14ac:dyDescent="0.35">
      <c r="A2081" s="4">
        <v>2080</v>
      </c>
      <c r="B2081" s="2">
        <v>0</v>
      </c>
      <c r="C2081" s="2">
        <v>0</v>
      </c>
      <c r="D2081" s="2">
        <v>0</v>
      </c>
      <c r="E2081" s="2">
        <v>0</v>
      </c>
      <c r="F2081" s="2">
        <v>1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>
        <v>0</v>
      </c>
      <c r="BA2081" s="2">
        <v>0</v>
      </c>
    </row>
    <row r="2082" spans="1:53" x14ac:dyDescent="0.35">
      <c r="A2082" s="4">
        <v>2081</v>
      </c>
      <c r="B2082" s="2">
        <v>1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0</v>
      </c>
      <c r="BA2082" s="2">
        <v>0</v>
      </c>
    </row>
    <row r="2083" spans="1:53" x14ac:dyDescent="0.35">
      <c r="A2083" s="4">
        <v>2082</v>
      </c>
      <c r="B2083" s="2">
        <v>1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2">
        <v>0</v>
      </c>
    </row>
    <row r="2084" spans="1:53" x14ac:dyDescent="0.35">
      <c r="A2084" s="4">
        <v>2083</v>
      </c>
      <c r="B2084" s="2">
        <v>1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0</v>
      </c>
      <c r="AY2084" s="2">
        <v>0</v>
      </c>
      <c r="AZ2084" s="2">
        <v>0</v>
      </c>
      <c r="BA2084" s="2">
        <v>0</v>
      </c>
    </row>
    <row r="2085" spans="1:53" x14ac:dyDescent="0.35">
      <c r="A2085" s="4">
        <v>2084</v>
      </c>
      <c r="B2085" s="2">
        <v>1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0</v>
      </c>
      <c r="BA2085" s="2">
        <v>0</v>
      </c>
    </row>
    <row r="2086" spans="1:53" x14ac:dyDescent="0.35">
      <c r="A2086" s="4">
        <v>2085</v>
      </c>
      <c r="B2086" s="2">
        <v>1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  <c r="BA2086" s="2">
        <v>0</v>
      </c>
    </row>
    <row r="2087" spans="1:53" x14ac:dyDescent="0.35">
      <c r="A2087" s="4">
        <v>2086</v>
      </c>
      <c r="B2087" s="2">
        <v>1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</row>
    <row r="2088" spans="1:53" x14ac:dyDescent="0.35">
      <c r="A2088" s="4">
        <v>2087</v>
      </c>
      <c r="B2088" s="2">
        <v>1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</row>
    <row r="2089" spans="1:53" x14ac:dyDescent="0.35">
      <c r="A2089" s="4">
        <v>2088</v>
      </c>
      <c r="B2089" s="2">
        <v>1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</row>
    <row r="2090" spans="1:53" x14ac:dyDescent="0.35">
      <c r="A2090" s="4">
        <v>2089</v>
      </c>
      <c r="B2090" s="2">
        <v>0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1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>
        <v>0</v>
      </c>
    </row>
    <row r="2091" spans="1:53" x14ac:dyDescent="0.35">
      <c r="A2091" s="4">
        <v>2090</v>
      </c>
      <c r="B2091" s="2">
        <v>0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1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0</v>
      </c>
      <c r="AY2091" s="2">
        <v>0</v>
      </c>
      <c r="AZ2091" s="2">
        <v>0</v>
      </c>
      <c r="BA2091" s="2">
        <v>0</v>
      </c>
    </row>
    <row r="2092" spans="1:53" x14ac:dyDescent="0.35">
      <c r="A2092" s="4">
        <v>2091</v>
      </c>
      <c r="B2092" s="2">
        <v>1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0</v>
      </c>
      <c r="AZ2092" s="2">
        <v>0</v>
      </c>
      <c r="BA2092" s="2">
        <v>0</v>
      </c>
    </row>
    <row r="2093" spans="1:53" x14ac:dyDescent="0.35">
      <c r="A2093" s="4">
        <v>2092</v>
      </c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1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  <c r="AW2093" s="2">
        <v>0</v>
      </c>
      <c r="AX2093" s="2">
        <v>0</v>
      </c>
      <c r="AY2093" s="2">
        <v>0</v>
      </c>
      <c r="AZ2093" s="2">
        <v>0</v>
      </c>
      <c r="BA2093" s="2">
        <v>0</v>
      </c>
    </row>
    <row r="2094" spans="1:53" x14ac:dyDescent="0.35">
      <c r="A2094" s="4">
        <v>2093</v>
      </c>
      <c r="B2094" s="2">
        <v>1</v>
      </c>
      <c r="C2094" s="2">
        <v>0</v>
      </c>
      <c r="D2094" s="2">
        <v>0</v>
      </c>
      <c r="E2094" s="2">
        <v>0</v>
      </c>
      <c r="F2094" s="2">
        <v>1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1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 s="2">
        <v>0</v>
      </c>
      <c r="BA2094" s="2">
        <v>0</v>
      </c>
    </row>
    <row r="2095" spans="1:53" x14ac:dyDescent="0.35">
      <c r="A2095" s="4">
        <v>2094</v>
      </c>
      <c r="B2095" s="2">
        <v>1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>
        <v>0</v>
      </c>
    </row>
    <row r="2096" spans="1:53" x14ac:dyDescent="0.35">
      <c r="A2096" s="4">
        <v>2095</v>
      </c>
      <c r="B2096" s="2">
        <v>1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  <c r="BA2096" s="2">
        <v>0</v>
      </c>
    </row>
    <row r="2097" spans="1:53" x14ac:dyDescent="0.35">
      <c r="A2097" s="4">
        <v>2096</v>
      </c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1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  <c r="AY2097" s="2">
        <v>0</v>
      </c>
      <c r="AZ2097" s="2">
        <v>0</v>
      </c>
      <c r="BA2097" s="2">
        <v>0</v>
      </c>
    </row>
    <row r="2098" spans="1:53" x14ac:dyDescent="0.35">
      <c r="A2098" s="4">
        <v>2097</v>
      </c>
      <c r="B2098" s="2">
        <v>1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1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1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0</v>
      </c>
      <c r="AZ2098" s="2">
        <v>0</v>
      </c>
      <c r="BA2098" s="2">
        <v>0</v>
      </c>
    </row>
    <row r="2099" spans="1:53" x14ac:dyDescent="0.35">
      <c r="A2099" s="4">
        <v>2098</v>
      </c>
      <c r="B2099" s="2">
        <v>1</v>
      </c>
      <c r="C2099" s="2">
        <v>0</v>
      </c>
      <c r="D2099" s="2">
        <v>1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</row>
    <row r="2100" spans="1:53" x14ac:dyDescent="0.35">
      <c r="A2100" s="4">
        <v>2099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1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</row>
    <row r="2101" spans="1:53" x14ac:dyDescent="0.35">
      <c r="A2101" s="4">
        <v>2100</v>
      </c>
      <c r="B2101" s="2">
        <v>1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>
        <v>0</v>
      </c>
    </row>
    <row r="2102" spans="1:53" x14ac:dyDescent="0.35">
      <c r="A2102" s="4">
        <v>2101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1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</row>
    <row r="2103" spans="1:53" x14ac:dyDescent="0.35">
      <c r="A2103" s="4">
        <v>2102</v>
      </c>
      <c r="B2103" s="2">
        <v>0</v>
      </c>
      <c r="C2103" s="2">
        <v>1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</row>
    <row r="2104" spans="1:53" x14ac:dyDescent="0.35">
      <c r="A2104" s="4">
        <v>2103</v>
      </c>
      <c r="B2104" s="2">
        <v>0</v>
      </c>
      <c r="C2104" s="2">
        <v>0</v>
      </c>
      <c r="D2104" s="2">
        <v>0</v>
      </c>
      <c r="E2104" s="2">
        <v>0</v>
      </c>
      <c r="F2104" s="2">
        <v>0</v>
      </c>
      <c r="G2104" s="2">
        <v>1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 s="2">
        <v>0</v>
      </c>
      <c r="AZ2104" s="2">
        <v>0</v>
      </c>
      <c r="BA2104" s="2">
        <v>0</v>
      </c>
    </row>
    <row r="2105" spans="1:53" x14ac:dyDescent="0.35">
      <c r="A2105" s="4">
        <v>2104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1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</row>
    <row r="2106" spans="1:53" x14ac:dyDescent="0.35">
      <c r="A2106" s="4">
        <v>2105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1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0</v>
      </c>
    </row>
    <row r="2107" spans="1:53" x14ac:dyDescent="0.35">
      <c r="A2107" s="4">
        <v>2106</v>
      </c>
      <c r="B2107" s="2">
        <v>0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1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0</v>
      </c>
      <c r="BA2107" s="2">
        <v>0</v>
      </c>
    </row>
    <row r="2108" spans="1:53" x14ac:dyDescent="0.35">
      <c r="A2108" s="4">
        <v>2107</v>
      </c>
      <c r="B2108" s="2">
        <v>0</v>
      </c>
      <c r="C2108" s="2">
        <v>0</v>
      </c>
      <c r="D2108" s="2">
        <v>0</v>
      </c>
      <c r="E2108" s="2">
        <v>0</v>
      </c>
      <c r="F2108" s="2">
        <v>0</v>
      </c>
      <c r="G2108" s="2">
        <v>1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0</v>
      </c>
      <c r="AY2108" s="2">
        <v>0</v>
      </c>
      <c r="AZ2108" s="2">
        <v>0</v>
      </c>
      <c r="BA2108" s="2">
        <v>0</v>
      </c>
    </row>
    <row r="2109" spans="1:53" x14ac:dyDescent="0.35">
      <c r="A2109" s="4">
        <v>2108</v>
      </c>
      <c r="B2109" s="2">
        <v>1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  <c r="BA2109" s="2">
        <v>0</v>
      </c>
    </row>
    <row r="2110" spans="1:53" x14ac:dyDescent="0.35">
      <c r="A2110" s="4">
        <v>2109</v>
      </c>
      <c r="B2110" s="2">
        <v>0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1</v>
      </c>
      <c r="K2110" s="2">
        <v>0</v>
      </c>
      <c r="L2110" s="2">
        <v>1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1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 s="2">
        <v>0</v>
      </c>
      <c r="BA2110" s="2">
        <v>0</v>
      </c>
    </row>
    <row r="2111" spans="1:53" x14ac:dyDescent="0.35">
      <c r="A2111" s="4">
        <v>2110</v>
      </c>
      <c r="B2111" s="2">
        <v>1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1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  <c r="AX2111" s="2">
        <v>0</v>
      </c>
      <c r="AY2111" s="2">
        <v>0</v>
      </c>
      <c r="AZ2111" s="2">
        <v>0</v>
      </c>
      <c r="BA2111" s="2">
        <v>0</v>
      </c>
    </row>
    <row r="2112" spans="1:53" x14ac:dyDescent="0.35">
      <c r="A2112" s="4">
        <v>2111</v>
      </c>
      <c r="B2112" s="2">
        <v>0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1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</row>
    <row r="2113" spans="1:53" x14ac:dyDescent="0.35">
      <c r="A2113" s="4">
        <v>2112</v>
      </c>
      <c r="B2113" s="2">
        <v>0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1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</row>
    <row r="2114" spans="1:53" x14ac:dyDescent="0.35">
      <c r="A2114" s="4">
        <v>2113</v>
      </c>
      <c r="B2114" s="2">
        <v>1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1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</row>
    <row r="2115" spans="1:53" x14ac:dyDescent="0.35">
      <c r="A2115" s="4">
        <v>2114</v>
      </c>
      <c r="B2115" s="2">
        <v>1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</v>
      </c>
      <c r="AY2115" s="2">
        <v>0</v>
      </c>
      <c r="AZ2115" s="2">
        <v>0</v>
      </c>
      <c r="BA2115" s="2">
        <v>0</v>
      </c>
    </row>
    <row r="2116" spans="1:53" x14ac:dyDescent="0.35">
      <c r="A2116" s="4">
        <v>2115</v>
      </c>
      <c r="B2116" s="2">
        <v>0</v>
      </c>
      <c r="C2116" s="2">
        <v>0</v>
      </c>
      <c r="D2116" s="2">
        <v>0</v>
      </c>
      <c r="E2116" s="2">
        <v>0</v>
      </c>
      <c r="F2116" s="2">
        <v>0</v>
      </c>
      <c r="G2116" s="2">
        <v>1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0</v>
      </c>
      <c r="BA2116" s="2">
        <v>0</v>
      </c>
    </row>
    <row r="2117" spans="1:53" x14ac:dyDescent="0.35">
      <c r="A2117" s="4">
        <v>2116</v>
      </c>
      <c r="B2117" s="2">
        <v>1</v>
      </c>
      <c r="C2117" s="2">
        <v>0</v>
      </c>
      <c r="D2117" s="2">
        <v>1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0</v>
      </c>
      <c r="BA2117" s="2">
        <v>0</v>
      </c>
    </row>
    <row r="2118" spans="1:53" x14ac:dyDescent="0.35">
      <c r="A2118" s="4">
        <v>2117</v>
      </c>
      <c r="B2118" s="2">
        <v>1</v>
      </c>
      <c r="C2118" s="2">
        <v>0</v>
      </c>
      <c r="D2118" s="2">
        <v>1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</row>
    <row r="2119" spans="1:53" x14ac:dyDescent="0.35">
      <c r="A2119" s="4">
        <v>2118</v>
      </c>
      <c r="B2119" s="2">
        <v>0</v>
      </c>
      <c r="C2119" s="2">
        <v>0</v>
      </c>
      <c r="D2119" s="2">
        <v>0</v>
      </c>
      <c r="E2119" s="2">
        <v>0</v>
      </c>
      <c r="F2119" s="2">
        <v>0</v>
      </c>
      <c r="G2119" s="2">
        <v>1</v>
      </c>
      <c r="H2119" s="2">
        <v>0</v>
      </c>
      <c r="I2119" s="2">
        <v>0</v>
      </c>
      <c r="J2119" s="2">
        <v>0</v>
      </c>
      <c r="K2119" s="2">
        <v>0</v>
      </c>
      <c r="L2119" s="2">
        <v>1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1</v>
      </c>
      <c r="T2119" s="2">
        <v>0</v>
      </c>
      <c r="U2119" s="2">
        <v>0</v>
      </c>
      <c r="V2119" s="2">
        <v>0</v>
      </c>
      <c r="W2119" s="2">
        <v>1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0</v>
      </c>
      <c r="BA2119" s="2">
        <v>0</v>
      </c>
    </row>
    <row r="2120" spans="1:53" x14ac:dyDescent="0.35">
      <c r="A2120" s="4">
        <v>2119</v>
      </c>
      <c r="B2120" s="2">
        <v>0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1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1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</row>
    <row r="2121" spans="1:53" x14ac:dyDescent="0.35">
      <c r="A2121" s="4">
        <v>2120</v>
      </c>
      <c r="B2121" s="2">
        <v>0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1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1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0</v>
      </c>
      <c r="AY2121" s="2">
        <v>0</v>
      </c>
      <c r="AZ2121" s="2">
        <v>0</v>
      </c>
      <c r="BA2121" s="2">
        <v>0</v>
      </c>
    </row>
    <row r="2122" spans="1:53" x14ac:dyDescent="0.35">
      <c r="A2122" s="4">
        <v>2121</v>
      </c>
      <c r="B2122" s="2">
        <v>0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1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1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  <c r="BA2122" s="2">
        <v>0</v>
      </c>
    </row>
    <row r="2123" spans="1:53" x14ac:dyDescent="0.35">
      <c r="A2123" s="4">
        <v>2122</v>
      </c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1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</row>
    <row r="2124" spans="1:53" x14ac:dyDescent="0.35">
      <c r="A2124" s="4">
        <v>2123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1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1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</row>
    <row r="2125" spans="1:53" x14ac:dyDescent="0.35">
      <c r="A2125" s="4">
        <v>2124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1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1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0</v>
      </c>
    </row>
    <row r="2126" spans="1:53" x14ac:dyDescent="0.35">
      <c r="A2126" s="4">
        <v>2125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1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0</v>
      </c>
      <c r="AY2126" s="2">
        <v>0</v>
      </c>
      <c r="AZ2126" s="2">
        <v>0</v>
      </c>
      <c r="BA2126" s="2">
        <v>0</v>
      </c>
    </row>
    <row r="2127" spans="1:53" x14ac:dyDescent="0.35">
      <c r="A2127" s="4">
        <v>2126</v>
      </c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1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1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</row>
    <row r="2128" spans="1:53" x14ac:dyDescent="0.35">
      <c r="A2128" s="4">
        <v>2127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1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1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0</v>
      </c>
      <c r="BA2128" s="2">
        <v>0</v>
      </c>
    </row>
    <row r="2129" spans="1:53" x14ac:dyDescent="0.35">
      <c r="A2129" s="4">
        <v>2128</v>
      </c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1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1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</row>
    <row r="2130" spans="1:53" x14ac:dyDescent="0.35">
      <c r="A2130" s="4">
        <v>2129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1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1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</row>
    <row r="2131" spans="1:53" x14ac:dyDescent="0.35">
      <c r="A2131" s="4">
        <v>2130</v>
      </c>
      <c r="B2131" s="2">
        <v>0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1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1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</row>
    <row r="2132" spans="1:53" x14ac:dyDescent="0.35">
      <c r="A2132" s="4">
        <v>2131</v>
      </c>
      <c r="B2132" s="2">
        <v>0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1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1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</row>
    <row r="2133" spans="1:53" x14ac:dyDescent="0.35">
      <c r="A2133" s="4">
        <v>2132</v>
      </c>
      <c r="B2133" s="2">
        <v>0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1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1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</row>
    <row r="2134" spans="1:53" x14ac:dyDescent="0.35">
      <c r="A2134" s="4">
        <v>2133</v>
      </c>
      <c r="B2134" s="2">
        <v>0</v>
      </c>
      <c r="C2134" s="2">
        <v>0</v>
      </c>
      <c r="D2134" s="2">
        <v>1</v>
      </c>
      <c r="E2134" s="2">
        <v>0</v>
      </c>
      <c r="F2134" s="2">
        <v>0</v>
      </c>
      <c r="G2134" s="2">
        <v>1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1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1</v>
      </c>
      <c r="AF2134" s="2">
        <v>0</v>
      </c>
      <c r="AG2134" s="2">
        <v>0</v>
      </c>
      <c r="AH2134" s="2">
        <v>0</v>
      </c>
      <c r="AI2134" s="2">
        <v>0</v>
      </c>
      <c r="AJ2134" s="2">
        <v>1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</row>
    <row r="2135" spans="1:53" x14ac:dyDescent="0.35">
      <c r="A2135" s="4">
        <v>2134</v>
      </c>
      <c r="B2135" s="2">
        <v>0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1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1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</row>
    <row r="2136" spans="1:53" x14ac:dyDescent="0.35">
      <c r="A2136" s="4">
        <v>2135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1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1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0</v>
      </c>
      <c r="BA2136" s="2">
        <v>0</v>
      </c>
    </row>
    <row r="2137" spans="1:53" x14ac:dyDescent="0.35">
      <c r="A2137" s="4">
        <v>2136</v>
      </c>
      <c r="B2137" s="2">
        <v>0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1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</row>
    <row r="2138" spans="1:53" x14ac:dyDescent="0.35">
      <c r="A2138" s="4">
        <v>2137</v>
      </c>
      <c r="B2138" s="2">
        <v>0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1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1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</row>
    <row r="2139" spans="1:53" x14ac:dyDescent="0.35">
      <c r="A2139" s="4">
        <v>2138</v>
      </c>
      <c r="B2139" s="2">
        <v>0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1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</row>
    <row r="2140" spans="1:53" x14ac:dyDescent="0.35">
      <c r="A2140" s="4">
        <v>2139</v>
      </c>
      <c r="B2140" s="2">
        <v>0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1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1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1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</row>
    <row r="2141" spans="1:53" x14ac:dyDescent="0.35">
      <c r="A2141" s="4">
        <v>2140</v>
      </c>
      <c r="B2141" s="2">
        <v>0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1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1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</row>
    <row r="2142" spans="1:53" x14ac:dyDescent="0.35">
      <c r="A2142" s="4">
        <v>2141</v>
      </c>
      <c r="B2142" s="2">
        <v>0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1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1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0</v>
      </c>
      <c r="AY2142" s="2">
        <v>0</v>
      </c>
      <c r="AZ2142" s="2">
        <v>0</v>
      </c>
      <c r="BA2142" s="2">
        <v>0</v>
      </c>
    </row>
    <row r="2143" spans="1:53" x14ac:dyDescent="0.35">
      <c r="A2143" s="4">
        <v>2142</v>
      </c>
      <c r="B2143" s="2">
        <v>0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1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1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  <c r="AX2143" s="2">
        <v>0</v>
      </c>
      <c r="AY2143" s="2">
        <v>0</v>
      </c>
      <c r="AZ2143" s="2">
        <v>0</v>
      </c>
      <c r="BA2143" s="2">
        <v>0</v>
      </c>
    </row>
    <row r="2144" spans="1:53" x14ac:dyDescent="0.35">
      <c r="A2144" s="4">
        <v>2143</v>
      </c>
      <c r="B2144" s="2">
        <v>0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1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</row>
    <row r="2145" spans="1:53" x14ac:dyDescent="0.35">
      <c r="A2145" s="4">
        <v>2144</v>
      </c>
      <c r="B2145" s="2">
        <v>0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1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1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  <c r="AY2145" s="2">
        <v>0</v>
      </c>
      <c r="AZ2145" s="2">
        <v>0</v>
      </c>
      <c r="BA2145" s="2">
        <v>0</v>
      </c>
    </row>
    <row r="2146" spans="1:53" x14ac:dyDescent="0.35">
      <c r="A2146" s="4">
        <v>2145</v>
      </c>
      <c r="B2146" s="2">
        <v>0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1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>
        <v>0</v>
      </c>
      <c r="BA2146" s="2">
        <v>0</v>
      </c>
    </row>
    <row r="2147" spans="1:53" x14ac:dyDescent="0.35">
      <c r="A2147" s="4">
        <v>2146</v>
      </c>
      <c r="B2147" s="2">
        <v>0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1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1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  <c r="AY2147" s="2">
        <v>0</v>
      </c>
      <c r="AZ2147" s="2">
        <v>0</v>
      </c>
      <c r="BA2147" s="2">
        <v>0</v>
      </c>
    </row>
    <row r="2148" spans="1:53" x14ac:dyDescent="0.35">
      <c r="A2148" s="4">
        <v>2147</v>
      </c>
      <c r="B2148" s="2">
        <v>1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>
        <v>0</v>
      </c>
      <c r="BA2148" s="2">
        <v>0</v>
      </c>
    </row>
    <row r="2149" spans="1:53" x14ac:dyDescent="0.35">
      <c r="A2149" s="4">
        <v>2148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1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  <c r="AY2149" s="2">
        <v>0</v>
      </c>
      <c r="AZ2149" s="2">
        <v>0</v>
      </c>
      <c r="BA2149" s="2">
        <v>0</v>
      </c>
    </row>
    <row r="2150" spans="1:53" x14ac:dyDescent="0.35">
      <c r="A2150" s="4">
        <v>2149</v>
      </c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1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</row>
    <row r="2151" spans="1:53" x14ac:dyDescent="0.35">
      <c r="A2151" s="4">
        <v>2150</v>
      </c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1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>
        <v>0</v>
      </c>
      <c r="BA2151" s="2">
        <v>0</v>
      </c>
    </row>
    <row r="2152" spans="1:53" x14ac:dyDescent="0.35">
      <c r="A2152" s="4">
        <v>2151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1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</row>
    <row r="2153" spans="1:53" x14ac:dyDescent="0.35">
      <c r="A2153" s="4">
        <v>2152</v>
      </c>
      <c r="B2153" s="2">
        <v>1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1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</row>
    <row r="2154" spans="1:53" x14ac:dyDescent="0.35">
      <c r="A2154" s="4">
        <v>2153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1</v>
      </c>
      <c r="K2154" s="2">
        <v>0</v>
      </c>
      <c r="L2154" s="2">
        <v>1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1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>
        <v>0</v>
      </c>
      <c r="BA2154" s="2">
        <v>0</v>
      </c>
    </row>
    <row r="2155" spans="1:53" x14ac:dyDescent="0.35">
      <c r="A2155" s="4">
        <v>2154</v>
      </c>
      <c r="B2155" s="2">
        <v>0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1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</row>
    <row r="2156" spans="1:53" x14ac:dyDescent="0.35">
      <c r="A2156" s="4">
        <v>2155</v>
      </c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1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2">
        <v>0</v>
      </c>
      <c r="AZ2156" s="2">
        <v>0</v>
      </c>
      <c r="BA2156" s="2">
        <v>0</v>
      </c>
    </row>
    <row r="2157" spans="1:53" x14ac:dyDescent="0.35">
      <c r="A2157" s="4">
        <v>2156</v>
      </c>
      <c r="B2157" s="2">
        <v>0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1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0</v>
      </c>
      <c r="BA2157" s="2">
        <v>0</v>
      </c>
    </row>
    <row r="2158" spans="1:53" x14ac:dyDescent="0.35">
      <c r="A2158" s="4">
        <v>2157</v>
      </c>
      <c r="B2158" s="2">
        <v>0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1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</row>
    <row r="2159" spans="1:53" x14ac:dyDescent="0.35">
      <c r="A2159" s="4">
        <v>2158</v>
      </c>
      <c r="B2159" s="2">
        <v>1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</row>
    <row r="2160" spans="1:53" x14ac:dyDescent="0.35">
      <c r="A2160" s="4">
        <v>2159</v>
      </c>
      <c r="B2160" s="2">
        <v>1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1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0</v>
      </c>
      <c r="BA2160" s="2">
        <v>0</v>
      </c>
    </row>
    <row r="2161" spans="1:53" x14ac:dyDescent="0.35">
      <c r="A2161" s="4">
        <v>2160</v>
      </c>
      <c r="B2161" s="2">
        <v>1</v>
      </c>
      <c r="C2161" s="2">
        <v>1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1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</row>
    <row r="2162" spans="1:53" x14ac:dyDescent="0.35">
      <c r="A2162" s="4">
        <v>2161</v>
      </c>
      <c r="B2162" s="2">
        <v>1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1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1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</row>
    <row r="2163" spans="1:53" x14ac:dyDescent="0.35">
      <c r="A2163" s="4">
        <v>2162</v>
      </c>
      <c r="B2163" s="2">
        <v>0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1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</row>
    <row r="2164" spans="1:53" x14ac:dyDescent="0.35">
      <c r="A2164" s="4">
        <v>2163</v>
      </c>
      <c r="B2164" s="2">
        <v>1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</row>
    <row r="2165" spans="1:53" x14ac:dyDescent="0.35">
      <c r="A2165" s="4">
        <v>2164</v>
      </c>
      <c r="B2165" s="2">
        <v>0</v>
      </c>
      <c r="C2165" s="2">
        <v>0</v>
      </c>
      <c r="D2165" s="2">
        <v>1</v>
      </c>
      <c r="E2165" s="2">
        <v>1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s="2">
        <v>0</v>
      </c>
      <c r="AY2165" s="2">
        <v>0</v>
      </c>
      <c r="AZ2165" s="2">
        <v>0</v>
      </c>
      <c r="BA2165" s="2">
        <v>0</v>
      </c>
    </row>
    <row r="2166" spans="1:53" x14ac:dyDescent="0.35">
      <c r="A2166" s="4">
        <v>2165</v>
      </c>
      <c r="B2166" s="2">
        <v>1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0</v>
      </c>
      <c r="AZ2166" s="2">
        <v>0</v>
      </c>
      <c r="BA2166" s="2">
        <v>0</v>
      </c>
    </row>
    <row r="2167" spans="1:53" x14ac:dyDescent="0.35">
      <c r="A2167" s="4">
        <v>2166</v>
      </c>
      <c r="B2167" s="2">
        <v>1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</row>
    <row r="2168" spans="1:53" x14ac:dyDescent="0.35">
      <c r="A2168" s="4">
        <v>2167</v>
      </c>
      <c r="B2168" s="2">
        <v>1</v>
      </c>
      <c r="C2168" s="2">
        <v>0</v>
      </c>
      <c r="D2168" s="2">
        <v>0</v>
      </c>
      <c r="E2168" s="2">
        <v>1</v>
      </c>
      <c r="F2168" s="2">
        <v>1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1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</row>
    <row r="2169" spans="1:53" x14ac:dyDescent="0.35">
      <c r="A2169" s="4">
        <v>2168</v>
      </c>
      <c r="B2169" s="2">
        <v>1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0</v>
      </c>
      <c r="BA2169" s="2">
        <v>0</v>
      </c>
    </row>
    <row r="2170" spans="1:53" x14ac:dyDescent="0.35">
      <c r="A2170" s="4">
        <v>2169</v>
      </c>
      <c r="B2170" s="2">
        <v>1</v>
      </c>
      <c r="C2170" s="2">
        <v>0</v>
      </c>
      <c r="D2170" s="2">
        <v>1</v>
      </c>
      <c r="E2170" s="2">
        <v>0</v>
      </c>
      <c r="F2170" s="2">
        <v>0</v>
      </c>
      <c r="G2170" s="2">
        <v>1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0</v>
      </c>
      <c r="R2170" s="2">
        <v>1</v>
      </c>
      <c r="S2170" s="2">
        <v>0</v>
      </c>
      <c r="T2170" s="2">
        <v>0</v>
      </c>
      <c r="U2170" s="2">
        <v>1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1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0</v>
      </c>
      <c r="AY2170" s="2">
        <v>0</v>
      </c>
      <c r="AZ2170" s="2">
        <v>0</v>
      </c>
      <c r="BA2170" s="2">
        <v>0</v>
      </c>
    </row>
    <row r="2171" spans="1:53" x14ac:dyDescent="0.35">
      <c r="A2171" s="4">
        <v>2170</v>
      </c>
      <c r="B2171" s="2">
        <v>1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>
        <v>0</v>
      </c>
    </row>
    <row r="2172" spans="1:53" x14ac:dyDescent="0.35">
      <c r="A2172" s="4">
        <v>2171</v>
      </c>
      <c r="B2172" s="2">
        <v>1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>
        <v>0</v>
      </c>
      <c r="BA2172" s="2">
        <v>0</v>
      </c>
    </row>
    <row r="2173" spans="1:53" x14ac:dyDescent="0.35">
      <c r="A2173" s="4">
        <v>2172</v>
      </c>
      <c r="B2173" s="2">
        <v>0</v>
      </c>
      <c r="C2173" s="2">
        <v>0</v>
      </c>
      <c r="D2173" s="2">
        <v>0</v>
      </c>
      <c r="E2173" s="2">
        <v>0</v>
      </c>
      <c r="F2173" s="2">
        <v>1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0</v>
      </c>
      <c r="AY2173" s="2">
        <v>0</v>
      </c>
      <c r="AZ2173" s="2">
        <v>0</v>
      </c>
      <c r="BA2173" s="2">
        <v>0</v>
      </c>
    </row>
    <row r="2174" spans="1:53" x14ac:dyDescent="0.35">
      <c r="A2174" s="4">
        <v>2173</v>
      </c>
      <c r="B2174" s="2">
        <v>0</v>
      </c>
      <c r="C2174" s="2">
        <v>0</v>
      </c>
      <c r="D2174" s="2">
        <v>0</v>
      </c>
      <c r="E2174" s="2">
        <v>0</v>
      </c>
      <c r="F2174" s="2">
        <v>1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 s="2">
        <v>0</v>
      </c>
      <c r="BA2174" s="2">
        <v>0</v>
      </c>
    </row>
    <row r="2175" spans="1:53" x14ac:dyDescent="0.35">
      <c r="A2175" s="4">
        <v>2174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1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 s="2">
        <v>0</v>
      </c>
      <c r="BA2175" s="2">
        <v>0</v>
      </c>
    </row>
    <row r="2176" spans="1:53" x14ac:dyDescent="0.35">
      <c r="A2176" s="4">
        <v>2175</v>
      </c>
      <c r="B2176" s="2">
        <v>1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</row>
    <row r="2177" spans="1:53" x14ac:dyDescent="0.35">
      <c r="A2177" s="4">
        <v>2176</v>
      </c>
      <c r="B2177" s="2">
        <v>1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>
        <v>0</v>
      </c>
      <c r="AX2177" s="2">
        <v>0</v>
      </c>
      <c r="AY2177" s="2">
        <v>0</v>
      </c>
      <c r="AZ2177" s="2">
        <v>0</v>
      </c>
      <c r="BA2177" s="2">
        <v>0</v>
      </c>
    </row>
    <row r="2178" spans="1:53" x14ac:dyDescent="0.35">
      <c r="A2178" s="4">
        <v>2177</v>
      </c>
      <c r="B2178" s="2">
        <v>1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  <c r="AX2178" s="2">
        <v>0</v>
      </c>
      <c r="AY2178" s="2">
        <v>0</v>
      </c>
      <c r="AZ2178" s="2">
        <v>0</v>
      </c>
      <c r="BA2178" s="2">
        <v>0</v>
      </c>
    </row>
    <row r="2179" spans="1:53" x14ac:dyDescent="0.35">
      <c r="A2179" s="4">
        <v>2178</v>
      </c>
      <c r="B2179" s="2">
        <v>1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1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</row>
    <row r="2180" spans="1:53" x14ac:dyDescent="0.35">
      <c r="A2180" s="4">
        <v>2179</v>
      </c>
      <c r="B2180" s="2">
        <v>1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</row>
    <row r="2181" spans="1:53" x14ac:dyDescent="0.35">
      <c r="A2181" s="4">
        <v>2180</v>
      </c>
      <c r="B2181" s="2">
        <v>1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1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</row>
    <row r="2182" spans="1:53" x14ac:dyDescent="0.35">
      <c r="A2182" s="4">
        <v>2181</v>
      </c>
      <c r="B2182" s="2">
        <v>1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</row>
    <row r="2183" spans="1:53" x14ac:dyDescent="0.35">
      <c r="A2183" s="4">
        <v>2182</v>
      </c>
      <c r="B2183" s="2">
        <v>1</v>
      </c>
      <c r="C2183" s="2">
        <v>0</v>
      </c>
      <c r="D2183" s="2">
        <v>1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1</v>
      </c>
      <c r="O2183" s="2">
        <v>0</v>
      </c>
      <c r="P2183" s="2">
        <v>1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</row>
    <row r="2184" spans="1:53" x14ac:dyDescent="0.35">
      <c r="A2184" s="4">
        <v>2183</v>
      </c>
      <c r="B2184" s="2">
        <v>1</v>
      </c>
      <c r="C2184" s="2">
        <v>0</v>
      </c>
      <c r="D2184" s="2">
        <v>1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0</v>
      </c>
      <c r="BA2184" s="2">
        <v>0</v>
      </c>
    </row>
    <row r="2185" spans="1:53" x14ac:dyDescent="0.35">
      <c r="A2185" s="4">
        <v>2184</v>
      </c>
      <c r="B2185" s="2">
        <v>0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1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1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>
        <v>0</v>
      </c>
      <c r="AX2185" s="2">
        <v>0</v>
      </c>
      <c r="AY2185" s="2">
        <v>0</v>
      </c>
      <c r="AZ2185" s="2">
        <v>0</v>
      </c>
      <c r="BA2185" s="2">
        <v>0</v>
      </c>
    </row>
    <row r="2186" spans="1:53" x14ac:dyDescent="0.35">
      <c r="A2186" s="4">
        <v>2185</v>
      </c>
      <c r="B2186" s="2">
        <v>0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1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0</v>
      </c>
      <c r="AY2186" s="2">
        <v>0</v>
      </c>
      <c r="AZ2186" s="2">
        <v>0</v>
      </c>
      <c r="BA2186" s="2">
        <v>0</v>
      </c>
    </row>
    <row r="2187" spans="1:53" x14ac:dyDescent="0.35">
      <c r="A2187" s="4">
        <v>2186</v>
      </c>
      <c r="B2187" s="2">
        <v>0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1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0</v>
      </c>
      <c r="AY2187" s="2">
        <v>0</v>
      </c>
      <c r="AZ2187" s="2">
        <v>0</v>
      </c>
      <c r="BA2187" s="2">
        <v>0</v>
      </c>
    </row>
    <row r="2188" spans="1:53" x14ac:dyDescent="0.35">
      <c r="A2188" s="4">
        <v>2187</v>
      </c>
      <c r="B2188" s="2">
        <v>0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1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  <c r="AX2188" s="2">
        <v>0</v>
      </c>
      <c r="AY2188" s="2">
        <v>0</v>
      </c>
      <c r="AZ2188" s="2">
        <v>0</v>
      </c>
      <c r="BA2188" s="2">
        <v>0</v>
      </c>
    </row>
    <row r="2189" spans="1:53" x14ac:dyDescent="0.35">
      <c r="A2189" s="4">
        <v>2188</v>
      </c>
      <c r="B2189" s="2">
        <v>0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1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0</v>
      </c>
      <c r="BA2189" s="2">
        <v>0</v>
      </c>
    </row>
    <row r="2190" spans="1:53" x14ac:dyDescent="0.35">
      <c r="A2190" s="4">
        <v>2189</v>
      </c>
      <c r="B2190" s="2">
        <v>0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1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  <c r="BA2190" s="2">
        <v>0</v>
      </c>
    </row>
    <row r="2191" spans="1:53" x14ac:dyDescent="0.35">
      <c r="A2191" s="4">
        <v>2190</v>
      </c>
      <c r="B2191" s="2">
        <v>1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1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</row>
    <row r="2192" spans="1:53" x14ac:dyDescent="0.35">
      <c r="A2192" s="4">
        <v>2191</v>
      </c>
      <c r="B2192" s="2">
        <v>0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1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</row>
    <row r="2193" spans="1:53" x14ac:dyDescent="0.35">
      <c r="A2193" s="4">
        <v>2192</v>
      </c>
      <c r="B2193" s="2">
        <v>0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1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</row>
    <row r="2194" spans="1:53" x14ac:dyDescent="0.35">
      <c r="A2194" s="4">
        <v>2193</v>
      </c>
      <c r="B2194" s="2">
        <v>1</v>
      </c>
      <c r="C2194" s="2">
        <v>0</v>
      </c>
      <c r="D2194" s="2">
        <v>0</v>
      </c>
      <c r="E2194" s="2">
        <v>1</v>
      </c>
      <c r="F2194" s="2">
        <v>0</v>
      </c>
      <c r="G2194" s="2">
        <v>0</v>
      </c>
      <c r="H2194" s="2">
        <v>0</v>
      </c>
      <c r="I2194" s="2">
        <v>0</v>
      </c>
      <c r="J2194" s="2">
        <v>1</v>
      </c>
      <c r="K2194" s="2">
        <v>0</v>
      </c>
      <c r="L2194" s="2">
        <v>1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1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</row>
    <row r="2195" spans="1:53" x14ac:dyDescent="0.35">
      <c r="A2195" s="4">
        <v>2194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1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</row>
    <row r="2196" spans="1:53" x14ac:dyDescent="0.35">
      <c r="A2196" s="4">
        <v>2195</v>
      </c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1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0</v>
      </c>
      <c r="AZ2196" s="2">
        <v>0</v>
      </c>
      <c r="BA2196" s="2">
        <v>0</v>
      </c>
    </row>
    <row r="2197" spans="1:53" x14ac:dyDescent="0.35">
      <c r="A2197" s="4">
        <v>2196</v>
      </c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1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  <c r="AX2197" s="2">
        <v>0</v>
      </c>
      <c r="AY2197" s="2">
        <v>0</v>
      </c>
      <c r="AZ2197" s="2">
        <v>0</v>
      </c>
      <c r="BA2197" s="2">
        <v>0</v>
      </c>
    </row>
    <row r="2198" spans="1:53" x14ac:dyDescent="0.35">
      <c r="A2198" s="4">
        <v>2197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1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0</v>
      </c>
      <c r="AY2198" s="2">
        <v>0</v>
      </c>
      <c r="AZ2198" s="2">
        <v>0</v>
      </c>
      <c r="BA2198" s="2">
        <v>0</v>
      </c>
    </row>
    <row r="2199" spans="1:53" x14ac:dyDescent="0.35">
      <c r="A2199" s="4">
        <v>2198</v>
      </c>
      <c r="B2199" s="2">
        <v>1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1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0</v>
      </c>
      <c r="AY2199" s="2">
        <v>0</v>
      </c>
      <c r="AZ2199" s="2">
        <v>0</v>
      </c>
      <c r="BA2199" s="2">
        <v>0</v>
      </c>
    </row>
    <row r="2200" spans="1:53" x14ac:dyDescent="0.35">
      <c r="A2200" s="4">
        <v>2199</v>
      </c>
      <c r="B2200" s="2">
        <v>1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  <c r="BA2200" s="2">
        <v>0</v>
      </c>
    </row>
    <row r="2201" spans="1:53" x14ac:dyDescent="0.35">
      <c r="A2201" s="4">
        <v>2200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1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>
        <v>0</v>
      </c>
      <c r="AZ2201" s="2">
        <v>0</v>
      </c>
      <c r="BA2201" s="2">
        <v>0</v>
      </c>
    </row>
    <row r="2202" spans="1:53" x14ac:dyDescent="0.35">
      <c r="A2202" s="4">
        <v>2201</v>
      </c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1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  <c r="AY2202" s="2">
        <v>0</v>
      </c>
      <c r="AZ2202" s="2">
        <v>0</v>
      </c>
      <c r="BA2202" s="2">
        <v>0</v>
      </c>
    </row>
    <row r="2203" spans="1:53" x14ac:dyDescent="0.35">
      <c r="A2203" s="4">
        <v>2202</v>
      </c>
      <c r="B2203" s="2">
        <v>1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s="2">
        <v>0</v>
      </c>
      <c r="AY2203" s="2">
        <v>0</v>
      </c>
      <c r="AZ2203" s="2">
        <v>0</v>
      </c>
      <c r="BA2203" s="2">
        <v>0</v>
      </c>
    </row>
    <row r="2204" spans="1:53" x14ac:dyDescent="0.35">
      <c r="A2204" s="4">
        <v>2203</v>
      </c>
      <c r="B2204" s="2">
        <v>1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0</v>
      </c>
      <c r="AY2204" s="2">
        <v>0</v>
      </c>
      <c r="AZ2204" s="2">
        <v>0</v>
      </c>
      <c r="BA2204" s="2">
        <v>0</v>
      </c>
    </row>
    <row r="2205" spans="1:53" x14ac:dyDescent="0.35">
      <c r="A2205" s="4">
        <v>2204</v>
      </c>
      <c r="B2205" s="2">
        <v>1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  <c r="AX2205" s="2">
        <v>0</v>
      </c>
      <c r="AY2205" s="2">
        <v>0</v>
      </c>
      <c r="AZ2205" s="2">
        <v>0</v>
      </c>
      <c r="BA2205" s="2">
        <v>0</v>
      </c>
    </row>
    <row r="2206" spans="1:53" x14ac:dyDescent="0.35">
      <c r="A2206" s="4">
        <v>2205</v>
      </c>
      <c r="B2206" s="2">
        <v>0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1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0</v>
      </c>
      <c r="AY2206" s="2">
        <v>0</v>
      </c>
      <c r="AZ2206" s="2">
        <v>0</v>
      </c>
      <c r="BA2206" s="2">
        <v>0</v>
      </c>
    </row>
    <row r="2207" spans="1:53" x14ac:dyDescent="0.35">
      <c r="A2207" s="4">
        <v>2206</v>
      </c>
      <c r="B2207" s="2">
        <v>0</v>
      </c>
      <c r="C2207" s="2">
        <v>0</v>
      </c>
      <c r="D2207" s="2">
        <v>0</v>
      </c>
      <c r="E2207" s="2">
        <v>0</v>
      </c>
      <c r="F2207" s="2">
        <v>0</v>
      </c>
      <c r="G2207" s="2">
        <v>1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</row>
    <row r="2208" spans="1:53" x14ac:dyDescent="0.35">
      <c r="A2208" s="4">
        <v>2207</v>
      </c>
      <c r="B2208" s="2">
        <v>0</v>
      </c>
      <c r="C2208" s="2">
        <v>0</v>
      </c>
      <c r="D2208" s="2">
        <v>0</v>
      </c>
      <c r="E2208" s="2">
        <v>0</v>
      </c>
      <c r="F2208" s="2">
        <v>0</v>
      </c>
      <c r="G2208" s="2">
        <v>1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  <c r="AX2208" s="2">
        <v>0</v>
      </c>
      <c r="AY2208" s="2">
        <v>0</v>
      </c>
      <c r="AZ2208" s="2">
        <v>0</v>
      </c>
      <c r="BA2208" s="2">
        <v>0</v>
      </c>
    </row>
    <row r="2209" spans="1:53" x14ac:dyDescent="0.35">
      <c r="A2209" s="4">
        <v>2208</v>
      </c>
      <c r="B2209" s="2">
        <v>1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  <c r="AX2209" s="2">
        <v>0</v>
      </c>
      <c r="AY2209" s="2">
        <v>0</v>
      </c>
      <c r="AZ2209" s="2">
        <v>0</v>
      </c>
      <c r="BA2209" s="2">
        <v>0</v>
      </c>
    </row>
    <row r="2210" spans="1:53" x14ac:dyDescent="0.35">
      <c r="A2210" s="4">
        <v>2209</v>
      </c>
      <c r="B2210" s="2">
        <v>1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0</v>
      </c>
      <c r="AY2210" s="2">
        <v>0</v>
      </c>
      <c r="AZ2210" s="2">
        <v>0</v>
      </c>
      <c r="BA2210" s="2">
        <v>0</v>
      </c>
    </row>
    <row r="2211" spans="1:53" x14ac:dyDescent="0.35">
      <c r="A2211" s="4">
        <v>2210</v>
      </c>
      <c r="B2211" s="2">
        <v>1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0</v>
      </c>
      <c r="AY2211" s="2">
        <v>0</v>
      </c>
      <c r="AZ2211" s="2">
        <v>0</v>
      </c>
      <c r="BA2211" s="2">
        <v>0</v>
      </c>
    </row>
    <row r="2212" spans="1:53" x14ac:dyDescent="0.35">
      <c r="A2212" s="4">
        <v>2211</v>
      </c>
      <c r="B2212" s="2">
        <v>1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  <c r="AX2212" s="2">
        <v>0</v>
      </c>
      <c r="AY2212" s="2">
        <v>0</v>
      </c>
      <c r="AZ2212" s="2">
        <v>0</v>
      </c>
      <c r="BA2212" s="2">
        <v>0</v>
      </c>
    </row>
    <row r="2213" spans="1:53" x14ac:dyDescent="0.35">
      <c r="A2213" s="4">
        <v>2212</v>
      </c>
      <c r="B2213" s="2">
        <v>1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</row>
    <row r="2214" spans="1:53" x14ac:dyDescent="0.35">
      <c r="A2214" s="4">
        <v>2213</v>
      </c>
      <c r="B2214" s="2">
        <v>1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2">
        <v>0</v>
      </c>
      <c r="AY2214" s="2">
        <v>0</v>
      </c>
      <c r="AZ2214" s="2">
        <v>0</v>
      </c>
      <c r="BA2214" s="2">
        <v>0</v>
      </c>
    </row>
    <row r="2215" spans="1:53" x14ac:dyDescent="0.35">
      <c r="A2215" s="4">
        <v>2214</v>
      </c>
      <c r="B2215" s="2">
        <v>1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  <c r="AW2215" s="2">
        <v>0</v>
      </c>
      <c r="AX2215" s="2">
        <v>0</v>
      </c>
      <c r="AY2215" s="2">
        <v>0</v>
      </c>
      <c r="AZ2215" s="2">
        <v>0</v>
      </c>
      <c r="BA2215" s="2">
        <v>0</v>
      </c>
    </row>
    <row r="2216" spans="1:53" x14ac:dyDescent="0.35">
      <c r="A2216" s="4">
        <v>2215</v>
      </c>
      <c r="B2216" s="2">
        <v>1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2">
        <v>0</v>
      </c>
      <c r="AZ2216" s="2">
        <v>0</v>
      </c>
      <c r="BA2216" s="2">
        <v>0</v>
      </c>
    </row>
    <row r="2217" spans="1:53" x14ac:dyDescent="0.35">
      <c r="A2217" s="4">
        <v>2216</v>
      </c>
      <c r="B2217" s="2">
        <v>1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</row>
    <row r="2218" spans="1:53" x14ac:dyDescent="0.35">
      <c r="A2218" s="4">
        <v>2217</v>
      </c>
      <c r="B2218" s="2">
        <v>1</v>
      </c>
      <c r="C2218" s="2">
        <v>0</v>
      </c>
      <c r="D2218" s="2">
        <v>0</v>
      </c>
      <c r="E2218" s="2">
        <v>0</v>
      </c>
      <c r="F2218" s="2">
        <v>1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</row>
    <row r="2219" spans="1:53" x14ac:dyDescent="0.35">
      <c r="A2219" s="4">
        <v>2218</v>
      </c>
      <c r="B2219" s="2">
        <v>0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1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</row>
    <row r="2220" spans="1:53" x14ac:dyDescent="0.35">
      <c r="A2220" s="4">
        <v>2219</v>
      </c>
      <c r="B2220" s="2">
        <v>1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</row>
    <row r="2221" spans="1:53" x14ac:dyDescent="0.35">
      <c r="A2221" s="4">
        <v>2220</v>
      </c>
      <c r="B2221" s="2">
        <v>1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0</v>
      </c>
      <c r="BA2221" s="2">
        <v>0</v>
      </c>
    </row>
    <row r="2222" spans="1:53" x14ac:dyDescent="0.35">
      <c r="A2222" s="4">
        <v>2221</v>
      </c>
      <c r="B2222" s="2">
        <v>1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1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0</v>
      </c>
      <c r="AZ2222" s="2">
        <v>0</v>
      </c>
      <c r="BA2222" s="2">
        <v>0</v>
      </c>
    </row>
    <row r="2223" spans="1:53" x14ac:dyDescent="0.35">
      <c r="A2223" s="4">
        <v>2222</v>
      </c>
      <c r="B2223" s="2">
        <v>1</v>
      </c>
      <c r="C2223" s="2">
        <v>0</v>
      </c>
      <c r="D2223" s="2">
        <v>1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</row>
    <row r="2224" spans="1:53" x14ac:dyDescent="0.35">
      <c r="A2224" s="4">
        <v>2223</v>
      </c>
      <c r="B2224" s="2">
        <v>1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  <c r="BA2224" s="2">
        <v>0</v>
      </c>
    </row>
    <row r="2225" spans="1:53" x14ac:dyDescent="0.35">
      <c r="A2225" s="4">
        <v>2224</v>
      </c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1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 s="2">
        <v>0</v>
      </c>
      <c r="BA2225" s="2">
        <v>0</v>
      </c>
    </row>
    <row r="2226" spans="1:53" x14ac:dyDescent="0.35">
      <c r="A2226" s="4">
        <v>2225</v>
      </c>
      <c r="B2226" s="2">
        <v>1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1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0</v>
      </c>
      <c r="AY2226" s="2">
        <v>0</v>
      </c>
      <c r="AZ2226" s="2">
        <v>0</v>
      </c>
      <c r="BA2226" s="2">
        <v>0</v>
      </c>
    </row>
    <row r="2227" spans="1:53" x14ac:dyDescent="0.35">
      <c r="A2227" s="4">
        <v>2226</v>
      </c>
      <c r="B2227" s="2">
        <v>0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1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</row>
    <row r="2228" spans="1:53" x14ac:dyDescent="0.35">
      <c r="A2228" s="4">
        <v>2227</v>
      </c>
      <c r="B2228" s="2">
        <v>1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  <c r="AY2228" s="2">
        <v>0</v>
      </c>
      <c r="AZ2228" s="2">
        <v>0</v>
      </c>
      <c r="BA2228" s="2">
        <v>0</v>
      </c>
    </row>
    <row r="2229" spans="1:53" x14ac:dyDescent="0.35">
      <c r="A2229" s="4">
        <v>2228</v>
      </c>
      <c r="B2229" s="2">
        <v>0</v>
      </c>
      <c r="C2229" s="2">
        <v>0</v>
      </c>
      <c r="D2229" s="2">
        <v>1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</row>
    <row r="2230" spans="1:53" x14ac:dyDescent="0.35">
      <c r="A2230" s="4">
        <v>2229</v>
      </c>
      <c r="B2230" s="2">
        <v>0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</row>
    <row r="2231" spans="1:53" x14ac:dyDescent="0.35">
      <c r="A2231" s="4">
        <v>2230</v>
      </c>
      <c r="B2231" s="2">
        <v>0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1</v>
      </c>
      <c r="K2231" s="2">
        <v>0</v>
      </c>
      <c r="L2231" s="2">
        <v>1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1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</row>
    <row r="2232" spans="1:53" x14ac:dyDescent="0.35">
      <c r="A2232" s="4">
        <v>2231</v>
      </c>
      <c r="B2232" s="2">
        <v>0</v>
      </c>
      <c r="C2232" s="2">
        <v>0</v>
      </c>
      <c r="D2232" s="2">
        <v>1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</row>
    <row r="2233" spans="1:53" x14ac:dyDescent="0.35">
      <c r="A2233" s="4">
        <v>2232</v>
      </c>
      <c r="B2233" s="2">
        <v>1</v>
      </c>
      <c r="C2233" s="2">
        <v>0</v>
      </c>
      <c r="D2233" s="2">
        <v>1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1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  <c r="BA2233" s="2">
        <v>0</v>
      </c>
    </row>
    <row r="2234" spans="1:53" x14ac:dyDescent="0.35">
      <c r="A2234" s="4">
        <v>2233</v>
      </c>
      <c r="B2234" s="2">
        <v>1</v>
      </c>
      <c r="C2234" s="2">
        <v>0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  <c r="AY2234" s="2">
        <v>0</v>
      </c>
      <c r="AZ2234" s="2">
        <v>0</v>
      </c>
      <c r="BA2234" s="2">
        <v>0</v>
      </c>
    </row>
    <row r="2235" spans="1:53" x14ac:dyDescent="0.35">
      <c r="A2235" s="4">
        <v>2234</v>
      </c>
      <c r="B2235" s="2">
        <v>0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1</v>
      </c>
      <c r="AU2235" s="2">
        <v>0</v>
      </c>
      <c r="AV2235" s="2">
        <v>0</v>
      </c>
      <c r="AW2235" s="2">
        <v>0</v>
      </c>
      <c r="AX2235" s="2">
        <v>0</v>
      </c>
      <c r="AY2235" s="2">
        <v>0</v>
      </c>
      <c r="AZ2235" s="2">
        <v>0</v>
      </c>
      <c r="BA2235" s="2">
        <v>0</v>
      </c>
    </row>
    <row r="2236" spans="1:53" x14ac:dyDescent="0.35">
      <c r="A2236" s="4">
        <v>2235</v>
      </c>
      <c r="B2236" s="2">
        <v>1</v>
      </c>
      <c r="C2236" s="2">
        <v>0</v>
      </c>
      <c r="D2236" s="2">
        <v>0</v>
      </c>
      <c r="E2236" s="2">
        <v>0</v>
      </c>
      <c r="F2236" s="2">
        <v>1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0</v>
      </c>
      <c r="AY2236" s="2">
        <v>0</v>
      </c>
      <c r="AZ2236" s="2">
        <v>0</v>
      </c>
      <c r="BA2236" s="2">
        <v>0</v>
      </c>
    </row>
    <row r="2237" spans="1:53" x14ac:dyDescent="0.35">
      <c r="A2237" s="4">
        <v>2236</v>
      </c>
      <c r="B2237" s="2">
        <v>1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1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</row>
    <row r="2238" spans="1:53" x14ac:dyDescent="0.35">
      <c r="A2238" s="4">
        <v>2237</v>
      </c>
      <c r="B2238" s="2">
        <v>1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>
        <v>0</v>
      </c>
      <c r="BA2238" s="2">
        <v>0</v>
      </c>
    </row>
    <row r="2239" spans="1:53" x14ac:dyDescent="0.35">
      <c r="A2239" s="4">
        <v>2238</v>
      </c>
      <c r="B2239" s="2">
        <v>1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>
        <v>0</v>
      </c>
      <c r="BA2239" s="2">
        <v>0</v>
      </c>
    </row>
    <row r="2240" spans="1:53" x14ac:dyDescent="0.35">
      <c r="A2240" s="4">
        <v>2239</v>
      </c>
      <c r="B2240" s="2">
        <v>1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2">
        <v>0</v>
      </c>
      <c r="AY2240" s="2">
        <v>0</v>
      </c>
      <c r="AZ2240" s="2">
        <v>0</v>
      </c>
      <c r="BA2240" s="2">
        <v>0</v>
      </c>
    </row>
    <row r="2241" spans="1:53" x14ac:dyDescent="0.35">
      <c r="A2241" s="4">
        <v>2240</v>
      </c>
      <c r="B2241" s="2">
        <v>0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1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  <c r="BA2241" s="2">
        <v>0</v>
      </c>
    </row>
    <row r="2242" spans="1:53" x14ac:dyDescent="0.35">
      <c r="A2242" s="4">
        <v>2241</v>
      </c>
      <c r="B2242" s="2">
        <v>1</v>
      </c>
      <c r="C2242" s="2">
        <v>0</v>
      </c>
      <c r="D2242" s="2">
        <v>0</v>
      </c>
      <c r="E2242" s="2">
        <v>0</v>
      </c>
      <c r="F2242" s="2">
        <v>1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</row>
    <row r="2243" spans="1:53" x14ac:dyDescent="0.35">
      <c r="A2243" s="4">
        <v>2242</v>
      </c>
      <c r="B2243" s="2">
        <v>1</v>
      </c>
      <c r="C2243" s="2">
        <v>0</v>
      </c>
      <c r="D2243" s="2">
        <v>1</v>
      </c>
      <c r="E2243" s="2">
        <v>1</v>
      </c>
      <c r="F2243" s="2">
        <v>1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2">
        <v>0</v>
      </c>
      <c r="AY2243" s="2">
        <v>0</v>
      </c>
      <c r="AZ2243" s="2">
        <v>0</v>
      </c>
      <c r="BA2243" s="2">
        <v>0</v>
      </c>
    </row>
    <row r="2244" spans="1:53" x14ac:dyDescent="0.35">
      <c r="A2244" s="4">
        <v>2243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1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>
        <v>0</v>
      </c>
      <c r="AZ2244" s="2">
        <v>0</v>
      </c>
      <c r="BA2244" s="2">
        <v>0</v>
      </c>
    </row>
    <row r="2245" spans="1:53" x14ac:dyDescent="0.35">
      <c r="A2245" s="4">
        <v>2244</v>
      </c>
      <c r="B2245" s="2">
        <v>1</v>
      </c>
      <c r="C2245" s="2">
        <v>0</v>
      </c>
      <c r="D2245" s="2">
        <v>1</v>
      </c>
      <c r="E2245" s="2">
        <v>0</v>
      </c>
      <c r="F2245" s="2">
        <v>0</v>
      </c>
      <c r="G2245" s="2">
        <v>0</v>
      </c>
      <c r="H2245" s="2">
        <v>1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  <c r="BA2245" s="2">
        <v>0</v>
      </c>
    </row>
    <row r="2246" spans="1:53" x14ac:dyDescent="0.35">
      <c r="A2246" s="4">
        <v>2245</v>
      </c>
      <c r="B2246" s="2">
        <v>1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s="2">
        <v>0</v>
      </c>
      <c r="AY2246" s="2">
        <v>0</v>
      </c>
      <c r="AZ2246" s="2">
        <v>0</v>
      </c>
      <c r="BA2246" s="2">
        <v>0</v>
      </c>
    </row>
    <row r="2247" spans="1:53" x14ac:dyDescent="0.35">
      <c r="A2247" s="4">
        <v>2246</v>
      </c>
      <c r="B2247" s="2">
        <v>1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</row>
    <row r="2248" spans="1:53" x14ac:dyDescent="0.35">
      <c r="A2248" s="4">
        <v>2247</v>
      </c>
      <c r="B2248" s="2">
        <v>1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</row>
    <row r="2249" spans="1:53" x14ac:dyDescent="0.35">
      <c r="A2249" s="4">
        <v>2248</v>
      </c>
      <c r="B2249" s="2">
        <v>1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</row>
    <row r="2250" spans="1:53" x14ac:dyDescent="0.35">
      <c r="A2250" s="4">
        <v>2249</v>
      </c>
      <c r="B2250" s="2">
        <v>1</v>
      </c>
      <c r="C2250" s="2">
        <v>1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</row>
    <row r="2251" spans="1:53" x14ac:dyDescent="0.35">
      <c r="A2251" s="4">
        <v>2250</v>
      </c>
      <c r="B2251" s="2">
        <v>1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1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</row>
    <row r="2252" spans="1:53" x14ac:dyDescent="0.35">
      <c r="A2252" s="4">
        <v>2251</v>
      </c>
      <c r="B2252" s="2">
        <v>1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1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</row>
    <row r="2253" spans="1:53" x14ac:dyDescent="0.35">
      <c r="A2253" s="4">
        <v>2252</v>
      </c>
      <c r="B2253" s="2">
        <v>1</v>
      </c>
      <c r="C2253" s="2">
        <v>0</v>
      </c>
      <c r="D2253" s="2">
        <v>1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</row>
    <row r="2254" spans="1:53" x14ac:dyDescent="0.35">
      <c r="A2254" s="4">
        <v>2253</v>
      </c>
      <c r="B2254" s="2">
        <v>1</v>
      </c>
      <c r="C2254" s="2">
        <v>0</v>
      </c>
      <c r="D2254" s="2">
        <v>0</v>
      </c>
      <c r="E2254" s="2">
        <v>1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1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0</v>
      </c>
      <c r="BA2254" s="2">
        <v>0</v>
      </c>
    </row>
    <row r="2255" spans="1:53" x14ac:dyDescent="0.35">
      <c r="A2255" s="4">
        <v>2254</v>
      </c>
      <c r="B2255" s="2">
        <v>1</v>
      </c>
      <c r="C2255" s="2">
        <v>0</v>
      </c>
      <c r="D2255" s="2">
        <v>0</v>
      </c>
      <c r="E2255" s="2">
        <v>0</v>
      </c>
      <c r="F2255" s="2">
        <v>1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  <c r="AY2255" s="2">
        <v>0</v>
      </c>
      <c r="AZ2255" s="2">
        <v>0</v>
      </c>
      <c r="BA2255" s="2">
        <v>0</v>
      </c>
    </row>
    <row r="2256" spans="1:53" x14ac:dyDescent="0.35">
      <c r="A2256" s="4">
        <v>2255</v>
      </c>
      <c r="B2256" s="2">
        <v>1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 s="2">
        <v>0</v>
      </c>
      <c r="BA2256" s="2">
        <v>0</v>
      </c>
    </row>
    <row r="2257" spans="1:53" x14ac:dyDescent="0.35">
      <c r="A2257" s="4">
        <v>2256</v>
      </c>
      <c r="B2257" s="2">
        <v>1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  <c r="AY2257" s="2">
        <v>0</v>
      </c>
      <c r="AZ2257" s="2">
        <v>0</v>
      </c>
      <c r="BA2257" s="2">
        <v>0</v>
      </c>
    </row>
    <row r="2258" spans="1:53" x14ac:dyDescent="0.35">
      <c r="A2258" s="4">
        <v>2257</v>
      </c>
      <c r="B2258" s="2">
        <v>1</v>
      </c>
      <c r="C2258" s="2">
        <v>0</v>
      </c>
      <c r="D2258" s="2">
        <v>1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1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  <c r="AY2258" s="2">
        <v>0</v>
      </c>
      <c r="AZ2258" s="2">
        <v>0</v>
      </c>
      <c r="BA2258" s="2">
        <v>0</v>
      </c>
    </row>
    <row r="2259" spans="1:53" x14ac:dyDescent="0.35">
      <c r="A2259" s="4">
        <v>2258</v>
      </c>
      <c r="B2259" s="2">
        <v>1</v>
      </c>
      <c r="C2259" s="2">
        <v>1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1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0</v>
      </c>
      <c r="AY2259" s="2">
        <v>0</v>
      </c>
      <c r="AZ2259" s="2">
        <v>0</v>
      </c>
      <c r="BA2259" s="2">
        <v>0</v>
      </c>
    </row>
    <row r="2260" spans="1:53" x14ac:dyDescent="0.35">
      <c r="A2260" s="4">
        <v>2259</v>
      </c>
      <c r="B2260" s="2">
        <v>1</v>
      </c>
      <c r="C2260" s="2">
        <v>0</v>
      </c>
      <c r="D2260" s="2">
        <v>0</v>
      </c>
      <c r="E2260" s="2">
        <v>1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0</v>
      </c>
      <c r="AY2260" s="2">
        <v>0</v>
      </c>
      <c r="AZ2260" s="2">
        <v>0</v>
      </c>
      <c r="BA2260" s="2">
        <v>0</v>
      </c>
    </row>
    <row r="2261" spans="1:53" x14ac:dyDescent="0.35">
      <c r="A2261" s="4">
        <v>2260</v>
      </c>
      <c r="B2261" s="2">
        <v>1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0</v>
      </c>
      <c r="AY2261" s="2">
        <v>0</v>
      </c>
      <c r="AZ2261" s="2">
        <v>0</v>
      </c>
      <c r="BA2261" s="2">
        <v>0</v>
      </c>
    </row>
    <row r="2262" spans="1:53" x14ac:dyDescent="0.35">
      <c r="A2262" s="4">
        <v>2261</v>
      </c>
      <c r="B2262" s="2">
        <v>0</v>
      </c>
      <c r="C2262" s="2">
        <v>0</v>
      </c>
      <c r="D2262" s="2">
        <v>0</v>
      </c>
      <c r="E2262" s="2">
        <v>0</v>
      </c>
      <c r="F2262" s="2">
        <v>1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0</v>
      </c>
      <c r="AY2262" s="2">
        <v>0</v>
      </c>
      <c r="AZ2262" s="2">
        <v>0</v>
      </c>
      <c r="BA2262" s="2">
        <v>0</v>
      </c>
    </row>
    <row r="2263" spans="1:53" x14ac:dyDescent="0.35">
      <c r="A2263" s="4">
        <v>2262</v>
      </c>
      <c r="B2263" s="2">
        <v>1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2">
        <v>0</v>
      </c>
      <c r="AZ2263" s="2">
        <v>0</v>
      </c>
      <c r="BA2263" s="2">
        <v>0</v>
      </c>
    </row>
    <row r="2264" spans="1:53" x14ac:dyDescent="0.35">
      <c r="A2264" s="4">
        <v>2263</v>
      </c>
      <c r="B2264" s="2">
        <v>1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0</v>
      </c>
      <c r="AY2264" s="2">
        <v>0</v>
      </c>
      <c r="AZ2264" s="2">
        <v>0</v>
      </c>
      <c r="BA2264" s="2">
        <v>0</v>
      </c>
    </row>
    <row r="2265" spans="1:53" x14ac:dyDescent="0.35">
      <c r="A2265" s="4">
        <v>2264</v>
      </c>
      <c r="B2265" s="2">
        <v>1</v>
      </c>
      <c r="C2265" s="2">
        <v>0</v>
      </c>
      <c r="D2265" s="2">
        <v>0</v>
      </c>
      <c r="E2265" s="2">
        <v>0</v>
      </c>
      <c r="F2265" s="2">
        <v>1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1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</row>
    <row r="2266" spans="1:53" x14ac:dyDescent="0.35">
      <c r="A2266" s="4">
        <v>2265</v>
      </c>
      <c r="B2266" s="2">
        <v>1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1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  <c r="AX2266" s="2">
        <v>0</v>
      </c>
      <c r="AY2266" s="2">
        <v>0</v>
      </c>
      <c r="AZ2266" s="2">
        <v>0</v>
      </c>
      <c r="BA2266" s="2">
        <v>0</v>
      </c>
    </row>
    <row r="2267" spans="1:53" x14ac:dyDescent="0.35">
      <c r="A2267" s="4">
        <v>2266</v>
      </c>
      <c r="B2267" s="2">
        <v>1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1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  <c r="AX2267" s="2">
        <v>0</v>
      </c>
      <c r="AY2267" s="2">
        <v>0</v>
      </c>
      <c r="AZ2267" s="2">
        <v>0</v>
      </c>
      <c r="BA2267" s="2">
        <v>0</v>
      </c>
    </row>
    <row r="2268" spans="1:53" x14ac:dyDescent="0.35">
      <c r="A2268" s="4">
        <v>2267</v>
      </c>
      <c r="B2268" s="2">
        <v>1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1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1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2">
        <v>0</v>
      </c>
      <c r="AY2268" s="2">
        <v>0</v>
      </c>
      <c r="AZ2268" s="2">
        <v>0</v>
      </c>
      <c r="BA2268" s="2">
        <v>0</v>
      </c>
    </row>
    <row r="2269" spans="1:53" x14ac:dyDescent="0.35">
      <c r="A2269" s="4">
        <v>2268</v>
      </c>
      <c r="B2269" s="2">
        <v>1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 s="2">
        <v>0</v>
      </c>
      <c r="BA2269" s="2">
        <v>0</v>
      </c>
    </row>
    <row r="2270" spans="1:53" x14ac:dyDescent="0.35">
      <c r="A2270" s="4">
        <v>2269</v>
      </c>
      <c r="B2270" s="2">
        <v>1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2">
        <v>0</v>
      </c>
      <c r="AY2270" s="2">
        <v>0</v>
      </c>
      <c r="AZ2270" s="2">
        <v>0</v>
      </c>
      <c r="BA2270" s="2">
        <v>0</v>
      </c>
    </row>
    <row r="2271" spans="1:53" x14ac:dyDescent="0.35">
      <c r="A2271" s="4">
        <v>2270</v>
      </c>
      <c r="B2271" s="2">
        <v>1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  <c r="AX2271" s="2">
        <v>0</v>
      </c>
      <c r="AY2271" s="2">
        <v>0</v>
      </c>
      <c r="AZ2271" s="2">
        <v>0</v>
      </c>
      <c r="BA2271" s="2">
        <v>0</v>
      </c>
    </row>
    <row r="2272" spans="1:53" x14ac:dyDescent="0.35">
      <c r="A2272" s="4">
        <v>2271</v>
      </c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1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  <c r="AX2272" s="2">
        <v>0</v>
      </c>
      <c r="AY2272" s="2">
        <v>0</v>
      </c>
      <c r="AZ2272" s="2">
        <v>0</v>
      </c>
      <c r="BA2272" s="2">
        <v>0</v>
      </c>
    </row>
    <row r="2273" spans="1:53" x14ac:dyDescent="0.35">
      <c r="A2273" s="4">
        <v>2272</v>
      </c>
      <c r="B2273" s="2">
        <v>0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  <c r="AX2273" s="2">
        <v>0</v>
      </c>
      <c r="AY2273" s="2">
        <v>0</v>
      </c>
      <c r="AZ2273" s="2">
        <v>0</v>
      </c>
      <c r="BA2273" s="2">
        <v>0</v>
      </c>
    </row>
    <row r="2274" spans="1:53" x14ac:dyDescent="0.35">
      <c r="A2274" s="4">
        <v>2273</v>
      </c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1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2">
        <v>0</v>
      </c>
      <c r="AY2274" s="2">
        <v>0</v>
      </c>
      <c r="AZ2274" s="2">
        <v>0</v>
      </c>
      <c r="BA2274" s="2">
        <v>0</v>
      </c>
    </row>
    <row r="2275" spans="1:53" x14ac:dyDescent="0.35">
      <c r="A2275" s="4">
        <v>2274</v>
      </c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  <c r="AX2275" s="2">
        <v>0</v>
      </c>
      <c r="AY2275" s="2">
        <v>0</v>
      </c>
      <c r="AZ2275" s="2">
        <v>0</v>
      </c>
      <c r="BA2275" s="2">
        <v>0</v>
      </c>
    </row>
    <row r="2276" spans="1:53" x14ac:dyDescent="0.35">
      <c r="A2276" s="4">
        <v>2275</v>
      </c>
      <c r="B2276" s="2">
        <v>0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  <c r="AW2276" s="2">
        <v>0</v>
      </c>
      <c r="AX2276" s="2">
        <v>0</v>
      </c>
      <c r="AY2276" s="2">
        <v>0</v>
      </c>
      <c r="AZ2276" s="2">
        <v>0</v>
      </c>
      <c r="BA2276" s="2">
        <v>0</v>
      </c>
    </row>
    <row r="2277" spans="1:53" x14ac:dyDescent="0.35">
      <c r="A2277" s="4">
        <v>2276</v>
      </c>
      <c r="B2277" s="2">
        <v>1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  <c r="AX2277" s="2">
        <v>0</v>
      </c>
      <c r="AY2277" s="2">
        <v>0</v>
      </c>
      <c r="AZ2277" s="2">
        <v>0</v>
      </c>
      <c r="BA2277" s="2">
        <v>0</v>
      </c>
    </row>
    <row r="2278" spans="1:53" x14ac:dyDescent="0.35">
      <c r="A2278" s="4">
        <v>2277</v>
      </c>
      <c r="B2278" s="2">
        <v>1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</row>
    <row r="2279" spans="1:53" x14ac:dyDescent="0.35">
      <c r="A2279" s="4">
        <v>2278</v>
      </c>
      <c r="B2279" s="2">
        <v>0</v>
      </c>
      <c r="C2279" s="2">
        <v>0</v>
      </c>
      <c r="D2279" s="2">
        <v>1</v>
      </c>
      <c r="E2279" s="2">
        <v>0</v>
      </c>
      <c r="F2279" s="2">
        <v>1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</row>
    <row r="2280" spans="1:53" x14ac:dyDescent="0.35">
      <c r="A2280" s="4">
        <v>2279</v>
      </c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</row>
    <row r="2281" spans="1:53" x14ac:dyDescent="0.35">
      <c r="A2281" s="4">
        <v>2280</v>
      </c>
      <c r="B2281" s="2">
        <v>1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2">
        <v>0</v>
      </c>
      <c r="AZ2281" s="2">
        <v>0</v>
      </c>
      <c r="BA2281" s="2">
        <v>0</v>
      </c>
    </row>
    <row r="2282" spans="1:53" x14ac:dyDescent="0.35">
      <c r="A2282" s="4">
        <v>2281</v>
      </c>
      <c r="B2282" s="2">
        <v>0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1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  <c r="AX2282" s="2">
        <v>0</v>
      </c>
      <c r="AY2282" s="2">
        <v>0</v>
      </c>
      <c r="AZ2282" s="2">
        <v>0</v>
      </c>
      <c r="BA2282" s="2">
        <v>0</v>
      </c>
    </row>
    <row r="2283" spans="1:53" x14ac:dyDescent="0.35">
      <c r="A2283" s="4">
        <v>2282</v>
      </c>
      <c r="B2283" s="2">
        <v>0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1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  <c r="AX2283" s="2">
        <v>0</v>
      </c>
      <c r="AY2283" s="2">
        <v>0</v>
      </c>
      <c r="AZ2283" s="2">
        <v>0</v>
      </c>
      <c r="BA2283" s="2">
        <v>0</v>
      </c>
    </row>
    <row r="2284" spans="1:53" x14ac:dyDescent="0.35">
      <c r="A2284" s="4">
        <v>2283</v>
      </c>
      <c r="B2284" s="2">
        <v>0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1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  <c r="AX2284" s="2">
        <v>0</v>
      </c>
      <c r="AY2284" s="2">
        <v>0</v>
      </c>
      <c r="AZ2284" s="2">
        <v>0</v>
      </c>
      <c r="BA2284" s="2">
        <v>0</v>
      </c>
    </row>
    <row r="2285" spans="1:53" x14ac:dyDescent="0.35">
      <c r="A2285" s="4">
        <v>2284</v>
      </c>
      <c r="B2285" s="2">
        <v>0</v>
      </c>
      <c r="C2285" s="2">
        <v>0</v>
      </c>
      <c r="D2285" s="2">
        <v>1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  <c r="AX2285" s="2">
        <v>0</v>
      </c>
      <c r="AY2285" s="2">
        <v>0</v>
      </c>
      <c r="AZ2285" s="2">
        <v>0</v>
      </c>
      <c r="BA2285" s="2">
        <v>0</v>
      </c>
    </row>
    <row r="2286" spans="1:53" x14ac:dyDescent="0.35">
      <c r="A2286" s="4">
        <v>2285</v>
      </c>
      <c r="B2286" s="2">
        <v>0</v>
      </c>
      <c r="C2286" s="2">
        <v>0</v>
      </c>
      <c r="D2286" s="2">
        <v>1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  <c r="AX2286" s="2">
        <v>0</v>
      </c>
      <c r="AY2286" s="2">
        <v>0</v>
      </c>
      <c r="AZ2286" s="2">
        <v>0</v>
      </c>
      <c r="BA2286" s="2">
        <v>0</v>
      </c>
    </row>
    <row r="2287" spans="1:53" x14ac:dyDescent="0.35">
      <c r="A2287" s="4">
        <v>2286</v>
      </c>
      <c r="B2287" s="2">
        <v>1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  <c r="AY2287" s="2">
        <v>0</v>
      </c>
      <c r="AZ2287" s="2">
        <v>0</v>
      </c>
      <c r="BA2287" s="2">
        <v>0</v>
      </c>
    </row>
    <row r="2288" spans="1:53" x14ac:dyDescent="0.35">
      <c r="A2288" s="4">
        <v>2287</v>
      </c>
      <c r="B2288" s="2">
        <v>0</v>
      </c>
      <c r="C2288" s="2">
        <v>0</v>
      </c>
      <c r="D2288" s="2">
        <v>1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2">
        <v>0</v>
      </c>
      <c r="AY2288" s="2">
        <v>0</v>
      </c>
      <c r="AZ2288" s="2">
        <v>0</v>
      </c>
      <c r="BA2288" s="2">
        <v>0</v>
      </c>
    </row>
    <row r="2289" spans="1:53" x14ac:dyDescent="0.35">
      <c r="A2289" s="4">
        <v>2288</v>
      </c>
      <c r="B2289" s="2">
        <v>1</v>
      </c>
      <c r="C2289" s="2">
        <v>1</v>
      </c>
      <c r="D2289" s="2">
        <v>1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  <c r="AX2289" s="2">
        <v>0</v>
      </c>
      <c r="AY2289" s="2">
        <v>0</v>
      </c>
      <c r="AZ2289" s="2">
        <v>0</v>
      </c>
      <c r="BA2289" s="2">
        <v>0</v>
      </c>
    </row>
    <row r="2290" spans="1:53" x14ac:dyDescent="0.35">
      <c r="A2290" s="4">
        <v>2289</v>
      </c>
      <c r="B2290" s="2">
        <v>0</v>
      </c>
      <c r="C2290" s="2">
        <v>0</v>
      </c>
      <c r="D2290" s="2">
        <v>1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>
        <v>0</v>
      </c>
      <c r="AX2290" s="2">
        <v>0</v>
      </c>
      <c r="AY2290" s="2">
        <v>0</v>
      </c>
      <c r="AZ2290" s="2">
        <v>0</v>
      </c>
      <c r="BA2290" s="2">
        <v>0</v>
      </c>
    </row>
    <row r="2291" spans="1:53" x14ac:dyDescent="0.35">
      <c r="A2291" s="4">
        <v>2290</v>
      </c>
      <c r="B2291" s="2">
        <v>0</v>
      </c>
      <c r="C2291" s="2">
        <v>0</v>
      </c>
      <c r="D2291" s="2">
        <v>1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0</v>
      </c>
      <c r="AY2291" s="2">
        <v>0</v>
      </c>
      <c r="AZ2291" s="2">
        <v>0</v>
      </c>
      <c r="BA2291" s="2">
        <v>0</v>
      </c>
    </row>
    <row r="2292" spans="1:53" x14ac:dyDescent="0.35">
      <c r="A2292" s="4">
        <v>2291</v>
      </c>
      <c r="B2292" s="2">
        <v>0</v>
      </c>
      <c r="C2292" s="2">
        <v>0</v>
      </c>
      <c r="D2292" s="2">
        <v>1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  <c r="AX2292" s="2">
        <v>0</v>
      </c>
      <c r="AY2292" s="2">
        <v>0</v>
      </c>
      <c r="AZ2292" s="2">
        <v>0</v>
      </c>
      <c r="BA2292" s="2">
        <v>0</v>
      </c>
    </row>
    <row r="2293" spans="1:53" x14ac:dyDescent="0.35">
      <c r="A2293" s="4">
        <v>2292</v>
      </c>
      <c r="B2293" s="2">
        <v>0</v>
      </c>
      <c r="C2293" s="2">
        <v>0</v>
      </c>
      <c r="D2293" s="2">
        <v>1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</row>
    <row r="2294" spans="1:53" x14ac:dyDescent="0.35">
      <c r="A2294" s="4">
        <v>2293</v>
      </c>
      <c r="B2294" s="2">
        <v>0</v>
      </c>
      <c r="C2294" s="2">
        <v>0</v>
      </c>
      <c r="D2294" s="2">
        <v>1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>
        <v>0</v>
      </c>
      <c r="AX2294" s="2">
        <v>0</v>
      </c>
      <c r="AY2294" s="2">
        <v>0</v>
      </c>
      <c r="AZ2294" s="2">
        <v>0</v>
      </c>
      <c r="BA2294" s="2">
        <v>0</v>
      </c>
    </row>
    <row r="2295" spans="1:53" x14ac:dyDescent="0.35">
      <c r="A2295" s="4">
        <v>2294</v>
      </c>
      <c r="B2295" s="2">
        <v>1</v>
      </c>
      <c r="C2295" s="2">
        <v>0</v>
      </c>
      <c r="D2295" s="2">
        <v>1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1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  <c r="AX2295" s="2">
        <v>0</v>
      </c>
      <c r="AY2295" s="2">
        <v>0</v>
      </c>
      <c r="AZ2295" s="2">
        <v>0</v>
      </c>
      <c r="BA2295" s="2">
        <v>0</v>
      </c>
    </row>
    <row r="2296" spans="1:53" x14ac:dyDescent="0.35">
      <c r="A2296" s="4">
        <v>2295</v>
      </c>
      <c r="B2296" s="2">
        <v>0</v>
      </c>
      <c r="C2296" s="2">
        <v>0</v>
      </c>
      <c r="D2296" s="2">
        <v>1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  <c r="AX2296" s="2">
        <v>0</v>
      </c>
      <c r="AY2296" s="2">
        <v>0</v>
      </c>
      <c r="AZ2296" s="2">
        <v>0</v>
      </c>
      <c r="BA2296" s="2">
        <v>0</v>
      </c>
    </row>
    <row r="2297" spans="1:53" x14ac:dyDescent="0.35">
      <c r="A2297" s="4">
        <v>2296</v>
      </c>
      <c r="B2297" s="2">
        <v>0</v>
      </c>
      <c r="C2297" s="2">
        <v>0</v>
      </c>
      <c r="D2297" s="2">
        <v>1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  <c r="AX2297" s="2">
        <v>0</v>
      </c>
      <c r="AY2297" s="2">
        <v>0</v>
      </c>
      <c r="AZ2297" s="2">
        <v>0</v>
      </c>
      <c r="BA2297" s="2">
        <v>0</v>
      </c>
    </row>
    <row r="2298" spans="1:53" x14ac:dyDescent="0.35">
      <c r="A2298" s="4">
        <v>2297</v>
      </c>
      <c r="B2298" s="2">
        <v>0</v>
      </c>
      <c r="C2298" s="2">
        <v>0</v>
      </c>
      <c r="D2298" s="2">
        <v>1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0</v>
      </c>
      <c r="AY2298" s="2">
        <v>0</v>
      </c>
      <c r="AZ2298" s="2">
        <v>0</v>
      </c>
      <c r="BA2298" s="2">
        <v>0</v>
      </c>
    </row>
    <row r="2299" spans="1:53" x14ac:dyDescent="0.35">
      <c r="A2299" s="4">
        <v>2298</v>
      </c>
      <c r="B2299" s="2">
        <v>0</v>
      </c>
      <c r="C2299" s="2">
        <v>0</v>
      </c>
      <c r="D2299" s="2">
        <v>1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0</v>
      </c>
      <c r="AY2299" s="2">
        <v>0</v>
      </c>
      <c r="AZ2299" s="2">
        <v>0</v>
      </c>
      <c r="BA2299" s="2">
        <v>0</v>
      </c>
    </row>
    <row r="2300" spans="1:53" x14ac:dyDescent="0.35">
      <c r="A2300" s="4">
        <v>2299</v>
      </c>
      <c r="B2300" s="2">
        <v>0</v>
      </c>
      <c r="C2300" s="2">
        <v>0</v>
      </c>
      <c r="D2300" s="2">
        <v>1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 s="2">
        <v>0</v>
      </c>
      <c r="BA2300" s="2">
        <v>0</v>
      </c>
    </row>
    <row r="2301" spans="1:53" x14ac:dyDescent="0.35">
      <c r="A2301" s="4">
        <v>2300</v>
      </c>
      <c r="B2301" s="2">
        <v>1</v>
      </c>
      <c r="C2301" s="2">
        <v>0</v>
      </c>
      <c r="D2301" s="2">
        <v>1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0</v>
      </c>
      <c r="AY2301" s="2">
        <v>0</v>
      </c>
      <c r="AZ2301" s="2">
        <v>0</v>
      </c>
      <c r="BA2301" s="2">
        <v>0</v>
      </c>
    </row>
    <row r="2302" spans="1:53" x14ac:dyDescent="0.35">
      <c r="A2302" s="4">
        <v>2301</v>
      </c>
      <c r="B2302" s="2">
        <v>0</v>
      </c>
      <c r="C2302" s="2">
        <v>0</v>
      </c>
      <c r="D2302" s="2">
        <v>1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0</v>
      </c>
      <c r="AZ2302" s="2">
        <v>0</v>
      </c>
      <c r="BA2302" s="2">
        <v>0</v>
      </c>
    </row>
    <row r="2303" spans="1:53" x14ac:dyDescent="0.35">
      <c r="A2303" s="4">
        <v>2302</v>
      </c>
      <c r="B2303" s="2">
        <v>0</v>
      </c>
      <c r="C2303" s="2">
        <v>0</v>
      </c>
      <c r="D2303" s="2">
        <v>1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  <c r="BA2303" s="2">
        <v>0</v>
      </c>
    </row>
    <row r="2304" spans="1:53" x14ac:dyDescent="0.35">
      <c r="A2304" s="4">
        <v>2303</v>
      </c>
      <c r="B2304" s="2">
        <v>0</v>
      </c>
      <c r="C2304" s="2">
        <v>0</v>
      </c>
      <c r="D2304" s="2">
        <v>1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0</v>
      </c>
      <c r="AY2304" s="2">
        <v>0</v>
      </c>
      <c r="AZ2304" s="2">
        <v>0</v>
      </c>
      <c r="BA2304" s="2">
        <v>0</v>
      </c>
    </row>
    <row r="2305" spans="1:53" x14ac:dyDescent="0.35">
      <c r="A2305" s="4">
        <v>2304</v>
      </c>
      <c r="B2305" s="2">
        <v>1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1</v>
      </c>
      <c r="K2305" s="2">
        <v>0</v>
      </c>
      <c r="L2305" s="2">
        <v>1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1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  <c r="AY2305" s="2">
        <v>0</v>
      </c>
      <c r="AZ2305" s="2">
        <v>0</v>
      </c>
      <c r="BA2305" s="2">
        <v>0</v>
      </c>
    </row>
    <row r="2306" spans="1:53" x14ac:dyDescent="0.35">
      <c r="A2306" s="4">
        <v>2305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1</v>
      </c>
      <c r="K2306" s="2">
        <v>0</v>
      </c>
      <c r="L2306" s="2">
        <v>1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1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0</v>
      </c>
      <c r="AY2306" s="2">
        <v>0</v>
      </c>
      <c r="AZ2306" s="2">
        <v>0</v>
      </c>
      <c r="BA2306" s="2">
        <v>0</v>
      </c>
    </row>
    <row r="2307" spans="1:53" x14ac:dyDescent="0.35">
      <c r="A2307" s="4">
        <v>2306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1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  <c r="AY2307" s="2">
        <v>0</v>
      </c>
      <c r="AZ2307" s="2">
        <v>0</v>
      </c>
      <c r="BA2307" s="2">
        <v>0</v>
      </c>
    </row>
    <row r="2308" spans="1:53" x14ac:dyDescent="0.35">
      <c r="A2308" s="4">
        <v>2307</v>
      </c>
      <c r="B2308" s="2">
        <v>1</v>
      </c>
      <c r="C2308" s="2">
        <v>1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</row>
    <row r="2309" spans="1:53" x14ac:dyDescent="0.35">
      <c r="A2309" s="4">
        <v>2308</v>
      </c>
      <c r="B2309" s="2">
        <v>1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  <c r="AX2309" s="2">
        <v>0</v>
      </c>
      <c r="AY2309" s="2">
        <v>0</v>
      </c>
      <c r="AZ2309" s="2">
        <v>0</v>
      </c>
      <c r="BA2309" s="2">
        <v>0</v>
      </c>
    </row>
    <row r="2310" spans="1:53" x14ac:dyDescent="0.35">
      <c r="A2310" s="4">
        <v>2309</v>
      </c>
      <c r="B2310" s="2">
        <v>1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2">
        <v>0</v>
      </c>
      <c r="AY2310" s="2">
        <v>0</v>
      </c>
      <c r="AZ2310" s="2">
        <v>0</v>
      </c>
      <c r="BA2310" s="2">
        <v>0</v>
      </c>
    </row>
    <row r="2311" spans="1:53" x14ac:dyDescent="0.35">
      <c r="A2311" s="4">
        <v>2310</v>
      </c>
      <c r="B2311" s="2">
        <v>1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>
        <v>0</v>
      </c>
      <c r="AX2311" s="2">
        <v>0</v>
      </c>
      <c r="AY2311" s="2">
        <v>0</v>
      </c>
      <c r="AZ2311" s="2">
        <v>0</v>
      </c>
      <c r="BA2311" s="2">
        <v>0</v>
      </c>
    </row>
    <row r="2312" spans="1:53" x14ac:dyDescent="0.35">
      <c r="A2312" s="4">
        <v>2311</v>
      </c>
      <c r="B2312" s="2">
        <v>0</v>
      </c>
      <c r="C2312" s="2">
        <v>0</v>
      </c>
      <c r="D2312" s="2">
        <v>1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</row>
    <row r="2313" spans="1:53" x14ac:dyDescent="0.35">
      <c r="A2313" s="4">
        <v>2312</v>
      </c>
      <c r="B2313" s="2">
        <v>0</v>
      </c>
      <c r="C2313" s="2">
        <v>1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2">
        <v>0</v>
      </c>
      <c r="AY2313" s="2">
        <v>0</v>
      </c>
      <c r="AZ2313" s="2">
        <v>0</v>
      </c>
      <c r="BA2313" s="2">
        <v>0</v>
      </c>
    </row>
    <row r="2314" spans="1:53" x14ac:dyDescent="0.35">
      <c r="A2314" s="4">
        <v>2313</v>
      </c>
      <c r="B2314" s="2">
        <v>1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0</v>
      </c>
      <c r="AY2314" s="2">
        <v>0</v>
      </c>
      <c r="AZ2314" s="2">
        <v>0</v>
      </c>
      <c r="BA2314" s="2">
        <v>0</v>
      </c>
    </row>
    <row r="2315" spans="1:53" x14ac:dyDescent="0.35">
      <c r="A2315" s="4">
        <v>2314</v>
      </c>
      <c r="B2315" s="2">
        <v>1</v>
      </c>
      <c r="C2315" s="2">
        <v>0</v>
      </c>
      <c r="D2315" s="2">
        <v>1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  <c r="AY2315" s="2">
        <v>0</v>
      </c>
      <c r="AZ2315" s="2">
        <v>0</v>
      </c>
      <c r="BA2315" s="2">
        <v>0</v>
      </c>
    </row>
    <row r="2316" spans="1:53" x14ac:dyDescent="0.35">
      <c r="A2316" s="4">
        <v>2315</v>
      </c>
      <c r="B2316" s="2">
        <v>1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  <c r="AX2316" s="2">
        <v>0</v>
      </c>
      <c r="AY2316" s="2">
        <v>0</v>
      </c>
      <c r="AZ2316" s="2">
        <v>0</v>
      </c>
      <c r="BA2316" s="2">
        <v>0</v>
      </c>
    </row>
    <row r="2317" spans="1:53" x14ac:dyDescent="0.35">
      <c r="A2317" s="4">
        <v>2316</v>
      </c>
      <c r="B2317" s="2">
        <v>0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  <c r="AY2317" s="2">
        <v>0</v>
      </c>
      <c r="AZ2317" s="2">
        <v>0</v>
      </c>
      <c r="BA2317" s="2">
        <v>0</v>
      </c>
    </row>
    <row r="2318" spans="1:53" x14ac:dyDescent="0.35">
      <c r="A2318" s="4">
        <v>2317</v>
      </c>
      <c r="B2318" s="2">
        <v>1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  <c r="AY2318" s="2">
        <v>0</v>
      </c>
      <c r="AZ2318" s="2">
        <v>0</v>
      </c>
      <c r="BA2318" s="2">
        <v>0</v>
      </c>
    </row>
    <row r="2319" spans="1:53" x14ac:dyDescent="0.35">
      <c r="A2319" s="4">
        <v>2318</v>
      </c>
      <c r="B2319" s="2">
        <v>0</v>
      </c>
      <c r="C2319" s="2">
        <v>0</v>
      </c>
      <c r="D2319" s="2">
        <v>0</v>
      </c>
      <c r="E2319" s="2">
        <v>0</v>
      </c>
      <c r="F2319" s="2">
        <v>1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>
        <v>0</v>
      </c>
      <c r="AX2319" s="2">
        <v>0</v>
      </c>
      <c r="AY2319" s="2">
        <v>0</v>
      </c>
      <c r="AZ2319" s="2">
        <v>0</v>
      </c>
      <c r="BA2319" s="2">
        <v>0</v>
      </c>
    </row>
    <row r="2320" spans="1:53" x14ac:dyDescent="0.35">
      <c r="A2320" s="4">
        <v>2319</v>
      </c>
      <c r="B2320" s="2">
        <v>0</v>
      </c>
      <c r="C2320" s="2">
        <v>0</v>
      </c>
      <c r="D2320" s="2">
        <v>1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  <c r="AX2320" s="2">
        <v>0</v>
      </c>
      <c r="AY2320" s="2">
        <v>0</v>
      </c>
      <c r="AZ2320" s="2">
        <v>0</v>
      </c>
      <c r="BA2320" s="2">
        <v>0</v>
      </c>
    </row>
    <row r="2321" spans="1:53" x14ac:dyDescent="0.35">
      <c r="A2321" s="4">
        <v>2320</v>
      </c>
      <c r="B2321" s="2">
        <v>1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  <c r="AW2321" s="2">
        <v>0</v>
      </c>
      <c r="AX2321" s="2">
        <v>0</v>
      </c>
      <c r="AY2321" s="2">
        <v>0</v>
      </c>
      <c r="AZ2321" s="2">
        <v>0</v>
      </c>
      <c r="BA2321" s="2">
        <v>0</v>
      </c>
    </row>
    <row r="2322" spans="1:53" x14ac:dyDescent="0.35">
      <c r="A2322" s="4">
        <v>2321</v>
      </c>
      <c r="B2322" s="2">
        <v>1</v>
      </c>
      <c r="C2322" s="2">
        <v>0</v>
      </c>
      <c r="D2322" s="2">
        <v>1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1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1</v>
      </c>
      <c r="AT2322" s="2">
        <v>0</v>
      </c>
      <c r="AU2322" s="2">
        <v>0</v>
      </c>
      <c r="AV2322" s="2">
        <v>0</v>
      </c>
      <c r="AW2322" s="2">
        <v>0</v>
      </c>
      <c r="AX2322" s="2">
        <v>0</v>
      </c>
      <c r="AY2322" s="2">
        <v>0</v>
      </c>
      <c r="AZ2322" s="2">
        <v>0</v>
      </c>
      <c r="BA2322" s="2">
        <v>1</v>
      </c>
    </row>
    <row r="2323" spans="1:53" x14ac:dyDescent="0.35">
      <c r="A2323" s="4">
        <v>2322</v>
      </c>
      <c r="B2323" s="2">
        <v>1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  <c r="AX2323" s="2">
        <v>0</v>
      </c>
      <c r="AY2323" s="2">
        <v>0</v>
      </c>
      <c r="AZ2323" s="2">
        <v>0</v>
      </c>
      <c r="BA2323" s="2">
        <v>0</v>
      </c>
    </row>
    <row r="2324" spans="1:53" x14ac:dyDescent="0.35">
      <c r="A2324" s="4">
        <v>2323</v>
      </c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1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  <c r="AY2324" s="2">
        <v>0</v>
      </c>
      <c r="AZ2324" s="2">
        <v>0</v>
      </c>
      <c r="BA2324" s="2">
        <v>0</v>
      </c>
    </row>
    <row r="2325" spans="1:53" x14ac:dyDescent="0.35">
      <c r="A2325" s="4">
        <v>2324</v>
      </c>
      <c r="B2325" s="2">
        <v>0</v>
      </c>
      <c r="C2325" s="2">
        <v>1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2">
        <v>0</v>
      </c>
      <c r="AY2325" s="2">
        <v>0</v>
      </c>
      <c r="AZ2325" s="2">
        <v>0</v>
      </c>
      <c r="BA2325" s="2">
        <v>0</v>
      </c>
    </row>
    <row r="2326" spans="1:53" x14ac:dyDescent="0.35">
      <c r="A2326" s="4">
        <v>2325</v>
      </c>
      <c r="B2326" s="2">
        <v>0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  <c r="AX2326" s="2">
        <v>0</v>
      </c>
      <c r="AY2326" s="2">
        <v>0</v>
      </c>
      <c r="AZ2326" s="2">
        <v>0</v>
      </c>
      <c r="BA2326" s="2">
        <v>0</v>
      </c>
    </row>
    <row r="2327" spans="1:53" x14ac:dyDescent="0.35">
      <c r="A2327" s="4">
        <v>2326</v>
      </c>
      <c r="B2327" s="2">
        <v>1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1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>
        <v>0</v>
      </c>
      <c r="BA2327" s="2">
        <v>0</v>
      </c>
    </row>
    <row r="2328" spans="1:53" x14ac:dyDescent="0.35">
      <c r="A2328" s="4">
        <v>2327</v>
      </c>
      <c r="B2328" s="2">
        <v>1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</row>
    <row r="2329" spans="1:53" x14ac:dyDescent="0.35">
      <c r="A2329" s="4">
        <v>2328</v>
      </c>
      <c r="B2329" s="2">
        <v>1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</row>
    <row r="2330" spans="1:53" x14ac:dyDescent="0.35">
      <c r="A2330" s="4">
        <v>2329</v>
      </c>
      <c r="B2330" s="2">
        <v>1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>
        <v>0</v>
      </c>
      <c r="AX2330" s="2">
        <v>0</v>
      </c>
      <c r="AY2330" s="2">
        <v>0</v>
      </c>
      <c r="AZ2330" s="2">
        <v>0</v>
      </c>
      <c r="BA2330" s="2">
        <v>0</v>
      </c>
    </row>
    <row r="2331" spans="1:53" x14ac:dyDescent="0.35">
      <c r="A2331" s="4">
        <v>2330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1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0</v>
      </c>
      <c r="AY2331" s="2">
        <v>0</v>
      </c>
      <c r="AZ2331" s="2">
        <v>0</v>
      </c>
      <c r="BA2331" s="2">
        <v>0</v>
      </c>
    </row>
    <row r="2332" spans="1:53" x14ac:dyDescent="0.35">
      <c r="A2332" s="4">
        <v>2331</v>
      </c>
      <c r="B2332" s="2">
        <v>0</v>
      </c>
      <c r="C2332" s="2">
        <v>0</v>
      </c>
      <c r="D2332" s="2">
        <v>0</v>
      </c>
      <c r="E2332" s="2">
        <v>0</v>
      </c>
      <c r="F2332" s="2">
        <v>1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1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0</v>
      </c>
      <c r="BA2332" s="2">
        <v>0</v>
      </c>
    </row>
    <row r="2333" spans="1:53" x14ac:dyDescent="0.35">
      <c r="A2333" s="4">
        <v>2332</v>
      </c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1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  <c r="AX2333" s="2">
        <v>0</v>
      </c>
      <c r="AY2333" s="2">
        <v>0</v>
      </c>
      <c r="AZ2333" s="2">
        <v>0</v>
      </c>
      <c r="BA2333" s="2">
        <v>0</v>
      </c>
    </row>
    <row r="2334" spans="1:53" x14ac:dyDescent="0.35">
      <c r="A2334" s="4">
        <v>2333</v>
      </c>
      <c r="B2334" s="2">
        <v>0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0</v>
      </c>
      <c r="AY2334" s="2">
        <v>0</v>
      </c>
      <c r="AZ2334" s="2">
        <v>0</v>
      </c>
      <c r="BA2334" s="2">
        <v>0</v>
      </c>
    </row>
    <row r="2335" spans="1:53" x14ac:dyDescent="0.35">
      <c r="A2335" s="4">
        <v>2334</v>
      </c>
      <c r="B2335" s="2">
        <v>1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0</v>
      </c>
      <c r="AY2335" s="2">
        <v>0</v>
      </c>
      <c r="AZ2335" s="2">
        <v>0</v>
      </c>
      <c r="BA2335" s="2">
        <v>0</v>
      </c>
    </row>
    <row r="2336" spans="1:53" x14ac:dyDescent="0.35">
      <c r="A2336" s="4">
        <v>2335</v>
      </c>
      <c r="B2336" s="2">
        <v>1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  <c r="AX2336" s="2">
        <v>0</v>
      </c>
      <c r="AY2336" s="2">
        <v>0</v>
      </c>
      <c r="AZ2336" s="2">
        <v>1</v>
      </c>
      <c r="BA2336" s="2">
        <v>0</v>
      </c>
    </row>
    <row r="2337" spans="1:53" x14ac:dyDescent="0.35">
      <c r="A2337" s="4">
        <v>2336</v>
      </c>
      <c r="B2337" s="2">
        <v>1</v>
      </c>
      <c r="C2337" s="2">
        <v>0</v>
      </c>
      <c r="D2337" s="2">
        <v>1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  <c r="AX2337" s="2">
        <v>0</v>
      </c>
      <c r="AY2337" s="2">
        <v>0</v>
      </c>
      <c r="AZ2337" s="2">
        <v>0</v>
      </c>
      <c r="BA2337" s="2">
        <v>0</v>
      </c>
    </row>
    <row r="2338" spans="1:53" x14ac:dyDescent="0.35">
      <c r="A2338" s="4">
        <v>2337</v>
      </c>
      <c r="B2338" s="2">
        <v>1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>
        <v>0</v>
      </c>
    </row>
    <row r="2339" spans="1:53" x14ac:dyDescent="0.35">
      <c r="A2339" s="4">
        <v>2338</v>
      </c>
      <c r="B2339" s="2">
        <v>1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0</v>
      </c>
      <c r="AY2339" s="2">
        <v>0</v>
      </c>
      <c r="AZ2339" s="2">
        <v>0</v>
      </c>
      <c r="BA2339" s="2">
        <v>0</v>
      </c>
    </row>
    <row r="2340" spans="1:53" x14ac:dyDescent="0.35">
      <c r="A2340" s="4">
        <v>2339</v>
      </c>
      <c r="B2340" s="2">
        <v>0</v>
      </c>
      <c r="C2340" s="2">
        <v>0</v>
      </c>
      <c r="D2340" s="2">
        <v>1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  <c r="BA2340" s="2">
        <v>0</v>
      </c>
    </row>
    <row r="2341" spans="1:53" x14ac:dyDescent="0.35">
      <c r="A2341" s="4">
        <v>2340</v>
      </c>
      <c r="B2341" s="2">
        <v>1</v>
      </c>
      <c r="C2341" s="2">
        <v>0</v>
      </c>
      <c r="D2341" s="2">
        <v>0</v>
      </c>
      <c r="E2341" s="2">
        <v>1</v>
      </c>
      <c r="F2341" s="2">
        <v>1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2">
        <v>0</v>
      </c>
      <c r="AZ2341" s="2">
        <v>0</v>
      </c>
      <c r="BA2341" s="2">
        <v>0</v>
      </c>
    </row>
    <row r="2342" spans="1:53" x14ac:dyDescent="0.35">
      <c r="A2342" s="4">
        <v>2341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1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s="2">
        <v>0</v>
      </c>
      <c r="AY2342" s="2">
        <v>0</v>
      </c>
      <c r="AZ2342" s="2">
        <v>0</v>
      </c>
      <c r="BA2342" s="2">
        <v>0</v>
      </c>
    </row>
    <row r="2343" spans="1:53" x14ac:dyDescent="0.35">
      <c r="A2343" s="4">
        <v>2342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1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0</v>
      </c>
      <c r="AY2343" s="2">
        <v>0</v>
      </c>
      <c r="AZ2343" s="2">
        <v>0</v>
      </c>
      <c r="BA2343" s="2">
        <v>0</v>
      </c>
    </row>
    <row r="2344" spans="1:53" x14ac:dyDescent="0.35">
      <c r="A2344" s="4">
        <v>2343</v>
      </c>
      <c r="B2344" s="2">
        <v>1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  <c r="AX2344" s="2">
        <v>0</v>
      </c>
      <c r="AY2344" s="2">
        <v>0</v>
      </c>
      <c r="AZ2344" s="2">
        <v>0</v>
      </c>
      <c r="BA2344" s="2">
        <v>0</v>
      </c>
    </row>
    <row r="2345" spans="1:53" x14ac:dyDescent="0.35">
      <c r="A2345" s="4">
        <v>2344</v>
      </c>
      <c r="B2345" s="2">
        <v>1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</row>
    <row r="2346" spans="1:53" x14ac:dyDescent="0.35">
      <c r="A2346" s="4">
        <v>2345</v>
      </c>
      <c r="B2346" s="2">
        <v>1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0</v>
      </c>
      <c r="BA2346" s="2">
        <v>0</v>
      </c>
    </row>
    <row r="2347" spans="1:53" x14ac:dyDescent="0.35">
      <c r="A2347" s="4">
        <v>2346</v>
      </c>
      <c r="B2347" s="2">
        <v>1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1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  <c r="AX2347" s="2">
        <v>0</v>
      </c>
      <c r="AY2347" s="2">
        <v>0</v>
      </c>
      <c r="AZ2347" s="2">
        <v>0</v>
      </c>
      <c r="BA2347" s="2">
        <v>0</v>
      </c>
    </row>
    <row r="2348" spans="1:53" x14ac:dyDescent="0.35">
      <c r="A2348" s="4">
        <v>2347</v>
      </c>
      <c r="B2348" s="2">
        <v>1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2">
        <v>0</v>
      </c>
      <c r="AZ2348" s="2">
        <v>0</v>
      </c>
      <c r="BA2348" s="2">
        <v>0</v>
      </c>
    </row>
    <row r="2349" spans="1:53" x14ac:dyDescent="0.35">
      <c r="A2349" s="4">
        <v>2348</v>
      </c>
      <c r="B2349" s="2">
        <v>1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  <c r="AX2349" s="2">
        <v>0</v>
      </c>
      <c r="AY2349" s="2">
        <v>0</v>
      </c>
      <c r="AZ2349" s="2">
        <v>0</v>
      </c>
      <c r="BA2349" s="2">
        <v>0</v>
      </c>
    </row>
    <row r="2350" spans="1:53" x14ac:dyDescent="0.35">
      <c r="A2350" s="4">
        <v>2349</v>
      </c>
      <c r="B2350" s="2">
        <v>1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  <c r="AX2350" s="2">
        <v>0</v>
      </c>
      <c r="AY2350" s="2">
        <v>0</v>
      </c>
      <c r="AZ2350" s="2">
        <v>0</v>
      </c>
      <c r="BA2350" s="2">
        <v>0</v>
      </c>
    </row>
    <row r="2351" spans="1:53" x14ac:dyDescent="0.35">
      <c r="A2351" s="4">
        <v>2350</v>
      </c>
      <c r="B2351" s="2">
        <v>1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  <c r="AW2351" s="2">
        <v>0</v>
      </c>
      <c r="AX2351" s="2">
        <v>0</v>
      </c>
      <c r="AY2351" s="2">
        <v>0</v>
      </c>
      <c r="AZ2351" s="2">
        <v>0</v>
      </c>
      <c r="BA2351" s="2">
        <v>0</v>
      </c>
    </row>
    <row r="2352" spans="1:53" x14ac:dyDescent="0.35">
      <c r="A2352" s="4">
        <v>2351</v>
      </c>
      <c r="B2352" s="2">
        <v>1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0</v>
      </c>
      <c r="AY2352" s="2">
        <v>0</v>
      </c>
      <c r="AZ2352" s="2">
        <v>0</v>
      </c>
      <c r="BA2352" s="2">
        <v>0</v>
      </c>
    </row>
    <row r="2353" spans="1:53" x14ac:dyDescent="0.35">
      <c r="A2353" s="4">
        <v>2352</v>
      </c>
      <c r="B2353" s="2">
        <v>1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0</v>
      </c>
      <c r="AX2353" s="2">
        <v>0</v>
      </c>
      <c r="AY2353" s="2">
        <v>0</v>
      </c>
      <c r="AZ2353" s="2">
        <v>0</v>
      </c>
      <c r="BA2353" s="2">
        <v>0</v>
      </c>
    </row>
    <row r="2354" spans="1:53" x14ac:dyDescent="0.35">
      <c r="A2354" s="4">
        <v>2353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1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  <c r="AX2354" s="2">
        <v>0</v>
      </c>
      <c r="AY2354" s="2">
        <v>0</v>
      </c>
      <c r="AZ2354" s="2">
        <v>0</v>
      </c>
      <c r="BA2354" s="2">
        <v>0</v>
      </c>
    </row>
    <row r="2355" spans="1:53" x14ac:dyDescent="0.35">
      <c r="A2355" s="4">
        <v>2354</v>
      </c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1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  <c r="AX2355" s="2">
        <v>0</v>
      </c>
      <c r="AY2355" s="2">
        <v>0</v>
      </c>
      <c r="AZ2355" s="2">
        <v>0</v>
      </c>
      <c r="BA2355" s="2">
        <v>0</v>
      </c>
    </row>
    <row r="2356" spans="1:53" x14ac:dyDescent="0.35">
      <c r="A2356" s="4">
        <v>2355</v>
      </c>
      <c r="B2356" s="2">
        <v>1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  <c r="AX2356" s="2">
        <v>0</v>
      </c>
      <c r="AY2356" s="2">
        <v>0</v>
      </c>
      <c r="AZ2356" s="2">
        <v>0</v>
      </c>
      <c r="BA2356" s="2">
        <v>0</v>
      </c>
    </row>
    <row r="2357" spans="1:53" x14ac:dyDescent="0.35">
      <c r="A2357" s="4">
        <v>2356</v>
      </c>
      <c r="B2357" s="2">
        <v>1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0</v>
      </c>
      <c r="AX2357" s="2">
        <v>0</v>
      </c>
      <c r="AY2357" s="2">
        <v>0</v>
      </c>
      <c r="AZ2357" s="2">
        <v>0</v>
      </c>
      <c r="BA2357" s="2">
        <v>0</v>
      </c>
    </row>
    <row r="2358" spans="1:53" x14ac:dyDescent="0.35">
      <c r="A2358" s="4">
        <v>2357</v>
      </c>
      <c r="B2358" s="2">
        <v>1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  <c r="BA2358" s="2">
        <v>0</v>
      </c>
    </row>
    <row r="2359" spans="1:53" x14ac:dyDescent="0.35">
      <c r="A2359" s="4">
        <v>2358</v>
      </c>
      <c r="B2359" s="2">
        <v>0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1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>
        <v>0</v>
      </c>
    </row>
    <row r="2360" spans="1:53" x14ac:dyDescent="0.35">
      <c r="A2360" s="4">
        <v>2359</v>
      </c>
      <c r="B2360" s="2">
        <v>1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</row>
    <row r="2361" spans="1:53" x14ac:dyDescent="0.35">
      <c r="A2361" s="4">
        <v>2360</v>
      </c>
      <c r="B2361" s="2">
        <v>1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</row>
    <row r="2362" spans="1:53" x14ac:dyDescent="0.35">
      <c r="A2362" s="4">
        <v>2361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</row>
    <row r="2363" spans="1:53" x14ac:dyDescent="0.35">
      <c r="A2363" s="4">
        <v>2362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1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</row>
    <row r="2364" spans="1:53" x14ac:dyDescent="0.35">
      <c r="A2364" s="4">
        <v>2363</v>
      </c>
      <c r="B2364" s="2">
        <v>1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0</v>
      </c>
    </row>
    <row r="2365" spans="1:53" x14ac:dyDescent="0.35">
      <c r="A2365" s="4">
        <v>2364</v>
      </c>
      <c r="B2365" s="2">
        <v>1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1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>
        <v>0</v>
      </c>
      <c r="AX2365" s="2">
        <v>0</v>
      </c>
      <c r="AY2365" s="2">
        <v>0</v>
      </c>
      <c r="AZ2365" s="2">
        <v>0</v>
      </c>
      <c r="BA2365" s="2">
        <v>0</v>
      </c>
    </row>
    <row r="2366" spans="1:53" x14ac:dyDescent="0.35">
      <c r="A2366" s="4">
        <v>2365</v>
      </c>
      <c r="B2366" s="2">
        <v>1</v>
      </c>
      <c r="C2366" s="2">
        <v>0</v>
      </c>
      <c r="D2366" s="2">
        <v>0</v>
      </c>
      <c r="E2366" s="2">
        <v>0</v>
      </c>
      <c r="F2366" s="2">
        <v>1</v>
      </c>
      <c r="G2366" s="2">
        <v>0</v>
      </c>
      <c r="H2366" s="2">
        <v>1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1</v>
      </c>
      <c r="AU2366" s="2">
        <v>0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</row>
    <row r="2367" spans="1:53" x14ac:dyDescent="0.35">
      <c r="A2367" s="4">
        <v>2366</v>
      </c>
      <c r="B2367" s="2">
        <v>1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1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1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>
        <v>0</v>
      </c>
      <c r="BA2367" s="2">
        <v>0</v>
      </c>
    </row>
    <row r="2368" spans="1:53" x14ac:dyDescent="0.35">
      <c r="A2368" s="4">
        <v>2367</v>
      </c>
      <c r="B2368" s="2">
        <v>1</v>
      </c>
      <c r="C2368" s="2">
        <v>0</v>
      </c>
      <c r="D2368" s="2">
        <v>0</v>
      </c>
      <c r="E2368" s="2">
        <v>0</v>
      </c>
      <c r="F2368" s="2">
        <v>1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1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  <c r="BA2368" s="2">
        <v>0</v>
      </c>
    </row>
    <row r="2369" spans="1:53" x14ac:dyDescent="0.35">
      <c r="A2369" s="4">
        <v>2368</v>
      </c>
      <c r="B2369" s="2">
        <v>1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</row>
    <row r="2370" spans="1:53" x14ac:dyDescent="0.35">
      <c r="A2370" s="4">
        <v>2369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1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1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>
        <v>0</v>
      </c>
    </row>
    <row r="2371" spans="1:53" x14ac:dyDescent="0.35">
      <c r="A2371" s="4">
        <v>2370</v>
      </c>
      <c r="B2371" s="2">
        <v>1</v>
      </c>
      <c r="C2371" s="2">
        <v>0</v>
      </c>
      <c r="D2371" s="2">
        <v>0</v>
      </c>
      <c r="E2371" s="2">
        <v>1</v>
      </c>
      <c r="F2371" s="2">
        <v>1</v>
      </c>
      <c r="G2371" s="2">
        <v>0</v>
      </c>
      <c r="H2371" s="2">
        <v>1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1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0</v>
      </c>
    </row>
    <row r="2372" spans="1:53" x14ac:dyDescent="0.35">
      <c r="A2372" s="4">
        <v>2371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1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s="2">
        <v>0</v>
      </c>
      <c r="AY2372" s="2">
        <v>0</v>
      </c>
      <c r="AZ2372" s="2">
        <v>0</v>
      </c>
      <c r="BA2372" s="2">
        <v>0</v>
      </c>
    </row>
    <row r="2373" spans="1:53" x14ac:dyDescent="0.35">
      <c r="A2373" s="4">
        <v>2372</v>
      </c>
      <c r="B2373" s="2">
        <v>1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  <c r="BA2373" s="2">
        <v>0</v>
      </c>
    </row>
    <row r="2374" spans="1:53" x14ac:dyDescent="0.35">
      <c r="A2374" s="4">
        <v>2373</v>
      </c>
      <c r="B2374" s="2">
        <v>1</v>
      </c>
      <c r="C2374" s="2">
        <v>0</v>
      </c>
      <c r="D2374" s="2">
        <v>0</v>
      </c>
      <c r="E2374" s="2">
        <v>0</v>
      </c>
      <c r="F2374" s="2">
        <v>1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1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0</v>
      </c>
      <c r="AY2374" s="2">
        <v>0</v>
      </c>
      <c r="AZ2374" s="2">
        <v>0</v>
      </c>
      <c r="BA2374" s="2">
        <v>0</v>
      </c>
    </row>
    <row r="2375" spans="1:53" x14ac:dyDescent="0.35">
      <c r="A2375" s="4">
        <v>2374</v>
      </c>
      <c r="B2375" s="2">
        <v>1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  <c r="AX2375" s="2">
        <v>0</v>
      </c>
      <c r="AY2375" s="2">
        <v>0</v>
      </c>
      <c r="AZ2375" s="2">
        <v>0</v>
      </c>
      <c r="BA2375" s="2">
        <v>0</v>
      </c>
    </row>
    <row r="2376" spans="1:53" x14ac:dyDescent="0.35">
      <c r="A2376" s="4">
        <v>2375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1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0</v>
      </c>
    </row>
    <row r="2377" spans="1:53" x14ac:dyDescent="0.35">
      <c r="A2377" s="4">
        <v>2376</v>
      </c>
      <c r="B2377" s="2">
        <v>0</v>
      </c>
      <c r="C2377" s="2">
        <v>0</v>
      </c>
      <c r="D2377" s="2">
        <v>0</v>
      </c>
      <c r="E2377" s="2">
        <v>0</v>
      </c>
      <c r="F2377" s="2">
        <v>0</v>
      </c>
      <c r="G2377" s="2">
        <v>1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0</v>
      </c>
    </row>
    <row r="2378" spans="1:53" x14ac:dyDescent="0.35">
      <c r="A2378" s="4">
        <v>2377</v>
      </c>
      <c r="B2378" s="2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v>1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>
        <v>0</v>
      </c>
    </row>
    <row r="2379" spans="1:53" x14ac:dyDescent="0.35">
      <c r="A2379" s="4">
        <v>2378</v>
      </c>
      <c r="B2379" s="2">
        <v>1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1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2">
        <v>0</v>
      </c>
      <c r="AY2379" s="2">
        <v>0</v>
      </c>
      <c r="AZ2379" s="2">
        <v>0</v>
      </c>
      <c r="BA2379" s="2">
        <v>0</v>
      </c>
    </row>
    <row r="2380" spans="1:53" x14ac:dyDescent="0.35">
      <c r="A2380" s="4">
        <v>2379</v>
      </c>
      <c r="B2380" s="2">
        <v>0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1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0</v>
      </c>
      <c r="AY2380" s="2">
        <v>0</v>
      </c>
      <c r="AZ2380" s="2">
        <v>0</v>
      </c>
      <c r="BA2380" s="2">
        <v>0</v>
      </c>
    </row>
    <row r="2381" spans="1:53" x14ac:dyDescent="0.35">
      <c r="A2381" s="4">
        <v>2380</v>
      </c>
      <c r="B2381" s="2">
        <v>1</v>
      </c>
      <c r="C2381" s="2">
        <v>0</v>
      </c>
      <c r="D2381" s="2">
        <v>0</v>
      </c>
      <c r="E2381" s="2">
        <v>1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1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</row>
    <row r="2382" spans="1:53" x14ac:dyDescent="0.35">
      <c r="A2382" s="4">
        <v>2381</v>
      </c>
      <c r="B2382" s="2">
        <v>1</v>
      </c>
      <c r="C2382" s="2">
        <v>0</v>
      </c>
      <c r="D2382" s="2">
        <v>0</v>
      </c>
      <c r="E2382" s="2">
        <v>0</v>
      </c>
      <c r="F2382" s="2">
        <v>1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1</v>
      </c>
      <c r="P2382" s="2">
        <v>0</v>
      </c>
      <c r="Q2382" s="2">
        <v>0</v>
      </c>
      <c r="R2382" s="2">
        <v>0</v>
      </c>
      <c r="S2382" s="2">
        <v>0</v>
      </c>
      <c r="T2382" s="2">
        <v>1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1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2">
        <v>0</v>
      </c>
      <c r="AZ2382" s="2">
        <v>0</v>
      </c>
      <c r="BA2382" s="2">
        <v>0</v>
      </c>
    </row>
    <row r="2383" spans="1:53" x14ac:dyDescent="0.35">
      <c r="A2383" s="4">
        <v>2382</v>
      </c>
      <c r="B2383" s="2">
        <v>1</v>
      </c>
      <c r="C2383" s="2">
        <v>1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</row>
    <row r="2384" spans="1:53" x14ac:dyDescent="0.35">
      <c r="A2384" s="4">
        <v>2383</v>
      </c>
      <c r="B2384" s="2">
        <v>1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0</v>
      </c>
      <c r="AY2384" s="2">
        <v>0</v>
      </c>
      <c r="AZ2384" s="2">
        <v>0</v>
      </c>
      <c r="BA2384" s="2">
        <v>0</v>
      </c>
    </row>
    <row r="2385" spans="1:53" x14ac:dyDescent="0.35">
      <c r="A2385" s="4">
        <v>2384</v>
      </c>
      <c r="B2385" s="2">
        <v>1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  <c r="AX2385" s="2">
        <v>0</v>
      </c>
      <c r="AY2385" s="2">
        <v>0</v>
      </c>
      <c r="AZ2385" s="2">
        <v>0</v>
      </c>
      <c r="BA2385" s="2">
        <v>0</v>
      </c>
    </row>
    <row r="2386" spans="1:53" x14ac:dyDescent="0.35">
      <c r="A2386" s="4">
        <v>2385</v>
      </c>
      <c r="B2386" s="2">
        <v>1</v>
      </c>
      <c r="C2386" s="2">
        <v>0</v>
      </c>
      <c r="D2386" s="2">
        <v>1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0</v>
      </c>
      <c r="AY2386" s="2">
        <v>0</v>
      </c>
      <c r="AZ2386" s="2">
        <v>0</v>
      </c>
      <c r="BA2386" s="2">
        <v>0</v>
      </c>
    </row>
    <row r="2387" spans="1:53" x14ac:dyDescent="0.35">
      <c r="A2387" s="4">
        <v>2386</v>
      </c>
      <c r="B2387" s="2">
        <v>0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1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0</v>
      </c>
      <c r="AY2387" s="2">
        <v>0</v>
      </c>
      <c r="AZ2387" s="2">
        <v>0</v>
      </c>
      <c r="BA2387" s="2">
        <v>0</v>
      </c>
    </row>
    <row r="2388" spans="1:53" x14ac:dyDescent="0.35">
      <c r="A2388" s="4">
        <v>2387</v>
      </c>
      <c r="B2388" s="2">
        <v>1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1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  <c r="BA2388" s="2">
        <v>0</v>
      </c>
    </row>
    <row r="2389" spans="1:53" x14ac:dyDescent="0.35">
      <c r="A2389" s="4">
        <v>2388</v>
      </c>
      <c r="B2389" s="2">
        <v>1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</row>
    <row r="2390" spans="1:53" x14ac:dyDescent="0.35">
      <c r="A2390" s="4">
        <v>2389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1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1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</row>
    <row r="2391" spans="1:53" x14ac:dyDescent="0.35">
      <c r="A2391" s="4">
        <v>2390</v>
      </c>
      <c r="B2391" s="2">
        <v>1</v>
      </c>
      <c r="C2391" s="2">
        <v>0</v>
      </c>
      <c r="D2391" s="2">
        <v>0</v>
      </c>
      <c r="E2391" s="2">
        <v>1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  <c r="AW2391" s="2">
        <v>0</v>
      </c>
      <c r="AX2391" s="2">
        <v>0</v>
      </c>
      <c r="AY2391" s="2">
        <v>0</v>
      </c>
      <c r="AZ2391" s="2">
        <v>0</v>
      </c>
      <c r="BA2391" s="2">
        <v>0</v>
      </c>
    </row>
    <row r="2392" spans="1:53" x14ac:dyDescent="0.35">
      <c r="A2392" s="4">
        <v>2391</v>
      </c>
      <c r="B2392" s="2">
        <v>1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  <c r="AX2392" s="2">
        <v>0</v>
      </c>
      <c r="AY2392" s="2">
        <v>0</v>
      </c>
      <c r="AZ2392" s="2">
        <v>0</v>
      </c>
      <c r="BA2392" s="2">
        <v>0</v>
      </c>
    </row>
    <row r="2393" spans="1:53" x14ac:dyDescent="0.35">
      <c r="A2393" s="4">
        <v>2392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1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  <c r="AX2393" s="2">
        <v>0</v>
      </c>
      <c r="AY2393" s="2">
        <v>0</v>
      </c>
      <c r="AZ2393" s="2">
        <v>0</v>
      </c>
      <c r="BA2393" s="2">
        <v>0</v>
      </c>
    </row>
    <row r="2394" spans="1:53" x14ac:dyDescent="0.35">
      <c r="A2394" s="4">
        <v>2393</v>
      </c>
      <c r="B2394" s="2">
        <v>1</v>
      </c>
      <c r="C2394" s="2">
        <v>0</v>
      </c>
      <c r="D2394" s="2">
        <v>1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1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>
        <v>0</v>
      </c>
    </row>
    <row r="2395" spans="1:53" x14ac:dyDescent="0.35">
      <c r="A2395" s="4">
        <v>2394</v>
      </c>
      <c r="B2395" s="2">
        <v>1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1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0</v>
      </c>
      <c r="AY2395" s="2">
        <v>0</v>
      </c>
      <c r="AZ2395" s="2">
        <v>0</v>
      </c>
      <c r="BA2395" s="2">
        <v>0</v>
      </c>
    </row>
    <row r="2396" spans="1:53" x14ac:dyDescent="0.35">
      <c r="A2396" s="4">
        <v>2395</v>
      </c>
      <c r="B2396" s="2">
        <v>1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</row>
    <row r="2397" spans="1:53" x14ac:dyDescent="0.35">
      <c r="A2397" s="4">
        <v>2396</v>
      </c>
      <c r="B2397" s="2">
        <v>0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1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</row>
    <row r="2398" spans="1:53" x14ac:dyDescent="0.35">
      <c r="A2398" s="4">
        <v>2397</v>
      </c>
      <c r="B2398" s="2">
        <v>1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  <c r="AX2398" s="2">
        <v>0</v>
      </c>
      <c r="AY2398" s="2">
        <v>0</v>
      </c>
      <c r="AZ2398" s="2">
        <v>0</v>
      </c>
      <c r="BA2398" s="2">
        <v>0</v>
      </c>
    </row>
    <row r="2399" spans="1:53" x14ac:dyDescent="0.35">
      <c r="A2399" s="4">
        <v>2398</v>
      </c>
      <c r="B2399" s="2">
        <v>1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1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0</v>
      </c>
      <c r="AY2399" s="2">
        <v>0</v>
      </c>
      <c r="AZ2399" s="2">
        <v>0</v>
      </c>
      <c r="BA2399" s="2">
        <v>0</v>
      </c>
    </row>
    <row r="2400" spans="1:53" x14ac:dyDescent="0.35">
      <c r="A2400" s="4">
        <v>2399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  <c r="AX2400" s="2">
        <v>0</v>
      </c>
      <c r="AY2400" s="2">
        <v>0</v>
      </c>
      <c r="AZ2400" s="2">
        <v>0</v>
      </c>
      <c r="BA2400" s="2">
        <v>0</v>
      </c>
    </row>
    <row r="2401" spans="1:53" x14ac:dyDescent="0.35">
      <c r="A2401" s="4">
        <v>2400</v>
      </c>
      <c r="B2401" s="2">
        <v>1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  <c r="AX2401" s="2">
        <v>0</v>
      </c>
      <c r="AY2401" s="2">
        <v>0</v>
      </c>
      <c r="AZ2401" s="2">
        <v>0</v>
      </c>
      <c r="BA2401" s="2">
        <v>0</v>
      </c>
    </row>
    <row r="2402" spans="1:53" x14ac:dyDescent="0.35">
      <c r="A2402" s="4">
        <v>2401</v>
      </c>
      <c r="B2402" s="2">
        <v>1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  <c r="AX2402" s="2">
        <v>0</v>
      </c>
      <c r="AY2402" s="2">
        <v>0</v>
      </c>
      <c r="AZ2402" s="2">
        <v>0</v>
      </c>
      <c r="BA2402" s="2">
        <v>0</v>
      </c>
    </row>
    <row r="2403" spans="1:53" x14ac:dyDescent="0.35">
      <c r="A2403" s="4">
        <v>2402</v>
      </c>
      <c r="B2403" s="2">
        <v>1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1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  <c r="AX2403" s="2">
        <v>0</v>
      </c>
      <c r="AY2403" s="2">
        <v>0</v>
      </c>
      <c r="AZ2403" s="2">
        <v>0</v>
      </c>
      <c r="BA2403" s="2">
        <v>0</v>
      </c>
    </row>
    <row r="2404" spans="1:53" x14ac:dyDescent="0.35">
      <c r="A2404" s="4">
        <v>2403</v>
      </c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</row>
    <row r="2405" spans="1:53" x14ac:dyDescent="0.35">
      <c r="A2405" s="4">
        <v>2404</v>
      </c>
      <c r="B2405" s="2">
        <v>0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</row>
    <row r="2406" spans="1:53" x14ac:dyDescent="0.35">
      <c r="A2406" s="4">
        <v>2405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1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  <c r="AX2406" s="2">
        <v>0</v>
      </c>
      <c r="AY2406" s="2">
        <v>0</v>
      </c>
      <c r="AZ2406" s="2">
        <v>0</v>
      </c>
      <c r="BA2406" s="2">
        <v>0</v>
      </c>
    </row>
    <row r="2407" spans="1:53" x14ac:dyDescent="0.35">
      <c r="A2407" s="4">
        <v>2406</v>
      </c>
      <c r="B2407" s="2">
        <v>0</v>
      </c>
      <c r="C2407" s="2">
        <v>0</v>
      </c>
      <c r="D2407" s="2">
        <v>1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  <c r="AX2407" s="2">
        <v>0</v>
      </c>
      <c r="AY2407" s="2">
        <v>0</v>
      </c>
      <c r="AZ2407" s="2">
        <v>0</v>
      </c>
      <c r="BA2407" s="2">
        <v>0</v>
      </c>
    </row>
    <row r="2408" spans="1:53" x14ac:dyDescent="0.35">
      <c r="A2408" s="4">
        <v>2407</v>
      </c>
      <c r="B2408" s="2">
        <v>1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1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>
        <v>0</v>
      </c>
      <c r="AX2408" s="2">
        <v>0</v>
      </c>
      <c r="AY2408" s="2">
        <v>0</v>
      </c>
      <c r="AZ2408" s="2">
        <v>0</v>
      </c>
      <c r="BA2408" s="2">
        <v>0</v>
      </c>
    </row>
    <row r="2409" spans="1:53" x14ac:dyDescent="0.35">
      <c r="A2409" s="4">
        <v>2408</v>
      </c>
      <c r="B2409" s="2">
        <v>0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1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  <c r="AX2409" s="2">
        <v>0</v>
      </c>
      <c r="AY2409" s="2">
        <v>0</v>
      </c>
      <c r="AZ2409" s="2">
        <v>0</v>
      </c>
      <c r="BA2409" s="2">
        <v>0</v>
      </c>
    </row>
    <row r="2410" spans="1:53" x14ac:dyDescent="0.35">
      <c r="A2410" s="4">
        <v>2409</v>
      </c>
      <c r="B2410" s="2">
        <v>0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  <c r="AW2410" s="2">
        <v>0</v>
      </c>
      <c r="AX2410" s="2">
        <v>0</v>
      </c>
      <c r="AY2410" s="2">
        <v>0</v>
      </c>
      <c r="AZ2410" s="2">
        <v>0</v>
      </c>
      <c r="BA2410" s="2">
        <v>0</v>
      </c>
    </row>
    <row r="2411" spans="1:53" x14ac:dyDescent="0.35">
      <c r="A2411" s="4">
        <v>2410</v>
      </c>
      <c r="B2411" s="2">
        <v>1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1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  <c r="AX2411" s="2">
        <v>0</v>
      </c>
      <c r="AY2411" s="2">
        <v>0</v>
      </c>
      <c r="AZ2411" s="2">
        <v>0</v>
      </c>
      <c r="BA2411" s="2">
        <v>0</v>
      </c>
    </row>
    <row r="2412" spans="1:53" x14ac:dyDescent="0.35">
      <c r="A2412" s="4">
        <v>2411</v>
      </c>
      <c r="B2412" s="2">
        <v>1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0</v>
      </c>
      <c r="AY2412" s="2">
        <v>0</v>
      </c>
      <c r="AZ2412" s="2">
        <v>0</v>
      </c>
      <c r="BA2412" s="2">
        <v>0</v>
      </c>
    </row>
    <row r="2413" spans="1:53" x14ac:dyDescent="0.35">
      <c r="A2413" s="4">
        <v>2412</v>
      </c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1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  <c r="AX2413" s="2">
        <v>0</v>
      </c>
      <c r="AY2413" s="2">
        <v>0</v>
      </c>
      <c r="AZ2413" s="2">
        <v>0</v>
      </c>
      <c r="BA2413" s="2">
        <v>0</v>
      </c>
    </row>
    <row r="2414" spans="1:53" x14ac:dyDescent="0.35">
      <c r="A2414" s="4">
        <v>2413</v>
      </c>
      <c r="B2414" s="2">
        <v>1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  <c r="AX2414" s="2">
        <v>0</v>
      </c>
      <c r="AY2414" s="2">
        <v>0</v>
      </c>
      <c r="AZ2414" s="2">
        <v>0</v>
      </c>
      <c r="BA2414" s="2">
        <v>0</v>
      </c>
    </row>
    <row r="2415" spans="1:53" x14ac:dyDescent="0.35">
      <c r="A2415" s="4">
        <v>2414</v>
      </c>
      <c r="B2415" s="2">
        <v>1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  <c r="BA2415" s="2">
        <v>0</v>
      </c>
    </row>
    <row r="2416" spans="1:53" x14ac:dyDescent="0.35">
      <c r="A2416" s="4">
        <v>2415</v>
      </c>
      <c r="B2416" s="2">
        <v>1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0</v>
      </c>
      <c r="AY2416" s="2">
        <v>0</v>
      </c>
      <c r="AZ2416" s="2">
        <v>0</v>
      </c>
      <c r="BA2416" s="2">
        <v>0</v>
      </c>
    </row>
    <row r="2417" spans="1:53" x14ac:dyDescent="0.35">
      <c r="A2417" s="4">
        <v>2416</v>
      </c>
      <c r="B2417" s="2">
        <v>1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1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1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0</v>
      </c>
      <c r="AY2417" s="2">
        <v>0</v>
      </c>
      <c r="AZ2417" s="2">
        <v>0</v>
      </c>
      <c r="BA2417" s="2">
        <v>0</v>
      </c>
    </row>
    <row r="2418" spans="1:53" x14ac:dyDescent="0.35">
      <c r="A2418" s="4">
        <v>2417</v>
      </c>
      <c r="B2418" s="2">
        <v>1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2">
        <v>0</v>
      </c>
      <c r="AY2418" s="2">
        <v>0</v>
      </c>
      <c r="AZ2418" s="2">
        <v>0</v>
      </c>
      <c r="BA2418" s="2">
        <v>0</v>
      </c>
    </row>
    <row r="2419" spans="1:53" x14ac:dyDescent="0.35">
      <c r="A2419" s="4">
        <v>2418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1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  <c r="AX2419" s="2">
        <v>0</v>
      </c>
      <c r="AY2419" s="2">
        <v>0</v>
      </c>
      <c r="AZ2419" s="2">
        <v>0</v>
      </c>
      <c r="BA2419" s="2">
        <v>0</v>
      </c>
    </row>
    <row r="2420" spans="1:53" x14ac:dyDescent="0.35">
      <c r="A2420" s="4">
        <v>2419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1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  <c r="AX2420" s="2">
        <v>0</v>
      </c>
      <c r="AY2420" s="2">
        <v>0</v>
      </c>
      <c r="AZ2420" s="2">
        <v>0</v>
      </c>
      <c r="BA2420" s="2">
        <v>0</v>
      </c>
    </row>
    <row r="2421" spans="1:53" x14ac:dyDescent="0.35">
      <c r="A2421" s="4">
        <v>2420</v>
      </c>
      <c r="B2421" s="2">
        <v>1</v>
      </c>
      <c r="C2421" s="2">
        <v>0</v>
      </c>
      <c r="D2421" s="2">
        <v>0</v>
      </c>
      <c r="E2421" s="2">
        <v>0</v>
      </c>
      <c r="F2421" s="2">
        <v>1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  <c r="AX2421" s="2">
        <v>0</v>
      </c>
      <c r="AY2421" s="2">
        <v>0</v>
      </c>
      <c r="AZ2421" s="2">
        <v>0</v>
      </c>
      <c r="BA2421" s="2">
        <v>0</v>
      </c>
    </row>
    <row r="2422" spans="1:53" x14ac:dyDescent="0.35">
      <c r="A2422" s="4">
        <v>2421</v>
      </c>
      <c r="B2422" s="2">
        <v>0</v>
      </c>
      <c r="C2422" s="2">
        <v>0</v>
      </c>
      <c r="D2422" s="2">
        <v>0</v>
      </c>
      <c r="E2422" s="2">
        <v>0</v>
      </c>
      <c r="F2422" s="2">
        <v>0</v>
      </c>
      <c r="G2422" s="2">
        <v>1</v>
      </c>
      <c r="H2422" s="2">
        <v>0</v>
      </c>
      <c r="I2422" s="2">
        <v>0</v>
      </c>
      <c r="J2422" s="2">
        <v>1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1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  <c r="AX2422" s="2">
        <v>0</v>
      </c>
      <c r="AY2422" s="2">
        <v>0</v>
      </c>
      <c r="AZ2422" s="2">
        <v>0</v>
      </c>
      <c r="BA2422" s="2">
        <v>0</v>
      </c>
    </row>
    <row r="2423" spans="1:53" x14ac:dyDescent="0.35">
      <c r="A2423" s="4">
        <v>2422</v>
      </c>
      <c r="B2423" s="2">
        <v>1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0</v>
      </c>
      <c r="AX2423" s="2">
        <v>0</v>
      </c>
      <c r="AY2423" s="2">
        <v>0</v>
      </c>
      <c r="AZ2423" s="2">
        <v>0</v>
      </c>
      <c r="BA2423" s="2">
        <v>0</v>
      </c>
    </row>
    <row r="2424" spans="1:53" x14ac:dyDescent="0.35">
      <c r="A2424" s="4">
        <v>2423</v>
      </c>
      <c r="B2424" s="2">
        <v>1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  <c r="AX2424" s="2">
        <v>0</v>
      </c>
      <c r="AY2424" s="2">
        <v>0</v>
      </c>
      <c r="AZ2424" s="2">
        <v>0</v>
      </c>
      <c r="BA2424" s="2">
        <v>0</v>
      </c>
    </row>
    <row r="2425" spans="1:53" x14ac:dyDescent="0.35">
      <c r="A2425" s="4">
        <v>2424</v>
      </c>
      <c r="B2425" s="2">
        <v>0</v>
      </c>
      <c r="C2425" s="2">
        <v>0</v>
      </c>
      <c r="D2425" s="2">
        <v>1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0</v>
      </c>
      <c r="AY2425" s="2">
        <v>0</v>
      </c>
      <c r="AZ2425" s="2">
        <v>0</v>
      </c>
      <c r="BA2425" s="2">
        <v>0</v>
      </c>
    </row>
    <row r="2426" spans="1:53" x14ac:dyDescent="0.35">
      <c r="A2426" s="4">
        <v>2425</v>
      </c>
      <c r="B2426" s="2">
        <v>1</v>
      </c>
      <c r="C2426" s="2">
        <v>0</v>
      </c>
      <c r="D2426" s="2">
        <v>1</v>
      </c>
      <c r="E2426" s="2">
        <v>0</v>
      </c>
      <c r="F2426" s="2">
        <v>0</v>
      </c>
      <c r="G2426" s="2">
        <v>1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1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>
        <v>0</v>
      </c>
      <c r="BA2426" s="2">
        <v>0</v>
      </c>
    </row>
    <row r="2427" spans="1:53" x14ac:dyDescent="0.35">
      <c r="A2427" s="4">
        <v>2426</v>
      </c>
      <c r="B2427" s="2">
        <v>1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0</v>
      </c>
      <c r="AY2427" s="2">
        <v>0</v>
      </c>
      <c r="AZ2427" s="2">
        <v>0</v>
      </c>
      <c r="BA2427" s="2">
        <v>0</v>
      </c>
    </row>
    <row r="2428" spans="1:53" x14ac:dyDescent="0.35">
      <c r="A2428" s="4">
        <v>2427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1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1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0</v>
      </c>
      <c r="AY2428" s="2">
        <v>0</v>
      </c>
      <c r="AZ2428" s="2">
        <v>0</v>
      </c>
      <c r="BA2428" s="2">
        <v>0</v>
      </c>
    </row>
    <row r="2429" spans="1:53" x14ac:dyDescent="0.35">
      <c r="A2429" s="4">
        <v>2428</v>
      </c>
      <c r="B2429" s="2">
        <v>1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0</v>
      </c>
      <c r="AY2429" s="2">
        <v>0</v>
      </c>
      <c r="AZ2429" s="2">
        <v>0</v>
      </c>
      <c r="BA2429" s="2">
        <v>0</v>
      </c>
    </row>
    <row r="2430" spans="1:53" x14ac:dyDescent="0.35">
      <c r="A2430" s="4">
        <v>2429</v>
      </c>
      <c r="B2430" s="2">
        <v>1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</row>
    <row r="2431" spans="1:53" x14ac:dyDescent="0.35">
      <c r="A2431" s="4">
        <v>2430</v>
      </c>
      <c r="B2431" s="2">
        <v>0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1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</row>
    <row r="2432" spans="1:53" x14ac:dyDescent="0.35">
      <c r="A2432" s="4">
        <v>2431</v>
      </c>
      <c r="B2432" s="2">
        <v>1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</row>
    <row r="2433" spans="1:53" x14ac:dyDescent="0.35">
      <c r="A2433" s="4">
        <v>2432</v>
      </c>
      <c r="B2433" s="2">
        <v>0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</row>
    <row r="2434" spans="1:53" x14ac:dyDescent="0.35">
      <c r="A2434" s="4">
        <v>2433</v>
      </c>
      <c r="B2434" s="2">
        <v>0</v>
      </c>
      <c r="C2434" s="2">
        <v>0</v>
      </c>
      <c r="D2434" s="2">
        <v>0</v>
      </c>
      <c r="E2434" s="2">
        <v>0</v>
      </c>
      <c r="F2434" s="2">
        <v>0</v>
      </c>
      <c r="G2434" s="2">
        <v>1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  <c r="BA2434" s="2">
        <v>0</v>
      </c>
    </row>
    <row r="2435" spans="1:53" x14ac:dyDescent="0.35">
      <c r="A2435" s="4">
        <v>2434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1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  <c r="BA2435" s="2">
        <v>0</v>
      </c>
    </row>
    <row r="2436" spans="1:53" x14ac:dyDescent="0.35">
      <c r="A2436" s="4">
        <v>2435</v>
      </c>
      <c r="B2436" s="2">
        <v>1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</row>
    <row r="2437" spans="1:53" x14ac:dyDescent="0.35">
      <c r="A2437" s="4">
        <v>2436</v>
      </c>
      <c r="B2437" s="2">
        <v>0</v>
      </c>
      <c r="C2437" s="2">
        <v>0</v>
      </c>
      <c r="D2437" s="2">
        <v>0</v>
      </c>
      <c r="E2437" s="2">
        <v>0</v>
      </c>
      <c r="F2437" s="2">
        <v>1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</row>
    <row r="2438" spans="1:53" x14ac:dyDescent="0.35">
      <c r="A2438" s="4">
        <v>2437</v>
      </c>
      <c r="B2438" s="2">
        <v>1</v>
      </c>
      <c r="C2438" s="2">
        <v>0</v>
      </c>
      <c r="D2438" s="2">
        <v>0</v>
      </c>
      <c r="E2438" s="2">
        <v>0</v>
      </c>
      <c r="F2438" s="2">
        <v>1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1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</row>
    <row r="2439" spans="1:53" x14ac:dyDescent="0.35">
      <c r="A2439" s="4">
        <v>2438</v>
      </c>
      <c r="B2439" s="2">
        <v>0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1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</row>
    <row r="2440" spans="1:53" x14ac:dyDescent="0.35">
      <c r="A2440" s="4">
        <v>2439</v>
      </c>
      <c r="B2440" s="2">
        <v>1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</row>
    <row r="2441" spans="1:53" x14ac:dyDescent="0.35">
      <c r="A2441" s="4">
        <v>2440</v>
      </c>
      <c r="B2441" s="2">
        <v>1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</row>
    <row r="2442" spans="1:53" x14ac:dyDescent="0.35">
      <c r="A2442" s="4">
        <v>2441</v>
      </c>
      <c r="B2442" s="2">
        <v>1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>
        <v>0</v>
      </c>
    </row>
    <row r="2443" spans="1:53" x14ac:dyDescent="0.35">
      <c r="A2443" s="4">
        <v>2442</v>
      </c>
      <c r="B2443" s="2">
        <v>1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1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1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0</v>
      </c>
      <c r="BA2443" s="2">
        <v>0</v>
      </c>
    </row>
    <row r="2444" spans="1:53" x14ac:dyDescent="0.35">
      <c r="A2444" s="4">
        <v>2443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1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</row>
    <row r="2445" spans="1:53" x14ac:dyDescent="0.35">
      <c r="A2445" s="4">
        <v>2444</v>
      </c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1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</row>
    <row r="2446" spans="1:53" x14ac:dyDescent="0.35">
      <c r="A2446" s="4">
        <v>2445</v>
      </c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1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</row>
    <row r="2447" spans="1:53" x14ac:dyDescent="0.35">
      <c r="A2447" s="4">
        <v>2446</v>
      </c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1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</row>
    <row r="2448" spans="1:53" x14ac:dyDescent="0.35">
      <c r="A2448" s="4">
        <v>2447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1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1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</row>
    <row r="2449" spans="1:53" x14ac:dyDescent="0.35">
      <c r="A2449" s="4">
        <v>2448</v>
      </c>
      <c r="B2449" s="2">
        <v>1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0</v>
      </c>
      <c r="BA2449" s="2">
        <v>0</v>
      </c>
    </row>
    <row r="2450" spans="1:53" x14ac:dyDescent="0.35">
      <c r="A2450" s="4">
        <v>2449</v>
      </c>
      <c r="B2450" s="2">
        <v>0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 s="2">
        <v>0</v>
      </c>
      <c r="BA2450" s="2">
        <v>0</v>
      </c>
    </row>
    <row r="2451" spans="1:53" x14ac:dyDescent="0.35">
      <c r="A2451" s="4">
        <v>2450</v>
      </c>
      <c r="B2451" s="2">
        <v>1</v>
      </c>
      <c r="C2451" s="2">
        <v>0</v>
      </c>
      <c r="D2451" s="2">
        <v>1</v>
      </c>
      <c r="E2451" s="2">
        <v>0</v>
      </c>
      <c r="F2451" s="2">
        <v>0</v>
      </c>
      <c r="G2451" s="2">
        <v>1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 s="2">
        <v>0</v>
      </c>
      <c r="AZ2451" s="2">
        <v>0</v>
      </c>
      <c r="BA2451" s="2">
        <v>0</v>
      </c>
    </row>
    <row r="2452" spans="1:53" x14ac:dyDescent="0.35">
      <c r="A2452" s="4">
        <v>2451</v>
      </c>
      <c r="B2452" s="2">
        <v>1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</row>
    <row r="2453" spans="1:53" x14ac:dyDescent="0.35">
      <c r="A2453" s="4">
        <v>2452</v>
      </c>
      <c r="B2453" s="2">
        <v>0</v>
      </c>
      <c r="C2453" s="2">
        <v>0</v>
      </c>
      <c r="D2453" s="2">
        <v>1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  <c r="BA2453" s="2">
        <v>0</v>
      </c>
    </row>
    <row r="2454" spans="1:53" x14ac:dyDescent="0.35">
      <c r="A2454" s="4">
        <v>2453</v>
      </c>
      <c r="B2454" s="2">
        <v>1</v>
      </c>
      <c r="C2454" s="2">
        <v>0</v>
      </c>
      <c r="D2454" s="2">
        <v>1</v>
      </c>
      <c r="E2454" s="2">
        <v>1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1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  <c r="AY2454" s="2">
        <v>0</v>
      </c>
      <c r="AZ2454" s="2">
        <v>0</v>
      </c>
      <c r="BA2454" s="2">
        <v>0</v>
      </c>
    </row>
    <row r="2455" spans="1:53" x14ac:dyDescent="0.35">
      <c r="A2455" s="4">
        <v>2454</v>
      </c>
      <c r="B2455" s="2">
        <v>1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0</v>
      </c>
      <c r="AY2455" s="2">
        <v>0</v>
      </c>
      <c r="AZ2455" s="2">
        <v>0</v>
      </c>
      <c r="BA2455" s="2">
        <v>0</v>
      </c>
    </row>
    <row r="2456" spans="1:53" x14ac:dyDescent="0.35">
      <c r="A2456" s="4">
        <v>2455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1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0</v>
      </c>
      <c r="BA2456" s="2">
        <v>0</v>
      </c>
    </row>
    <row r="2457" spans="1:53" x14ac:dyDescent="0.35">
      <c r="A2457" s="4">
        <v>2456</v>
      </c>
      <c r="B2457" s="2">
        <v>0</v>
      </c>
      <c r="C2457" s="2">
        <v>0</v>
      </c>
      <c r="D2457" s="2">
        <v>0</v>
      </c>
      <c r="E2457" s="2">
        <v>0</v>
      </c>
      <c r="F2457" s="2">
        <v>1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</row>
    <row r="2458" spans="1:53" x14ac:dyDescent="0.35">
      <c r="A2458" s="4">
        <v>2457</v>
      </c>
      <c r="B2458" s="2">
        <v>1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</row>
    <row r="2459" spans="1:53" x14ac:dyDescent="0.35">
      <c r="A2459" s="4">
        <v>2458</v>
      </c>
      <c r="B2459" s="2">
        <v>1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</row>
    <row r="2460" spans="1:53" x14ac:dyDescent="0.35">
      <c r="A2460" s="4">
        <v>2459</v>
      </c>
      <c r="B2460" s="2">
        <v>1</v>
      </c>
      <c r="C2460" s="2">
        <v>1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0</v>
      </c>
      <c r="BA2460" s="2">
        <v>0</v>
      </c>
    </row>
    <row r="2461" spans="1:53" x14ac:dyDescent="0.35">
      <c r="A2461" s="4">
        <v>2460</v>
      </c>
      <c r="B2461" s="2">
        <v>1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</row>
    <row r="2462" spans="1:53" x14ac:dyDescent="0.35">
      <c r="A2462" s="4">
        <v>2461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1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0</v>
      </c>
      <c r="BA2462" s="2">
        <v>0</v>
      </c>
    </row>
    <row r="2463" spans="1:53" x14ac:dyDescent="0.35">
      <c r="A2463" s="4">
        <v>2462</v>
      </c>
      <c r="B2463" s="2">
        <v>1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0</v>
      </c>
      <c r="BA2463" s="2">
        <v>0</v>
      </c>
    </row>
    <row r="2464" spans="1:53" x14ac:dyDescent="0.35">
      <c r="A2464" s="4">
        <v>2463</v>
      </c>
      <c r="B2464" s="2">
        <v>1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0</v>
      </c>
      <c r="AY2464" s="2">
        <v>0</v>
      </c>
      <c r="AZ2464" s="2">
        <v>0</v>
      </c>
      <c r="BA2464" s="2">
        <v>0</v>
      </c>
    </row>
    <row r="2465" spans="1:53" x14ac:dyDescent="0.35">
      <c r="A2465" s="4">
        <v>2464</v>
      </c>
      <c r="B2465" s="2">
        <v>1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1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0</v>
      </c>
      <c r="AY2465" s="2">
        <v>0</v>
      </c>
      <c r="AZ2465" s="2">
        <v>0</v>
      </c>
      <c r="BA2465" s="2">
        <v>0</v>
      </c>
    </row>
    <row r="2466" spans="1:53" x14ac:dyDescent="0.35">
      <c r="A2466" s="4">
        <v>2465</v>
      </c>
      <c r="B2466" s="2">
        <v>1</v>
      </c>
      <c r="C2466" s="2">
        <v>0</v>
      </c>
      <c r="D2466" s="2">
        <v>1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</row>
    <row r="2467" spans="1:53" x14ac:dyDescent="0.35">
      <c r="A2467" s="4">
        <v>2466</v>
      </c>
      <c r="B2467" s="2">
        <v>1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0</v>
      </c>
      <c r="AY2467" s="2">
        <v>0</v>
      </c>
      <c r="AZ2467" s="2">
        <v>0</v>
      </c>
      <c r="BA2467" s="2">
        <v>0</v>
      </c>
    </row>
    <row r="2468" spans="1:53" x14ac:dyDescent="0.35">
      <c r="A2468" s="4">
        <v>2467</v>
      </c>
      <c r="B2468" s="2">
        <v>1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 s="2">
        <v>0</v>
      </c>
      <c r="AZ2468" s="2">
        <v>0</v>
      </c>
      <c r="BA2468" s="2">
        <v>0</v>
      </c>
    </row>
    <row r="2469" spans="1:53" x14ac:dyDescent="0.35">
      <c r="A2469" s="4">
        <v>2468</v>
      </c>
      <c r="B2469" s="2">
        <v>0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1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0</v>
      </c>
      <c r="AY2469" s="2">
        <v>0</v>
      </c>
      <c r="AZ2469" s="2">
        <v>0</v>
      </c>
      <c r="BA2469" s="2">
        <v>0</v>
      </c>
    </row>
    <row r="2470" spans="1:53" x14ac:dyDescent="0.35">
      <c r="A2470" s="4">
        <v>2469</v>
      </c>
      <c r="B2470" s="2">
        <v>1</v>
      </c>
      <c r="C2470" s="2">
        <v>0</v>
      </c>
      <c r="D2470" s="2">
        <v>1</v>
      </c>
      <c r="E2470" s="2">
        <v>1</v>
      </c>
      <c r="F2470" s="2">
        <v>1</v>
      </c>
      <c r="G2470" s="2">
        <v>1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1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</row>
    <row r="2471" spans="1:53" x14ac:dyDescent="0.35">
      <c r="A2471" s="4">
        <v>2470</v>
      </c>
      <c r="B2471" s="2">
        <v>0</v>
      </c>
      <c r="C2471" s="2">
        <v>0</v>
      </c>
      <c r="D2471" s="2">
        <v>0</v>
      </c>
      <c r="E2471" s="2">
        <v>1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</row>
    <row r="2472" spans="1:53" x14ac:dyDescent="0.35">
      <c r="A2472" s="4">
        <v>2471</v>
      </c>
      <c r="B2472" s="2">
        <v>0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1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</row>
    <row r="2473" spans="1:53" x14ac:dyDescent="0.35">
      <c r="A2473" s="4">
        <v>2472</v>
      </c>
      <c r="B2473" s="2">
        <v>1</v>
      </c>
      <c r="C2473" s="2">
        <v>0</v>
      </c>
      <c r="D2473" s="2">
        <v>1</v>
      </c>
      <c r="E2473" s="2">
        <v>1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1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1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</row>
    <row r="2474" spans="1:53" x14ac:dyDescent="0.35">
      <c r="A2474" s="4">
        <v>2473</v>
      </c>
      <c r="B2474" s="2">
        <v>1</v>
      </c>
      <c r="C2474" s="2">
        <v>0</v>
      </c>
      <c r="D2474" s="2">
        <v>1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</row>
    <row r="2475" spans="1:53" x14ac:dyDescent="0.35">
      <c r="A2475" s="4">
        <v>2474</v>
      </c>
      <c r="B2475" s="2">
        <v>1</v>
      </c>
      <c r="C2475" s="2">
        <v>0</v>
      </c>
      <c r="D2475" s="2">
        <v>1</v>
      </c>
      <c r="E2475" s="2">
        <v>1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1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1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0</v>
      </c>
      <c r="AY2475" s="2">
        <v>0</v>
      </c>
      <c r="AZ2475" s="2">
        <v>0</v>
      </c>
      <c r="BA2475" s="2">
        <v>0</v>
      </c>
    </row>
    <row r="2476" spans="1:53" x14ac:dyDescent="0.35">
      <c r="A2476" s="4">
        <v>2475</v>
      </c>
      <c r="B2476" s="2">
        <v>1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0</v>
      </c>
      <c r="AY2476" s="2">
        <v>0</v>
      </c>
      <c r="AZ2476" s="2">
        <v>0</v>
      </c>
      <c r="BA2476" s="2">
        <v>0</v>
      </c>
    </row>
    <row r="2477" spans="1:53" x14ac:dyDescent="0.35">
      <c r="A2477" s="4">
        <v>2476</v>
      </c>
      <c r="B2477" s="2">
        <v>1</v>
      </c>
      <c r="C2477" s="2">
        <v>1</v>
      </c>
      <c r="D2477" s="2">
        <v>1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1</v>
      </c>
      <c r="P2477" s="2">
        <v>0</v>
      </c>
      <c r="Q2477" s="2">
        <v>0</v>
      </c>
      <c r="R2477" s="2">
        <v>0</v>
      </c>
      <c r="S2477" s="2">
        <v>0</v>
      </c>
      <c r="T2477" s="2">
        <v>1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</row>
    <row r="2478" spans="1:53" x14ac:dyDescent="0.35">
      <c r="A2478" s="4">
        <v>2477</v>
      </c>
      <c r="B2478" s="2">
        <v>1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0</v>
      </c>
      <c r="AY2478" s="2">
        <v>0</v>
      </c>
      <c r="AZ2478" s="2">
        <v>0</v>
      </c>
      <c r="BA2478" s="2">
        <v>0</v>
      </c>
    </row>
    <row r="2479" spans="1:53" x14ac:dyDescent="0.35">
      <c r="A2479" s="4">
        <v>2478</v>
      </c>
      <c r="B2479" s="2">
        <v>1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1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</row>
    <row r="2480" spans="1:53" x14ac:dyDescent="0.35">
      <c r="A2480" s="4">
        <v>2479</v>
      </c>
      <c r="B2480" s="2">
        <v>1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0</v>
      </c>
    </row>
    <row r="2481" spans="1:53" x14ac:dyDescent="0.35">
      <c r="A2481" s="4">
        <v>2480</v>
      </c>
      <c r="B2481" s="2">
        <v>1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1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1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</row>
    <row r="2482" spans="1:53" x14ac:dyDescent="0.35">
      <c r="A2482" s="4">
        <v>2481</v>
      </c>
      <c r="B2482" s="2">
        <v>1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</row>
    <row r="2483" spans="1:53" x14ac:dyDescent="0.35">
      <c r="A2483" s="4">
        <v>2482</v>
      </c>
      <c r="B2483" s="2">
        <v>1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</row>
    <row r="2484" spans="1:53" x14ac:dyDescent="0.35">
      <c r="A2484" s="4">
        <v>2483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1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</row>
    <row r="2485" spans="1:53" x14ac:dyDescent="0.35">
      <c r="A2485" s="4">
        <v>2484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1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0</v>
      </c>
      <c r="AY2485" s="2">
        <v>0</v>
      </c>
      <c r="AZ2485" s="2">
        <v>0</v>
      </c>
      <c r="BA2485" s="2">
        <v>0</v>
      </c>
    </row>
    <row r="2486" spans="1:53" x14ac:dyDescent="0.35">
      <c r="A2486" s="4">
        <v>2485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1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s="2">
        <v>0</v>
      </c>
      <c r="AY2486" s="2">
        <v>0</v>
      </c>
      <c r="AZ2486" s="2">
        <v>0</v>
      </c>
      <c r="BA2486" s="2">
        <v>0</v>
      </c>
    </row>
    <row r="2487" spans="1:53" x14ac:dyDescent="0.35">
      <c r="A2487" s="4">
        <v>2486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1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0</v>
      </c>
      <c r="AY2487" s="2">
        <v>0</v>
      </c>
      <c r="AZ2487" s="2">
        <v>0</v>
      </c>
      <c r="BA2487" s="2">
        <v>0</v>
      </c>
    </row>
    <row r="2488" spans="1:53" x14ac:dyDescent="0.35">
      <c r="A2488" s="4">
        <v>2487</v>
      </c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</row>
    <row r="2489" spans="1:53" x14ac:dyDescent="0.35">
      <c r="A2489" s="4">
        <v>2488</v>
      </c>
      <c r="B2489" s="2">
        <v>1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1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</row>
    <row r="2490" spans="1:53" x14ac:dyDescent="0.35">
      <c r="A2490" s="4">
        <v>2489</v>
      </c>
      <c r="B2490" s="2">
        <v>1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1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  <c r="AW2490" s="2">
        <v>0</v>
      </c>
      <c r="AX2490" s="2">
        <v>0</v>
      </c>
      <c r="AY2490" s="2">
        <v>0</v>
      </c>
      <c r="AZ2490" s="2">
        <v>0</v>
      </c>
      <c r="BA2490" s="2">
        <v>0</v>
      </c>
    </row>
    <row r="2491" spans="1:53" x14ac:dyDescent="0.35">
      <c r="A2491" s="4">
        <v>2490</v>
      </c>
      <c r="B2491" s="2">
        <v>1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</row>
    <row r="2492" spans="1:53" x14ac:dyDescent="0.35">
      <c r="A2492" s="4">
        <v>2491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1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0</v>
      </c>
      <c r="BA2492" s="2">
        <v>0</v>
      </c>
    </row>
    <row r="2493" spans="1:53" x14ac:dyDescent="0.35">
      <c r="A2493" s="4">
        <v>2492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1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</row>
    <row r="2494" spans="1:53" x14ac:dyDescent="0.35">
      <c r="A2494" s="4">
        <v>2493</v>
      </c>
      <c r="B2494" s="2">
        <v>1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1</v>
      </c>
      <c r="AY2494" s="2">
        <v>0</v>
      </c>
      <c r="AZ2494" s="2">
        <v>0</v>
      </c>
      <c r="BA2494" s="2">
        <v>0</v>
      </c>
    </row>
    <row r="2495" spans="1:53" x14ac:dyDescent="0.35">
      <c r="A2495" s="4">
        <v>2494</v>
      </c>
      <c r="B2495" s="2">
        <v>1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 s="2">
        <v>0</v>
      </c>
      <c r="BA2495" s="2">
        <v>0</v>
      </c>
    </row>
    <row r="2496" spans="1:53" x14ac:dyDescent="0.35">
      <c r="A2496" s="4">
        <v>2495</v>
      </c>
      <c r="B2496" s="2">
        <v>1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</row>
    <row r="2497" spans="1:53" x14ac:dyDescent="0.35">
      <c r="A2497" s="4">
        <v>2496</v>
      </c>
      <c r="B2497" s="2">
        <v>1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</row>
    <row r="2498" spans="1:53" x14ac:dyDescent="0.35">
      <c r="A2498" s="4">
        <v>2497</v>
      </c>
      <c r="B2498" s="2">
        <v>0</v>
      </c>
      <c r="C2498" s="2">
        <v>1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</row>
    <row r="2499" spans="1:53" x14ac:dyDescent="0.35">
      <c r="A2499" s="4">
        <v>2498</v>
      </c>
      <c r="B2499" s="2">
        <v>1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</row>
    <row r="2500" spans="1:53" x14ac:dyDescent="0.35">
      <c r="A2500" s="4">
        <v>2499</v>
      </c>
      <c r="B2500" s="2">
        <v>0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1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1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</row>
    <row r="2501" spans="1:53" x14ac:dyDescent="0.35">
      <c r="A2501" s="4">
        <v>2500</v>
      </c>
      <c r="B2501" s="2">
        <v>1</v>
      </c>
      <c r="C2501" s="2">
        <v>0</v>
      </c>
      <c r="D2501" s="2">
        <v>1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</row>
    <row r="2502" spans="1:53" x14ac:dyDescent="0.35">
      <c r="A2502" s="4">
        <v>2501</v>
      </c>
      <c r="B2502" s="2">
        <v>1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0</v>
      </c>
      <c r="AY2502" s="2">
        <v>0</v>
      </c>
      <c r="AZ2502" s="2">
        <v>0</v>
      </c>
      <c r="BA2502" s="2">
        <v>0</v>
      </c>
    </row>
    <row r="2503" spans="1:53" x14ac:dyDescent="0.35">
      <c r="A2503" s="4">
        <v>2502</v>
      </c>
      <c r="B2503" s="2">
        <v>1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0</v>
      </c>
      <c r="AY2503" s="2">
        <v>0</v>
      </c>
      <c r="AZ2503" s="2">
        <v>0</v>
      </c>
      <c r="BA2503" s="2">
        <v>0</v>
      </c>
    </row>
    <row r="2504" spans="1:53" x14ac:dyDescent="0.35">
      <c r="A2504" s="4">
        <v>2503</v>
      </c>
      <c r="B2504" s="2">
        <v>1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</row>
    <row r="2505" spans="1:53" x14ac:dyDescent="0.35">
      <c r="A2505" s="4">
        <v>2504</v>
      </c>
      <c r="B2505" s="2">
        <v>1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</row>
    <row r="2506" spans="1:53" x14ac:dyDescent="0.35">
      <c r="A2506" s="4">
        <v>2505</v>
      </c>
      <c r="B2506" s="2">
        <v>1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1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1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1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</row>
    <row r="2507" spans="1:53" x14ac:dyDescent="0.35">
      <c r="A2507" s="4">
        <v>2506</v>
      </c>
      <c r="B2507" s="2">
        <v>0</v>
      </c>
      <c r="C2507" s="2">
        <v>1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</row>
    <row r="2508" spans="1:53" x14ac:dyDescent="0.35">
      <c r="A2508" s="4">
        <v>2507</v>
      </c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1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</row>
    <row r="2509" spans="1:53" x14ac:dyDescent="0.35">
      <c r="A2509" s="4">
        <v>2508</v>
      </c>
      <c r="B2509" s="2">
        <v>1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</row>
    <row r="2510" spans="1:53" x14ac:dyDescent="0.35">
      <c r="A2510" s="4">
        <v>2509</v>
      </c>
      <c r="B2510" s="2">
        <v>1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2">
        <v>0</v>
      </c>
      <c r="AY2510" s="2">
        <v>0</v>
      </c>
      <c r="AZ2510" s="2">
        <v>0</v>
      </c>
      <c r="BA2510" s="2">
        <v>0</v>
      </c>
    </row>
    <row r="2511" spans="1:53" x14ac:dyDescent="0.35">
      <c r="A2511" s="4">
        <v>2510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1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0</v>
      </c>
      <c r="AY2511" s="2">
        <v>0</v>
      </c>
      <c r="AZ2511" s="2">
        <v>0</v>
      </c>
      <c r="BA2511" s="2">
        <v>0</v>
      </c>
    </row>
    <row r="2512" spans="1:53" x14ac:dyDescent="0.35">
      <c r="A2512" s="4">
        <v>2511</v>
      </c>
      <c r="B2512" s="2">
        <v>1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</row>
    <row r="2513" spans="1:53" x14ac:dyDescent="0.35">
      <c r="A2513" s="4">
        <v>2512</v>
      </c>
      <c r="B2513" s="2">
        <v>1</v>
      </c>
      <c r="C2513" s="2">
        <v>0</v>
      </c>
      <c r="D2513" s="2">
        <v>0</v>
      </c>
      <c r="E2513" s="2">
        <v>0</v>
      </c>
      <c r="F2513" s="2">
        <v>1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1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</row>
    <row r="2514" spans="1:53" x14ac:dyDescent="0.35">
      <c r="A2514" s="4">
        <v>2513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1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</row>
    <row r="2515" spans="1:53" x14ac:dyDescent="0.35">
      <c r="A2515" s="4">
        <v>2514</v>
      </c>
      <c r="B2515" s="2">
        <v>1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</row>
    <row r="2516" spans="1:53" x14ac:dyDescent="0.35">
      <c r="A2516" s="4">
        <v>2515</v>
      </c>
      <c r="B2516" s="2">
        <v>1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</row>
    <row r="2517" spans="1:53" x14ac:dyDescent="0.35">
      <c r="A2517" s="4">
        <v>2516</v>
      </c>
      <c r="B2517" s="2">
        <v>1</v>
      </c>
      <c r="C2517" s="2">
        <v>0</v>
      </c>
      <c r="D2517" s="2">
        <v>1</v>
      </c>
      <c r="E2517" s="2">
        <v>0</v>
      </c>
      <c r="F2517" s="2">
        <v>1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  <c r="AX2517" s="2">
        <v>0</v>
      </c>
      <c r="AY2517" s="2">
        <v>0</v>
      </c>
      <c r="AZ2517" s="2">
        <v>0</v>
      </c>
      <c r="BA2517" s="2">
        <v>0</v>
      </c>
    </row>
    <row r="2518" spans="1:53" x14ac:dyDescent="0.35">
      <c r="A2518" s="4">
        <v>2517</v>
      </c>
      <c r="B2518" s="2">
        <v>1</v>
      </c>
      <c r="C2518" s="2">
        <v>0</v>
      </c>
      <c r="D2518" s="2">
        <v>0</v>
      </c>
      <c r="E2518" s="2">
        <v>0</v>
      </c>
      <c r="F2518" s="2">
        <v>1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</row>
    <row r="2519" spans="1:53" x14ac:dyDescent="0.35">
      <c r="A2519" s="4">
        <v>2518</v>
      </c>
      <c r="B2519" s="2">
        <v>1</v>
      </c>
      <c r="C2519" s="2">
        <v>0</v>
      </c>
      <c r="D2519" s="2">
        <v>1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</row>
    <row r="2520" spans="1:53" x14ac:dyDescent="0.35">
      <c r="A2520" s="4">
        <v>2519</v>
      </c>
      <c r="B2520" s="2">
        <v>0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1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</row>
    <row r="2521" spans="1:53" x14ac:dyDescent="0.35">
      <c r="A2521" s="4">
        <v>2520</v>
      </c>
      <c r="B2521" s="2">
        <v>1</v>
      </c>
      <c r="C2521" s="2">
        <v>0</v>
      </c>
      <c r="D2521" s="2">
        <v>0</v>
      </c>
      <c r="E2521" s="2">
        <v>1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1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 s="2">
        <v>0</v>
      </c>
      <c r="BA2521" s="2">
        <v>0</v>
      </c>
    </row>
    <row r="2522" spans="1:53" x14ac:dyDescent="0.35">
      <c r="A2522" s="4">
        <v>2521</v>
      </c>
      <c r="B2522" s="2">
        <v>1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0</v>
      </c>
      <c r="BA2522" s="2">
        <v>0</v>
      </c>
    </row>
    <row r="2523" spans="1:53" x14ac:dyDescent="0.35">
      <c r="A2523" s="4">
        <v>2522</v>
      </c>
      <c r="B2523" s="2">
        <v>1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</row>
    <row r="2524" spans="1:53" x14ac:dyDescent="0.35">
      <c r="A2524" s="4">
        <v>2523</v>
      </c>
      <c r="B2524" s="2">
        <v>1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</row>
    <row r="2525" spans="1:53" x14ac:dyDescent="0.35">
      <c r="A2525" s="4">
        <v>2524</v>
      </c>
      <c r="B2525" s="2">
        <v>1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</row>
    <row r="2526" spans="1:53" x14ac:dyDescent="0.35">
      <c r="A2526" s="4">
        <v>2525</v>
      </c>
      <c r="B2526" s="2">
        <v>1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</row>
    <row r="2527" spans="1:53" x14ac:dyDescent="0.35">
      <c r="A2527" s="4">
        <v>2526</v>
      </c>
      <c r="B2527" s="2">
        <v>1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1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</row>
    <row r="2528" spans="1:53" x14ac:dyDescent="0.35">
      <c r="A2528" s="4">
        <v>2527</v>
      </c>
      <c r="B2528" s="2">
        <v>1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1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</row>
    <row r="2529" spans="1:53" x14ac:dyDescent="0.35">
      <c r="A2529" s="4">
        <v>2528</v>
      </c>
      <c r="B2529" s="2">
        <v>0</v>
      </c>
      <c r="C2529" s="2">
        <v>0</v>
      </c>
      <c r="D2529" s="2">
        <v>0</v>
      </c>
      <c r="E2529" s="2">
        <v>0</v>
      </c>
      <c r="F2529" s="2">
        <v>0</v>
      </c>
      <c r="G2529" s="2">
        <v>1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</row>
    <row r="2530" spans="1:53" x14ac:dyDescent="0.35">
      <c r="A2530" s="4">
        <v>2529</v>
      </c>
      <c r="B2530" s="2">
        <v>1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</row>
    <row r="2531" spans="1:53" x14ac:dyDescent="0.35">
      <c r="A2531" s="4">
        <v>2530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</row>
    <row r="2532" spans="1:53" x14ac:dyDescent="0.35">
      <c r="A2532" s="4">
        <v>2531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1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</row>
    <row r="2533" spans="1:53" x14ac:dyDescent="0.35">
      <c r="A2533" s="4">
        <v>2532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1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</row>
    <row r="2534" spans="1:53" x14ac:dyDescent="0.35">
      <c r="A2534" s="4">
        <v>2533</v>
      </c>
      <c r="B2534" s="2">
        <v>1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1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</row>
    <row r="2535" spans="1:53" x14ac:dyDescent="0.35">
      <c r="A2535" s="4">
        <v>2534</v>
      </c>
      <c r="B2535" s="2">
        <v>1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</row>
    <row r="2536" spans="1:53" x14ac:dyDescent="0.35">
      <c r="A2536" s="4">
        <v>2535</v>
      </c>
      <c r="B2536" s="2">
        <v>1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1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</row>
    <row r="2537" spans="1:53" x14ac:dyDescent="0.35">
      <c r="A2537" s="4">
        <v>2536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1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  <c r="BA2537" s="2">
        <v>0</v>
      </c>
    </row>
    <row r="2538" spans="1:53" x14ac:dyDescent="0.35">
      <c r="A2538" s="4">
        <v>2537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1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</row>
    <row r="2539" spans="1:53" x14ac:dyDescent="0.35">
      <c r="A2539" s="4">
        <v>2538</v>
      </c>
      <c r="B2539" s="2">
        <v>1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</row>
    <row r="2540" spans="1:53" x14ac:dyDescent="0.35">
      <c r="A2540" s="4">
        <v>2539</v>
      </c>
      <c r="B2540" s="2">
        <v>0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1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>
        <v>0</v>
      </c>
    </row>
    <row r="2541" spans="1:53" x14ac:dyDescent="0.35">
      <c r="A2541" s="4">
        <v>2540</v>
      </c>
      <c r="B2541" s="2">
        <v>1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s="2">
        <v>0</v>
      </c>
      <c r="AY2541" s="2">
        <v>0</v>
      </c>
      <c r="AZ2541" s="2">
        <v>0</v>
      </c>
      <c r="BA2541" s="2">
        <v>0</v>
      </c>
    </row>
    <row r="2542" spans="1:53" x14ac:dyDescent="0.35">
      <c r="A2542" s="4">
        <v>2541</v>
      </c>
      <c r="B2542" s="2">
        <v>0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1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</row>
    <row r="2543" spans="1:53" x14ac:dyDescent="0.35">
      <c r="A2543" s="4">
        <v>2542</v>
      </c>
      <c r="B2543" s="2">
        <v>0</v>
      </c>
      <c r="C2543" s="2">
        <v>0</v>
      </c>
      <c r="D2543" s="2">
        <v>0</v>
      </c>
      <c r="E2543" s="2">
        <v>0</v>
      </c>
      <c r="F2543" s="2">
        <v>0</v>
      </c>
      <c r="G2543" s="2">
        <v>1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</row>
    <row r="2544" spans="1:53" x14ac:dyDescent="0.35">
      <c r="A2544" s="4">
        <v>2543</v>
      </c>
      <c r="B2544" s="2">
        <v>0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1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</row>
    <row r="2545" spans="1:53" x14ac:dyDescent="0.35">
      <c r="A2545" s="4">
        <v>2544</v>
      </c>
      <c r="B2545" s="2">
        <v>1</v>
      </c>
      <c r="C2545" s="2">
        <v>0</v>
      </c>
      <c r="D2545" s="2">
        <v>1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1</v>
      </c>
      <c r="AY2545" s="2">
        <v>0</v>
      </c>
      <c r="AZ2545" s="2">
        <v>0</v>
      </c>
      <c r="BA2545" s="2">
        <v>0</v>
      </c>
    </row>
    <row r="2546" spans="1:53" x14ac:dyDescent="0.35">
      <c r="A2546" s="4">
        <v>2545</v>
      </c>
      <c r="B2546" s="2">
        <v>0</v>
      </c>
      <c r="C2546" s="2">
        <v>0</v>
      </c>
      <c r="D2546" s="2">
        <v>0</v>
      </c>
      <c r="E2546" s="2">
        <v>0</v>
      </c>
      <c r="F2546" s="2">
        <v>0</v>
      </c>
      <c r="G2546" s="2">
        <v>1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0</v>
      </c>
      <c r="AY2546" s="2">
        <v>0</v>
      </c>
      <c r="AZ2546" s="2">
        <v>0</v>
      </c>
      <c r="BA2546" s="2">
        <v>0</v>
      </c>
    </row>
    <row r="2547" spans="1:53" x14ac:dyDescent="0.35">
      <c r="A2547" s="4">
        <v>2546</v>
      </c>
      <c r="B2547" s="2">
        <v>1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1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1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  <c r="BA2547" s="2">
        <v>0</v>
      </c>
    </row>
    <row r="2548" spans="1:53" x14ac:dyDescent="0.35">
      <c r="A2548" s="4">
        <v>2547</v>
      </c>
      <c r="B2548" s="2">
        <v>0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1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1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2">
        <v>0</v>
      </c>
      <c r="AY2548" s="2">
        <v>0</v>
      </c>
      <c r="AZ2548" s="2">
        <v>0</v>
      </c>
      <c r="BA2548" s="2">
        <v>0</v>
      </c>
    </row>
    <row r="2549" spans="1:53" x14ac:dyDescent="0.35">
      <c r="A2549" s="4">
        <v>2548</v>
      </c>
      <c r="B2549" s="2">
        <v>0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1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  <c r="AX2549" s="2">
        <v>0</v>
      </c>
      <c r="AY2549" s="2">
        <v>0</v>
      </c>
      <c r="AZ2549" s="2">
        <v>0</v>
      </c>
      <c r="BA2549" s="2">
        <v>0</v>
      </c>
    </row>
    <row r="2550" spans="1:53" x14ac:dyDescent="0.35">
      <c r="A2550" s="4">
        <v>2549</v>
      </c>
      <c r="B2550" s="2">
        <v>1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</row>
    <row r="2551" spans="1:53" x14ac:dyDescent="0.35">
      <c r="A2551" s="4">
        <v>2550</v>
      </c>
      <c r="B2551" s="2">
        <v>1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</row>
    <row r="2552" spans="1:53" x14ac:dyDescent="0.35">
      <c r="A2552" s="4">
        <v>2551</v>
      </c>
      <c r="B2552" s="2">
        <v>0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</row>
    <row r="2553" spans="1:53" x14ac:dyDescent="0.35">
      <c r="A2553" s="4">
        <v>2552</v>
      </c>
      <c r="B2553" s="2">
        <v>1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0</v>
      </c>
      <c r="AY2553" s="2">
        <v>0</v>
      </c>
      <c r="AZ2553" s="2">
        <v>0</v>
      </c>
      <c r="BA2553" s="2">
        <v>0</v>
      </c>
    </row>
    <row r="2554" spans="1:53" x14ac:dyDescent="0.35">
      <c r="A2554" s="4">
        <v>2553</v>
      </c>
      <c r="B2554" s="2">
        <v>1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1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1</v>
      </c>
      <c r="AW2554" s="2">
        <v>0</v>
      </c>
      <c r="AX2554" s="2">
        <v>0</v>
      </c>
      <c r="AY2554" s="2">
        <v>0</v>
      </c>
      <c r="AZ2554" s="2">
        <v>0</v>
      </c>
      <c r="BA2554" s="2">
        <v>0</v>
      </c>
    </row>
    <row r="2555" spans="1:53" x14ac:dyDescent="0.35">
      <c r="A2555" s="4">
        <v>2554</v>
      </c>
      <c r="B2555" s="2">
        <v>1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</row>
    <row r="2556" spans="1:53" x14ac:dyDescent="0.35">
      <c r="A2556" s="4">
        <v>2555</v>
      </c>
      <c r="B2556" s="2">
        <v>1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</row>
    <row r="2557" spans="1:53" x14ac:dyDescent="0.35">
      <c r="A2557" s="4">
        <v>2556</v>
      </c>
      <c r="B2557" s="2">
        <v>1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</row>
    <row r="2558" spans="1:53" x14ac:dyDescent="0.35">
      <c r="A2558" s="4">
        <v>2557</v>
      </c>
      <c r="B2558" s="2">
        <v>1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</row>
    <row r="2559" spans="1:53" x14ac:dyDescent="0.35">
      <c r="A2559" s="4">
        <v>2558</v>
      </c>
      <c r="B2559" s="2">
        <v>1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</row>
    <row r="2560" spans="1:53" x14ac:dyDescent="0.35">
      <c r="A2560" s="4">
        <v>2559</v>
      </c>
      <c r="B2560" s="2">
        <v>0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</row>
    <row r="2561" spans="1:53" x14ac:dyDescent="0.35">
      <c r="A2561" s="4">
        <v>2560</v>
      </c>
      <c r="B2561" s="2">
        <v>1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</row>
    <row r="2562" spans="1:53" x14ac:dyDescent="0.35">
      <c r="A2562" s="4">
        <v>2561</v>
      </c>
      <c r="B2562" s="2">
        <v>1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</row>
    <row r="2563" spans="1:53" x14ac:dyDescent="0.35">
      <c r="A2563" s="4">
        <v>2562</v>
      </c>
      <c r="B2563" s="2">
        <v>0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1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</row>
    <row r="2564" spans="1:53" x14ac:dyDescent="0.35">
      <c r="A2564" s="4">
        <v>2563</v>
      </c>
      <c r="B2564" s="2">
        <v>0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1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</row>
    <row r="2565" spans="1:53" x14ac:dyDescent="0.35">
      <c r="A2565" s="4">
        <v>2564</v>
      </c>
      <c r="B2565" s="2">
        <v>1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</row>
    <row r="2566" spans="1:53" x14ac:dyDescent="0.35">
      <c r="A2566" s="4">
        <v>2565</v>
      </c>
      <c r="B2566" s="2">
        <v>1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  <c r="BA2566" s="2">
        <v>0</v>
      </c>
    </row>
    <row r="2567" spans="1:53" x14ac:dyDescent="0.35">
      <c r="A2567" s="4">
        <v>2566</v>
      </c>
      <c r="B2567" s="2">
        <v>1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0</v>
      </c>
      <c r="AY2567" s="2">
        <v>0</v>
      </c>
      <c r="AZ2567" s="2">
        <v>0</v>
      </c>
      <c r="BA2567" s="2">
        <v>0</v>
      </c>
    </row>
    <row r="2568" spans="1:53" x14ac:dyDescent="0.35">
      <c r="A2568" s="4">
        <v>2567</v>
      </c>
      <c r="B2568" s="2">
        <v>0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1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</row>
    <row r="2569" spans="1:53" x14ac:dyDescent="0.35">
      <c r="A2569" s="4">
        <v>2568</v>
      </c>
      <c r="B2569" s="2">
        <v>1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</row>
    <row r="2570" spans="1:53" x14ac:dyDescent="0.35">
      <c r="A2570" s="4">
        <v>2569</v>
      </c>
      <c r="B2570" s="2">
        <v>1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</row>
    <row r="2571" spans="1:53" x14ac:dyDescent="0.35">
      <c r="A2571" s="4">
        <v>2570</v>
      </c>
      <c r="B2571" s="2">
        <v>0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</row>
    <row r="2572" spans="1:53" x14ac:dyDescent="0.35">
      <c r="A2572" s="4">
        <v>2571</v>
      </c>
      <c r="B2572" s="2">
        <v>1</v>
      </c>
      <c r="C2572" s="2">
        <v>1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0</v>
      </c>
    </row>
    <row r="2573" spans="1:53" x14ac:dyDescent="0.35">
      <c r="A2573" s="4">
        <v>2572</v>
      </c>
      <c r="B2573" s="2">
        <v>1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0</v>
      </c>
      <c r="AY2573" s="2">
        <v>0</v>
      </c>
      <c r="AZ2573" s="2">
        <v>0</v>
      </c>
      <c r="BA2573" s="2">
        <v>0</v>
      </c>
    </row>
    <row r="2574" spans="1:53" x14ac:dyDescent="0.35">
      <c r="A2574" s="4">
        <v>2573</v>
      </c>
      <c r="B2574" s="2">
        <v>0</v>
      </c>
      <c r="C2574" s="2">
        <v>0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1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0</v>
      </c>
    </row>
    <row r="2575" spans="1:53" x14ac:dyDescent="0.35">
      <c r="A2575" s="4">
        <v>2574</v>
      </c>
      <c r="B2575" s="2">
        <v>0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0</v>
      </c>
    </row>
    <row r="2576" spans="1:53" x14ac:dyDescent="0.35">
      <c r="A2576" s="4">
        <v>2575</v>
      </c>
      <c r="B2576" s="2">
        <v>0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</row>
    <row r="2577" spans="1:53" x14ac:dyDescent="0.35">
      <c r="A2577" s="4">
        <v>2576</v>
      </c>
      <c r="B2577" s="2">
        <v>0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1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</row>
    <row r="2578" spans="1:53" x14ac:dyDescent="0.35">
      <c r="A2578" s="4">
        <v>2577</v>
      </c>
      <c r="B2578" s="2">
        <v>0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1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</row>
    <row r="2579" spans="1:53" x14ac:dyDescent="0.35">
      <c r="A2579" s="4">
        <v>2578</v>
      </c>
      <c r="B2579" s="2">
        <v>0</v>
      </c>
      <c r="C2579" s="2">
        <v>0</v>
      </c>
      <c r="D2579" s="2">
        <v>0</v>
      </c>
      <c r="E2579" s="2">
        <v>0</v>
      </c>
      <c r="F2579" s="2">
        <v>0</v>
      </c>
      <c r="G2579" s="2">
        <v>1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</row>
    <row r="2580" spans="1:53" x14ac:dyDescent="0.35">
      <c r="A2580" s="4">
        <v>2579</v>
      </c>
      <c r="B2580" s="2">
        <v>1</v>
      </c>
      <c r="C2580" s="2">
        <v>0</v>
      </c>
      <c r="D2580" s="2">
        <v>1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</row>
    <row r="2581" spans="1:53" x14ac:dyDescent="0.35">
      <c r="A2581" s="4">
        <v>2580</v>
      </c>
      <c r="B2581" s="2">
        <v>0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1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1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>
        <v>0</v>
      </c>
    </row>
    <row r="2582" spans="1:53" x14ac:dyDescent="0.35">
      <c r="A2582" s="4">
        <v>2581</v>
      </c>
      <c r="B2582" s="2">
        <v>1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</row>
    <row r="2583" spans="1:53" x14ac:dyDescent="0.35">
      <c r="A2583" s="4">
        <v>2582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1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1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</v>
      </c>
    </row>
    <row r="2584" spans="1:53" x14ac:dyDescent="0.35">
      <c r="A2584" s="4">
        <v>2583</v>
      </c>
      <c r="B2584" s="2">
        <v>1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</row>
    <row r="2585" spans="1:53" x14ac:dyDescent="0.35">
      <c r="A2585" s="4">
        <v>2584</v>
      </c>
      <c r="B2585" s="2">
        <v>1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</row>
    <row r="2586" spans="1:53" x14ac:dyDescent="0.35">
      <c r="A2586" s="4">
        <v>2585</v>
      </c>
      <c r="B2586" s="2">
        <v>1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</row>
    <row r="2587" spans="1:53" x14ac:dyDescent="0.35">
      <c r="A2587" s="4">
        <v>2586</v>
      </c>
      <c r="B2587" s="2">
        <v>1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</row>
    <row r="2588" spans="1:53" x14ac:dyDescent="0.35">
      <c r="A2588" s="4">
        <v>2587</v>
      </c>
      <c r="B2588" s="2">
        <v>0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1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1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</row>
    <row r="2589" spans="1:53" x14ac:dyDescent="0.35">
      <c r="A2589" s="4">
        <v>2588</v>
      </c>
      <c r="B2589" s="2">
        <v>1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</row>
    <row r="2590" spans="1:53" x14ac:dyDescent="0.35">
      <c r="A2590" s="4">
        <v>2589</v>
      </c>
      <c r="B2590" s="2">
        <v>1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</row>
    <row r="2591" spans="1:53" x14ac:dyDescent="0.35">
      <c r="A2591" s="4">
        <v>2590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1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1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</row>
    <row r="2592" spans="1:53" x14ac:dyDescent="0.35">
      <c r="A2592" s="4">
        <v>2591</v>
      </c>
      <c r="B2592" s="2">
        <v>1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  <c r="BA2592" s="2">
        <v>0</v>
      </c>
    </row>
    <row r="2593" spans="1:53" x14ac:dyDescent="0.35">
      <c r="A2593" s="4">
        <v>2592</v>
      </c>
      <c r="B2593" s="2">
        <v>1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0</v>
      </c>
      <c r="AY2593" s="2">
        <v>0</v>
      </c>
      <c r="AZ2593" s="2">
        <v>0</v>
      </c>
      <c r="BA2593" s="2">
        <v>0</v>
      </c>
    </row>
    <row r="2594" spans="1:53" x14ac:dyDescent="0.35">
      <c r="A2594" s="4">
        <v>2593</v>
      </c>
      <c r="B2594" s="2">
        <v>1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1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2">
        <v>0</v>
      </c>
      <c r="AZ2594" s="2">
        <v>0</v>
      </c>
      <c r="BA2594" s="2">
        <v>0</v>
      </c>
    </row>
    <row r="2595" spans="1:53" x14ac:dyDescent="0.35">
      <c r="A2595" s="4">
        <v>2594</v>
      </c>
      <c r="B2595" s="2">
        <v>1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0</v>
      </c>
      <c r="BA2595" s="2">
        <v>0</v>
      </c>
    </row>
    <row r="2596" spans="1:53" x14ac:dyDescent="0.35">
      <c r="A2596" s="4">
        <v>2595</v>
      </c>
      <c r="B2596" s="2">
        <v>1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</row>
    <row r="2597" spans="1:53" x14ac:dyDescent="0.35">
      <c r="A2597" s="4">
        <v>2596</v>
      </c>
      <c r="B2597" s="2">
        <v>1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0</v>
      </c>
      <c r="AY2597" s="2">
        <v>0</v>
      </c>
      <c r="AZ2597" s="2">
        <v>0</v>
      </c>
      <c r="BA2597" s="2">
        <v>0</v>
      </c>
    </row>
    <row r="2598" spans="1:53" x14ac:dyDescent="0.35">
      <c r="A2598" s="4">
        <v>2597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1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>
        <v>0</v>
      </c>
    </row>
    <row r="2599" spans="1:53" x14ac:dyDescent="0.35">
      <c r="A2599" s="4">
        <v>2598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1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2">
        <v>0</v>
      </c>
    </row>
    <row r="2600" spans="1:53" x14ac:dyDescent="0.35">
      <c r="A2600" s="4">
        <v>2599</v>
      </c>
      <c r="B2600" s="2">
        <v>0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1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</row>
    <row r="2601" spans="1:53" x14ac:dyDescent="0.35">
      <c r="A2601" s="4">
        <v>2600</v>
      </c>
      <c r="B2601" s="2">
        <v>1</v>
      </c>
      <c r="C2601" s="2">
        <v>0</v>
      </c>
      <c r="D2601" s="2">
        <v>0</v>
      </c>
      <c r="E2601" s="2">
        <v>1</v>
      </c>
      <c r="F2601" s="2">
        <v>1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1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</row>
    <row r="2602" spans="1:53" x14ac:dyDescent="0.35">
      <c r="A2602" s="4">
        <v>2601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2">
        <v>1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>
        <v>0</v>
      </c>
    </row>
    <row r="2603" spans="1:53" x14ac:dyDescent="0.35">
      <c r="A2603" s="4">
        <v>2602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</row>
    <row r="2604" spans="1:53" x14ac:dyDescent="0.35">
      <c r="A2604" s="4">
        <v>2603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1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</row>
    <row r="2605" spans="1:53" x14ac:dyDescent="0.35">
      <c r="A2605" s="4">
        <v>2604</v>
      </c>
      <c r="B2605" s="2">
        <v>1</v>
      </c>
      <c r="C2605" s="2">
        <v>0</v>
      </c>
      <c r="D2605" s="2">
        <v>0</v>
      </c>
      <c r="E2605" s="2">
        <v>0</v>
      </c>
      <c r="F2605" s="2">
        <v>0</v>
      </c>
      <c r="G2605" s="2">
        <v>1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</row>
    <row r="2606" spans="1:53" x14ac:dyDescent="0.35">
      <c r="A2606" s="4">
        <v>2605</v>
      </c>
      <c r="B2606" s="2">
        <v>1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0</v>
      </c>
      <c r="AY2606" s="2">
        <v>0</v>
      </c>
      <c r="AZ2606" s="2">
        <v>0</v>
      </c>
      <c r="BA2606" s="2">
        <v>0</v>
      </c>
    </row>
    <row r="2607" spans="1:53" x14ac:dyDescent="0.35">
      <c r="A2607" s="4">
        <v>2606</v>
      </c>
      <c r="B2607" s="2">
        <v>0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1</v>
      </c>
      <c r="K2607" s="2">
        <v>0</v>
      </c>
      <c r="L2607" s="2">
        <v>1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1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</row>
    <row r="2608" spans="1:53" x14ac:dyDescent="0.35">
      <c r="A2608" s="4">
        <v>2607</v>
      </c>
      <c r="B2608" s="2">
        <v>0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1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1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</row>
    <row r="2609" spans="1:53" x14ac:dyDescent="0.35">
      <c r="A2609" s="4">
        <v>2608</v>
      </c>
      <c r="B2609" s="2">
        <v>1</v>
      </c>
      <c r="C2609" s="2">
        <v>0</v>
      </c>
      <c r="D2609" s="2">
        <v>1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</row>
    <row r="2610" spans="1:53" x14ac:dyDescent="0.35">
      <c r="A2610" s="4">
        <v>2609</v>
      </c>
      <c r="B2610" s="2">
        <v>0</v>
      </c>
      <c r="C2610" s="2">
        <v>0</v>
      </c>
      <c r="D2610" s="2">
        <v>0</v>
      </c>
      <c r="E2610" s="2">
        <v>0</v>
      </c>
      <c r="F2610" s="2">
        <v>1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>
        <v>0</v>
      </c>
    </row>
    <row r="2611" spans="1:53" x14ac:dyDescent="0.35">
      <c r="A2611" s="4">
        <v>2610</v>
      </c>
      <c r="B2611" s="2">
        <v>1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</row>
    <row r="2612" spans="1:53" x14ac:dyDescent="0.35">
      <c r="A2612" s="4">
        <v>2611</v>
      </c>
      <c r="B2612" s="2">
        <v>0</v>
      </c>
      <c r="C2612" s="2">
        <v>0</v>
      </c>
      <c r="D2612" s="2">
        <v>1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1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  <c r="AX2612" s="2">
        <v>0</v>
      </c>
      <c r="AY2612" s="2">
        <v>0</v>
      </c>
      <c r="AZ2612" s="2">
        <v>0</v>
      </c>
      <c r="BA2612" s="2">
        <v>0</v>
      </c>
    </row>
    <row r="2613" spans="1:53" x14ac:dyDescent="0.35">
      <c r="A2613" s="4">
        <v>2612</v>
      </c>
      <c r="B2613" s="2">
        <v>1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1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0</v>
      </c>
      <c r="AY2613" s="2">
        <v>0</v>
      </c>
      <c r="AZ2613" s="2">
        <v>0</v>
      </c>
      <c r="BA2613" s="2">
        <v>0</v>
      </c>
    </row>
    <row r="2614" spans="1:53" x14ac:dyDescent="0.35">
      <c r="A2614" s="4">
        <v>2613</v>
      </c>
      <c r="B2614" s="2">
        <v>1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</row>
    <row r="2615" spans="1:53" x14ac:dyDescent="0.35">
      <c r="A2615" s="4">
        <v>2614</v>
      </c>
      <c r="B2615" s="2">
        <v>1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  <c r="BA2615" s="2">
        <v>0</v>
      </c>
    </row>
    <row r="2616" spans="1:53" x14ac:dyDescent="0.35">
      <c r="A2616" s="4">
        <v>2615</v>
      </c>
      <c r="B2616" s="2">
        <v>1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</row>
    <row r="2617" spans="1:53" x14ac:dyDescent="0.35">
      <c r="A2617" s="4">
        <v>2616</v>
      </c>
      <c r="B2617" s="2">
        <v>1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0</v>
      </c>
    </row>
    <row r="2618" spans="1:53" x14ac:dyDescent="0.35">
      <c r="A2618" s="4">
        <v>2617</v>
      </c>
      <c r="B2618" s="2">
        <v>1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0</v>
      </c>
      <c r="AY2618" s="2">
        <v>0</v>
      </c>
      <c r="AZ2618" s="2">
        <v>0</v>
      </c>
      <c r="BA2618" s="2">
        <v>0</v>
      </c>
    </row>
    <row r="2619" spans="1:53" x14ac:dyDescent="0.35">
      <c r="A2619" s="4">
        <v>2618</v>
      </c>
      <c r="B2619" s="2">
        <v>1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</row>
    <row r="2620" spans="1:53" x14ac:dyDescent="0.35">
      <c r="A2620" s="4">
        <v>2619</v>
      </c>
      <c r="B2620" s="2">
        <v>0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1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</row>
    <row r="2621" spans="1:53" x14ac:dyDescent="0.35">
      <c r="A2621" s="4">
        <v>2620</v>
      </c>
      <c r="B2621" s="2">
        <v>1</v>
      </c>
      <c r="C2621" s="2">
        <v>0</v>
      </c>
      <c r="D2621" s="2">
        <v>0</v>
      </c>
      <c r="E2621" s="2">
        <v>0</v>
      </c>
      <c r="F2621" s="2">
        <v>0</v>
      </c>
      <c r="G2621" s="2">
        <v>0</v>
      </c>
      <c r="H2621" s="2">
        <v>1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0</v>
      </c>
      <c r="BA2621" s="2">
        <v>0</v>
      </c>
    </row>
    <row r="2622" spans="1:53" x14ac:dyDescent="0.35">
      <c r="A2622" s="4">
        <v>2621</v>
      </c>
      <c r="B2622" s="2">
        <v>1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0</v>
      </c>
      <c r="AZ2622" s="2">
        <v>0</v>
      </c>
      <c r="BA2622" s="2">
        <v>0</v>
      </c>
    </row>
    <row r="2623" spans="1:53" x14ac:dyDescent="0.35">
      <c r="A2623" s="4">
        <v>2622</v>
      </c>
      <c r="B2623" s="2">
        <v>0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1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2">
        <v>0</v>
      </c>
      <c r="AY2623" s="2">
        <v>0</v>
      </c>
      <c r="AZ2623" s="2">
        <v>0</v>
      </c>
      <c r="BA2623" s="2">
        <v>0</v>
      </c>
    </row>
    <row r="2624" spans="1:53" x14ac:dyDescent="0.35">
      <c r="A2624" s="4">
        <v>2623</v>
      </c>
      <c r="B2624" s="2">
        <v>1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  <c r="AX2624" s="2">
        <v>0</v>
      </c>
      <c r="AY2624" s="2">
        <v>0</v>
      </c>
      <c r="AZ2624" s="2">
        <v>0</v>
      </c>
      <c r="BA2624" s="2">
        <v>0</v>
      </c>
    </row>
    <row r="2625" spans="1:53" x14ac:dyDescent="0.35">
      <c r="A2625" s="4">
        <v>2624</v>
      </c>
      <c r="B2625" s="2">
        <v>1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1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0</v>
      </c>
      <c r="AY2625" s="2">
        <v>0</v>
      </c>
      <c r="AZ2625" s="2">
        <v>0</v>
      </c>
      <c r="BA2625" s="2">
        <v>0</v>
      </c>
    </row>
    <row r="2626" spans="1:53" x14ac:dyDescent="0.35">
      <c r="A2626" s="4">
        <v>2625</v>
      </c>
      <c r="B2626" s="2">
        <v>0</v>
      </c>
      <c r="C2626" s="2">
        <v>0</v>
      </c>
      <c r="D2626" s="2">
        <v>0</v>
      </c>
      <c r="E2626" s="2">
        <v>0</v>
      </c>
      <c r="F2626" s="2">
        <v>0</v>
      </c>
      <c r="G2626" s="2">
        <v>1</v>
      </c>
      <c r="H2626" s="2">
        <v>0</v>
      </c>
      <c r="I2626" s="2">
        <v>0</v>
      </c>
      <c r="J2626" s="2">
        <v>1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1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0</v>
      </c>
      <c r="AZ2626" s="2">
        <v>0</v>
      </c>
      <c r="BA2626" s="2">
        <v>0</v>
      </c>
    </row>
    <row r="2627" spans="1:53" x14ac:dyDescent="0.35">
      <c r="A2627" s="4">
        <v>2626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1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0</v>
      </c>
      <c r="AY2627" s="2">
        <v>0</v>
      </c>
      <c r="AZ2627" s="2">
        <v>0</v>
      </c>
      <c r="BA2627" s="2">
        <v>0</v>
      </c>
    </row>
    <row r="2628" spans="1:53" x14ac:dyDescent="0.35">
      <c r="A2628" s="4">
        <v>2627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1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0</v>
      </c>
      <c r="AY2628" s="2">
        <v>0</v>
      </c>
      <c r="AZ2628" s="2">
        <v>0</v>
      </c>
      <c r="BA2628" s="2">
        <v>0</v>
      </c>
    </row>
    <row r="2629" spans="1:53" x14ac:dyDescent="0.35">
      <c r="A2629" s="4">
        <v>2628</v>
      </c>
      <c r="B2629" s="2">
        <v>1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  <c r="AX2629" s="2">
        <v>0</v>
      </c>
      <c r="AY2629" s="2">
        <v>0</v>
      </c>
      <c r="AZ2629" s="2">
        <v>0</v>
      </c>
      <c r="BA2629" s="2">
        <v>0</v>
      </c>
    </row>
    <row r="2630" spans="1:53" x14ac:dyDescent="0.35">
      <c r="A2630" s="4">
        <v>2629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1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0</v>
      </c>
      <c r="AY2630" s="2">
        <v>0</v>
      </c>
      <c r="AZ2630" s="2">
        <v>0</v>
      </c>
      <c r="BA2630" s="2">
        <v>0</v>
      </c>
    </row>
    <row r="2631" spans="1:53" x14ac:dyDescent="0.35">
      <c r="A2631" s="4">
        <v>2630</v>
      </c>
      <c r="B2631" s="2">
        <v>1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0</v>
      </c>
      <c r="AY2631" s="2">
        <v>0</v>
      </c>
      <c r="AZ2631" s="2">
        <v>0</v>
      </c>
      <c r="BA2631" s="2">
        <v>0</v>
      </c>
    </row>
    <row r="2632" spans="1:53" x14ac:dyDescent="0.35">
      <c r="A2632" s="4">
        <v>2631</v>
      </c>
      <c r="B2632" s="2">
        <v>0</v>
      </c>
      <c r="C2632" s="2">
        <v>1</v>
      </c>
      <c r="D2632" s="2">
        <v>1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2">
        <v>0</v>
      </c>
      <c r="AY2632" s="2">
        <v>0</v>
      </c>
      <c r="AZ2632" s="2">
        <v>0</v>
      </c>
      <c r="BA2632" s="2">
        <v>0</v>
      </c>
    </row>
    <row r="2633" spans="1:53" x14ac:dyDescent="0.35">
      <c r="A2633" s="4">
        <v>2632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1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1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  <c r="AX2633" s="2">
        <v>0</v>
      </c>
      <c r="AY2633" s="2">
        <v>0</v>
      </c>
      <c r="AZ2633" s="2">
        <v>0</v>
      </c>
      <c r="BA2633" s="2">
        <v>0</v>
      </c>
    </row>
    <row r="2634" spans="1:53" x14ac:dyDescent="0.35">
      <c r="A2634" s="4">
        <v>2633</v>
      </c>
      <c r="B2634" s="2">
        <v>1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0</v>
      </c>
    </row>
    <row r="2635" spans="1:53" x14ac:dyDescent="0.35">
      <c r="A2635" s="4">
        <v>2634</v>
      </c>
      <c r="B2635" s="2">
        <v>1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</row>
    <row r="2636" spans="1:53" x14ac:dyDescent="0.35">
      <c r="A2636" s="4">
        <v>2635</v>
      </c>
      <c r="B2636" s="2">
        <v>1</v>
      </c>
      <c r="C2636" s="2">
        <v>0</v>
      </c>
      <c r="D2636" s="2">
        <v>0</v>
      </c>
      <c r="E2636" s="2">
        <v>0</v>
      </c>
      <c r="F2636" s="2">
        <v>1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1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1</v>
      </c>
      <c r="AY2636" s="2">
        <v>0</v>
      </c>
      <c r="AZ2636" s="2">
        <v>0</v>
      </c>
      <c r="BA2636" s="2">
        <v>0</v>
      </c>
    </row>
    <row r="2637" spans="1:53" x14ac:dyDescent="0.35">
      <c r="A2637" s="4">
        <v>2636</v>
      </c>
      <c r="B2637" s="2">
        <v>0</v>
      </c>
      <c r="C2637" s="2">
        <v>0</v>
      </c>
      <c r="D2637" s="2">
        <v>0</v>
      </c>
      <c r="E2637" s="2">
        <v>0</v>
      </c>
      <c r="F2637" s="2">
        <v>0</v>
      </c>
      <c r="G2637" s="2">
        <v>1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  <c r="BA2637" s="2">
        <v>0</v>
      </c>
    </row>
    <row r="2638" spans="1:53" x14ac:dyDescent="0.35">
      <c r="A2638" s="4">
        <v>2637</v>
      </c>
      <c r="B2638" s="2">
        <v>0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1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</row>
    <row r="2639" spans="1:53" x14ac:dyDescent="0.35">
      <c r="A2639" s="4">
        <v>2638</v>
      </c>
      <c r="B2639" s="2">
        <v>1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>
        <v>0</v>
      </c>
      <c r="AX2639" s="2">
        <v>0</v>
      </c>
      <c r="AY2639" s="2">
        <v>0</v>
      </c>
      <c r="AZ2639" s="2">
        <v>0</v>
      </c>
      <c r="BA2639" s="2">
        <v>0</v>
      </c>
    </row>
    <row r="2640" spans="1:53" x14ac:dyDescent="0.35">
      <c r="A2640" s="4">
        <v>2639</v>
      </c>
      <c r="B2640" s="2">
        <v>1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  <c r="AX2640" s="2">
        <v>0</v>
      </c>
      <c r="AY2640" s="2">
        <v>0</v>
      </c>
      <c r="AZ2640" s="2">
        <v>0</v>
      </c>
      <c r="BA2640" s="2">
        <v>0</v>
      </c>
    </row>
    <row r="2641" spans="1:53" x14ac:dyDescent="0.35">
      <c r="A2641" s="4">
        <v>2640</v>
      </c>
      <c r="B2641" s="2">
        <v>1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</row>
    <row r="2642" spans="1:53" x14ac:dyDescent="0.35">
      <c r="A2642" s="4">
        <v>2641</v>
      </c>
      <c r="B2642" s="2">
        <v>1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0</v>
      </c>
      <c r="AY2642" s="2">
        <v>0</v>
      </c>
      <c r="AZ2642" s="2">
        <v>0</v>
      </c>
      <c r="BA2642" s="2">
        <v>0</v>
      </c>
    </row>
    <row r="2643" spans="1:53" x14ac:dyDescent="0.35">
      <c r="A2643" s="4">
        <v>2642</v>
      </c>
      <c r="B2643" s="2">
        <v>1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  <c r="AW2643" s="2">
        <v>0</v>
      </c>
      <c r="AX2643" s="2">
        <v>0</v>
      </c>
      <c r="AY2643" s="2">
        <v>0</v>
      </c>
      <c r="AZ2643" s="2">
        <v>0</v>
      </c>
      <c r="BA2643" s="2">
        <v>0</v>
      </c>
    </row>
    <row r="2644" spans="1:53" x14ac:dyDescent="0.35">
      <c r="A2644" s="4">
        <v>2643</v>
      </c>
      <c r="B2644" s="2">
        <v>1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  <c r="AX2644" s="2">
        <v>0</v>
      </c>
      <c r="AY2644" s="2">
        <v>0</v>
      </c>
      <c r="AZ2644" s="2">
        <v>0</v>
      </c>
      <c r="BA2644" s="2">
        <v>0</v>
      </c>
    </row>
    <row r="2645" spans="1:53" x14ac:dyDescent="0.35">
      <c r="A2645" s="4">
        <v>2644</v>
      </c>
      <c r="B2645" s="2">
        <v>1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1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</row>
    <row r="2646" spans="1:53" x14ac:dyDescent="0.35">
      <c r="A2646" s="4">
        <v>2645</v>
      </c>
      <c r="B2646" s="2">
        <v>0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0</v>
      </c>
      <c r="BA2646" s="2">
        <v>0</v>
      </c>
    </row>
    <row r="2647" spans="1:53" x14ac:dyDescent="0.35">
      <c r="A2647" s="4">
        <v>2646</v>
      </c>
      <c r="B2647" s="2">
        <v>0</v>
      </c>
      <c r="C2647" s="2">
        <v>0</v>
      </c>
      <c r="D2647" s="2">
        <v>1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>
        <v>0</v>
      </c>
    </row>
    <row r="2648" spans="1:53" x14ac:dyDescent="0.35">
      <c r="A2648" s="4">
        <v>2647</v>
      </c>
      <c r="B2648" s="2">
        <v>0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1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</row>
    <row r="2649" spans="1:53" x14ac:dyDescent="0.35">
      <c r="A2649" s="4">
        <v>2648</v>
      </c>
      <c r="B2649" s="2">
        <v>0</v>
      </c>
      <c r="C2649" s="2">
        <v>0</v>
      </c>
      <c r="D2649" s="2">
        <v>0</v>
      </c>
      <c r="E2649" s="2">
        <v>0</v>
      </c>
      <c r="F2649" s="2">
        <v>0</v>
      </c>
      <c r="G2649" s="2">
        <v>1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>
        <v>0</v>
      </c>
    </row>
    <row r="2650" spans="1:53" x14ac:dyDescent="0.35">
      <c r="A2650" s="4">
        <v>2649</v>
      </c>
      <c r="B2650" s="2">
        <v>1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1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</row>
    <row r="2651" spans="1:53" x14ac:dyDescent="0.35">
      <c r="A2651" s="4">
        <v>2650</v>
      </c>
      <c r="B2651" s="2">
        <v>1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>
        <v>0</v>
      </c>
      <c r="AZ2651" s="2">
        <v>0</v>
      </c>
      <c r="BA2651" s="2">
        <v>0</v>
      </c>
    </row>
    <row r="2652" spans="1:53" x14ac:dyDescent="0.35">
      <c r="A2652" s="4">
        <v>2651</v>
      </c>
      <c r="B2652" s="2">
        <v>1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</row>
    <row r="2653" spans="1:53" x14ac:dyDescent="0.35">
      <c r="A2653" s="4">
        <v>2652</v>
      </c>
      <c r="B2653" s="2">
        <v>1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</row>
    <row r="2654" spans="1:53" x14ac:dyDescent="0.35">
      <c r="A2654" s="4">
        <v>2653</v>
      </c>
      <c r="B2654" s="2">
        <v>1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</row>
    <row r="2655" spans="1:53" x14ac:dyDescent="0.35">
      <c r="A2655" s="4">
        <v>2654</v>
      </c>
      <c r="B2655" s="2">
        <v>1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1</v>
      </c>
      <c r="P2655" s="2">
        <v>0</v>
      </c>
      <c r="Q2655" s="2">
        <v>0</v>
      </c>
      <c r="R2655" s="2">
        <v>0</v>
      </c>
      <c r="S2655" s="2">
        <v>0</v>
      </c>
      <c r="T2655" s="2">
        <v>1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0</v>
      </c>
    </row>
    <row r="2656" spans="1:53" x14ac:dyDescent="0.35">
      <c r="A2656" s="4">
        <v>2655</v>
      </c>
      <c r="B2656" s="2">
        <v>1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1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  <c r="AX2656" s="2">
        <v>0</v>
      </c>
      <c r="AY2656" s="2">
        <v>0</v>
      </c>
      <c r="AZ2656" s="2">
        <v>0</v>
      </c>
      <c r="BA2656" s="2">
        <v>0</v>
      </c>
    </row>
    <row r="2657" spans="1:53" x14ac:dyDescent="0.35">
      <c r="A2657" s="4">
        <v>2656</v>
      </c>
      <c r="B2657" s="2">
        <v>0</v>
      </c>
      <c r="C2657" s="2">
        <v>0</v>
      </c>
      <c r="D2657" s="2">
        <v>1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</row>
    <row r="2658" spans="1:53" x14ac:dyDescent="0.35">
      <c r="A2658" s="4">
        <v>2657</v>
      </c>
      <c r="B2658" s="2">
        <v>0</v>
      </c>
      <c r="C2658" s="2">
        <v>0</v>
      </c>
      <c r="D2658" s="2">
        <v>1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2">
        <v>0</v>
      </c>
      <c r="AY2658" s="2">
        <v>0</v>
      </c>
      <c r="AZ2658" s="2">
        <v>0</v>
      </c>
      <c r="BA2658" s="2">
        <v>0</v>
      </c>
    </row>
    <row r="2659" spans="1:53" x14ac:dyDescent="0.35">
      <c r="A2659" s="4">
        <v>2658</v>
      </c>
      <c r="B2659" s="2">
        <v>1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0</v>
      </c>
    </row>
    <row r="2660" spans="1:53" x14ac:dyDescent="0.35">
      <c r="A2660" s="4">
        <v>2659</v>
      </c>
      <c r="B2660" s="2">
        <v>1</v>
      </c>
      <c r="C2660" s="2">
        <v>0</v>
      </c>
      <c r="D2660" s="2">
        <v>1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1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  <c r="BA2660" s="2">
        <v>0</v>
      </c>
    </row>
    <row r="2661" spans="1:53" x14ac:dyDescent="0.35">
      <c r="A2661" s="4">
        <v>2660</v>
      </c>
      <c r="B2661" s="2">
        <v>0</v>
      </c>
      <c r="C2661" s="2">
        <v>0</v>
      </c>
      <c r="D2661" s="2">
        <v>0</v>
      </c>
      <c r="E2661" s="2">
        <v>0</v>
      </c>
      <c r="F2661" s="2">
        <v>1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0</v>
      </c>
    </row>
    <row r="2662" spans="1:53" x14ac:dyDescent="0.35">
      <c r="A2662" s="4">
        <v>2661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1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2">
        <v>0</v>
      </c>
      <c r="AZ2662" s="2">
        <v>0</v>
      </c>
      <c r="BA2662" s="2">
        <v>0</v>
      </c>
    </row>
    <row r="2663" spans="1:53" x14ac:dyDescent="0.35">
      <c r="A2663" s="4">
        <v>2662</v>
      </c>
      <c r="B2663" s="2">
        <v>1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>
        <v>0</v>
      </c>
    </row>
    <row r="2664" spans="1:53" x14ac:dyDescent="0.35">
      <c r="A2664" s="4">
        <v>2663</v>
      </c>
      <c r="B2664" s="2">
        <v>1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>
        <v>0</v>
      </c>
      <c r="BA2664" s="2">
        <v>0</v>
      </c>
    </row>
    <row r="2665" spans="1:53" x14ac:dyDescent="0.35">
      <c r="A2665" s="4">
        <v>2664</v>
      </c>
      <c r="B2665" s="2">
        <v>1</v>
      </c>
      <c r="C2665" s="2">
        <v>0</v>
      </c>
      <c r="D2665" s="2">
        <v>1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  <c r="AX2665" s="2">
        <v>0</v>
      </c>
      <c r="AY2665" s="2">
        <v>0</v>
      </c>
      <c r="AZ2665" s="2">
        <v>0</v>
      </c>
      <c r="BA2665" s="2">
        <v>0</v>
      </c>
    </row>
    <row r="2666" spans="1:53" x14ac:dyDescent="0.35">
      <c r="A2666" s="4">
        <v>2665</v>
      </c>
      <c r="B2666" s="2">
        <v>1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v>0</v>
      </c>
      <c r="AY2666" s="2">
        <v>0</v>
      </c>
      <c r="AZ2666" s="2">
        <v>0</v>
      </c>
      <c r="BA2666" s="2">
        <v>0</v>
      </c>
    </row>
    <row r="2667" spans="1:53" x14ac:dyDescent="0.35">
      <c r="A2667" s="4">
        <v>2666</v>
      </c>
      <c r="B2667" s="2">
        <v>1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0</v>
      </c>
      <c r="BA2667" s="2">
        <v>0</v>
      </c>
    </row>
    <row r="2668" spans="1:53" x14ac:dyDescent="0.35">
      <c r="A2668" s="4">
        <v>2667</v>
      </c>
      <c r="B2668" s="2">
        <v>1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  <c r="AW2668" s="2">
        <v>0</v>
      </c>
      <c r="AX2668" s="2">
        <v>0</v>
      </c>
      <c r="AY2668" s="2">
        <v>0</v>
      </c>
      <c r="AZ2668" s="2">
        <v>0</v>
      </c>
      <c r="BA2668" s="2">
        <v>0</v>
      </c>
    </row>
    <row r="2669" spans="1:53" x14ac:dyDescent="0.35">
      <c r="A2669" s="4">
        <v>2668</v>
      </c>
      <c r="B2669" s="2">
        <v>1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0</v>
      </c>
      <c r="AY2669" s="2">
        <v>0</v>
      </c>
      <c r="AZ2669" s="2">
        <v>0</v>
      </c>
      <c r="BA2669" s="2">
        <v>0</v>
      </c>
    </row>
    <row r="2670" spans="1:53" x14ac:dyDescent="0.35">
      <c r="A2670" s="4">
        <v>2669</v>
      </c>
      <c r="B2670" s="2">
        <v>1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  <c r="AW2670" s="2">
        <v>0</v>
      </c>
      <c r="AX2670" s="2">
        <v>0</v>
      </c>
      <c r="AY2670" s="2">
        <v>0</v>
      </c>
      <c r="AZ2670" s="2">
        <v>0</v>
      </c>
      <c r="BA2670" s="2">
        <v>0</v>
      </c>
    </row>
    <row r="2671" spans="1:53" x14ac:dyDescent="0.35">
      <c r="A2671" s="4">
        <v>2670</v>
      </c>
      <c r="B2671" s="2">
        <v>1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 s="2">
        <v>0</v>
      </c>
      <c r="BA2671" s="2">
        <v>0</v>
      </c>
    </row>
    <row r="2672" spans="1:53" x14ac:dyDescent="0.35">
      <c r="A2672" s="4">
        <v>2671</v>
      </c>
      <c r="B2672" s="2">
        <v>1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1</v>
      </c>
      <c r="N2672" s="2">
        <v>0</v>
      </c>
      <c r="O2672" s="2">
        <v>1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1</v>
      </c>
      <c r="AJ2672" s="2">
        <v>0</v>
      </c>
      <c r="AK2672" s="2">
        <v>0</v>
      </c>
      <c r="AL2672" s="2">
        <v>0</v>
      </c>
      <c r="AM2672" s="2">
        <v>0</v>
      </c>
      <c r="AN2672" s="2">
        <v>1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</row>
    <row r="2673" spans="1:53" x14ac:dyDescent="0.35">
      <c r="A2673" s="4">
        <v>2672</v>
      </c>
      <c r="B2673" s="2">
        <v>1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1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  <c r="AX2673" s="2">
        <v>0</v>
      </c>
      <c r="AY2673" s="2">
        <v>0</v>
      </c>
      <c r="AZ2673" s="2">
        <v>0</v>
      </c>
      <c r="BA2673" s="2">
        <v>0</v>
      </c>
    </row>
    <row r="2674" spans="1:53" x14ac:dyDescent="0.35">
      <c r="A2674" s="4">
        <v>2673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1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0</v>
      </c>
      <c r="AY2674" s="2">
        <v>0</v>
      </c>
      <c r="AZ2674" s="2">
        <v>0</v>
      </c>
      <c r="BA2674" s="2">
        <v>0</v>
      </c>
    </row>
    <row r="2675" spans="1:53" x14ac:dyDescent="0.35">
      <c r="A2675" s="4">
        <v>2674</v>
      </c>
      <c r="B2675" s="2">
        <v>1</v>
      </c>
      <c r="C2675" s="2">
        <v>0</v>
      </c>
      <c r="D2675" s="2">
        <v>1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</row>
    <row r="2676" spans="1:53" x14ac:dyDescent="0.35">
      <c r="A2676" s="4">
        <v>2675</v>
      </c>
      <c r="B2676" s="2">
        <v>1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1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>
        <v>0</v>
      </c>
      <c r="AX2676" s="2">
        <v>0</v>
      </c>
      <c r="AY2676" s="2">
        <v>0</v>
      </c>
      <c r="AZ2676" s="2">
        <v>1</v>
      </c>
      <c r="BA2676" s="2">
        <v>0</v>
      </c>
    </row>
    <row r="2677" spans="1:53" x14ac:dyDescent="0.35">
      <c r="A2677" s="4">
        <v>2676</v>
      </c>
      <c r="B2677" s="2">
        <v>1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0</v>
      </c>
      <c r="BA2677" s="2">
        <v>0</v>
      </c>
    </row>
    <row r="2678" spans="1:53" x14ac:dyDescent="0.35">
      <c r="A2678" s="4">
        <v>2677</v>
      </c>
      <c r="B2678" s="2">
        <v>1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>
        <v>0</v>
      </c>
      <c r="AX2678" s="2">
        <v>0</v>
      </c>
      <c r="AY2678" s="2">
        <v>0</v>
      </c>
      <c r="AZ2678" s="2">
        <v>0</v>
      </c>
      <c r="BA2678" s="2">
        <v>0</v>
      </c>
    </row>
    <row r="2679" spans="1:53" x14ac:dyDescent="0.35">
      <c r="A2679" s="4">
        <v>2678</v>
      </c>
      <c r="B2679" s="2">
        <v>1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>
        <v>0</v>
      </c>
      <c r="BA2679" s="2">
        <v>0</v>
      </c>
    </row>
    <row r="2680" spans="1:53" x14ac:dyDescent="0.35">
      <c r="A2680" s="4">
        <v>2679</v>
      </c>
      <c r="B2680" s="2">
        <v>1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</row>
    <row r="2681" spans="1:53" x14ac:dyDescent="0.35">
      <c r="A2681" s="4">
        <v>2680</v>
      </c>
      <c r="B2681" s="2">
        <v>1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  <c r="AX2681" s="2">
        <v>0</v>
      </c>
      <c r="AY2681" s="2">
        <v>0</v>
      </c>
      <c r="AZ2681" s="2">
        <v>0</v>
      </c>
      <c r="BA2681" s="2">
        <v>0</v>
      </c>
    </row>
    <row r="2682" spans="1:53" x14ac:dyDescent="0.35">
      <c r="A2682" s="4">
        <v>2681</v>
      </c>
      <c r="B2682" s="2">
        <v>1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  <c r="AX2682" s="2">
        <v>0</v>
      </c>
      <c r="AY2682" s="2">
        <v>0</v>
      </c>
      <c r="AZ2682" s="2">
        <v>0</v>
      </c>
      <c r="BA2682" s="2">
        <v>0</v>
      </c>
    </row>
    <row r="2683" spans="1:53" x14ac:dyDescent="0.35">
      <c r="A2683" s="4">
        <v>2682</v>
      </c>
      <c r="B2683" s="2">
        <v>1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>
        <v>0</v>
      </c>
    </row>
    <row r="2684" spans="1:53" x14ac:dyDescent="0.35">
      <c r="A2684" s="4">
        <v>2683</v>
      </c>
      <c r="B2684" s="2">
        <v>1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  <c r="AX2684" s="2">
        <v>0</v>
      </c>
      <c r="AY2684" s="2">
        <v>0</v>
      </c>
      <c r="AZ2684" s="2">
        <v>0</v>
      </c>
      <c r="BA2684" s="2">
        <v>0</v>
      </c>
    </row>
    <row r="2685" spans="1:53" x14ac:dyDescent="0.35">
      <c r="A2685" s="4">
        <v>2684</v>
      </c>
      <c r="B2685" s="2">
        <v>1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0</v>
      </c>
      <c r="AY2685" s="2">
        <v>0</v>
      </c>
      <c r="AZ2685" s="2">
        <v>0</v>
      </c>
      <c r="BA2685" s="2">
        <v>1</v>
      </c>
    </row>
    <row r="2686" spans="1:53" x14ac:dyDescent="0.35">
      <c r="A2686" s="4">
        <v>2685</v>
      </c>
      <c r="B2686" s="2">
        <v>1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</row>
    <row r="2687" spans="1:53" x14ac:dyDescent="0.35">
      <c r="A2687" s="4">
        <v>2686</v>
      </c>
      <c r="B2687" s="2">
        <v>1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0</v>
      </c>
      <c r="AY2687" s="2">
        <v>0</v>
      </c>
      <c r="AZ2687" s="2">
        <v>0</v>
      </c>
      <c r="BA2687" s="2">
        <v>0</v>
      </c>
    </row>
    <row r="2688" spans="1:53" x14ac:dyDescent="0.35">
      <c r="A2688" s="4">
        <v>2687</v>
      </c>
      <c r="B2688" s="2">
        <v>1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2">
        <v>0</v>
      </c>
      <c r="AZ2688" s="2">
        <v>0</v>
      </c>
      <c r="BA2688" s="2">
        <v>0</v>
      </c>
    </row>
    <row r="2689" spans="1:53" x14ac:dyDescent="0.35">
      <c r="A2689" s="4">
        <v>2688</v>
      </c>
      <c r="B2689" s="2">
        <v>1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 s="2">
        <v>0</v>
      </c>
      <c r="BA2689" s="2">
        <v>0</v>
      </c>
    </row>
    <row r="2690" spans="1:53" x14ac:dyDescent="0.35">
      <c r="A2690" s="4">
        <v>2689</v>
      </c>
      <c r="B2690" s="2">
        <v>0</v>
      </c>
      <c r="C2690" s="2">
        <v>0</v>
      </c>
      <c r="D2690" s="2">
        <v>0</v>
      </c>
      <c r="E2690" s="2">
        <v>0</v>
      </c>
      <c r="F2690" s="2">
        <v>0</v>
      </c>
      <c r="G2690" s="2">
        <v>1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</row>
    <row r="2691" spans="1:53" x14ac:dyDescent="0.35">
      <c r="A2691" s="4">
        <v>2690</v>
      </c>
      <c r="B2691" s="2">
        <v>1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1</v>
      </c>
      <c r="P2691" s="2">
        <v>0</v>
      </c>
      <c r="Q2691" s="2">
        <v>0</v>
      </c>
      <c r="R2691" s="2">
        <v>0</v>
      </c>
      <c r="S2691" s="2">
        <v>0</v>
      </c>
      <c r="T2691" s="2">
        <v>1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0</v>
      </c>
      <c r="AZ2691" s="2">
        <v>0</v>
      </c>
      <c r="BA2691" s="2">
        <v>0</v>
      </c>
    </row>
    <row r="2692" spans="1:53" x14ac:dyDescent="0.35">
      <c r="A2692" s="4">
        <v>2691</v>
      </c>
      <c r="B2692" s="2">
        <v>1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2">
        <v>0</v>
      </c>
      <c r="AZ2692" s="2">
        <v>0</v>
      </c>
      <c r="BA2692" s="2">
        <v>0</v>
      </c>
    </row>
    <row r="2693" spans="1:53" x14ac:dyDescent="0.35">
      <c r="A2693" s="4">
        <v>2692</v>
      </c>
      <c r="B2693" s="2">
        <v>0</v>
      </c>
      <c r="C2693" s="2">
        <v>0</v>
      </c>
      <c r="D2693" s="2">
        <v>0</v>
      </c>
      <c r="E2693" s="2">
        <v>0</v>
      </c>
      <c r="F2693" s="2">
        <v>1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0</v>
      </c>
      <c r="AY2693" s="2">
        <v>0</v>
      </c>
      <c r="AZ2693" s="2">
        <v>0</v>
      </c>
      <c r="BA2693" s="2">
        <v>0</v>
      </c>
    </row>
    <row r="2694" spans="1:53" x14ac:dyDescent="0.35">
      <c r="A2694" s="4">
        <v>2693</v>
      </c>
      <c r="B2694" s="2">
        <v>1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</row>
    <row r="2695" spans="1:53" x14ac:dyDescent="0.35">
      <c r="A2695" s="4">
        <v>2694</v>
      </c>
      <c r="B2695" s="2">
        <v>1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</row>
    <row r="2696" spans="1:53" x14ac:dyDescent="0.35">
      <c r="A2696" s="4">
        <v>2695</v>
      </c>
      <c r="B2696" s="2">
        <v>1</v>
      </c>
      <c r="C2696" s="2">
        <v>0</v>
      </c>
      <c r="D2696" s="2">
        <v>1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</row>
    <row r="2697" spans="1:53" x14ac:dyDescent="0.35">
      <c r="A2697" s="4">
        <v>2696</v>
      </c>
      <c r="B2697" s="2">
        <v>1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1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</row>
    <row r="2698" spans="1:53" x14ac:dyDescent="0.35">
      <c r="A2698" s="4">
        <v>2697</v>
      </c>
      <c r="B2698" s="2">
        <v>1</v>
      </c>
      <c r="C2698" s="2">
        <v>0</v>
      </c>
      <c r="D2698" s="2">
        <v>0</v>
      </c>
      <c r="E2698" s="2">
        <v>0</v>
      </c>
      <c r="F2698" s="2">
        <v>1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</row>
    <row r="2699" spans="1:53" x14ac:dyDescent="0.35">
      <c r="A2699" s="4">
        <v>2698</v>
      </c>
      <c r="B2699" s="2">
        <v>0</v>
      </c>
      <c r="C2699" s="2">
        <v>0</v>
      </c>
      <c r="D2699" s="2">
        <v>0</v>
      </c>
      <c r="E2699" s="2">
        <v>0</v>
      </c>
      <c r="F2699" s="2">
        <v>1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 s="2">
        <v>0</v>
      </c>
      <c r="BA2699" s="2">
        <v>0</v>
      </c>
    </row>
    <row r="2700" spans="1:53" x14ac:dyDescent="0.35">
      <c r="A2700" s="4">
        <v>2699</v>
      </c>
      <c r="B2700" s="2">
        <v>1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2">
        <v>0</v>
      </c>
      <c r="AZ2700" s="2">
        <v>0</v>
      </c>
      <c r="BA2700" s="2">
        <v>0</v>
      </c>
    </row>
    <row r="2701" spans="1:53" x14ac:dyDescent="0.35">
      <c r="A2701" s="4">
        <v>2700</v>
      </c>
      <c r="B2701" s="2">
        <v>1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1</v>
      </c>
      <c r="K2701" s="2">
        <v>0</v>
      </c>
      <c r="L2701" s="2">
        <v>1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1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>
        <v>0</v>
      </c>
    </row>
    <row r="2702" spans="1:53" x14ac:dyDescent="0.35">
      <c r="A2702" s="4">
        <v>2701</v>
      </c>
      <c r="B2702" s="2">
        <v>1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>
        <v>0</v>
      </c>
      <c r="AX2702" s="2">
        <v>0</v>
      </c>
      <c r="AY2702" s="2">
        <v>0</v>
      </c>
      <c r="AZ2702" s="2">
        <v>0</v>
      </c>
      <c r="BA2702" s="2">
        <v>0</v>
      </c>
    </row>
    <row r="2703" spans="1:53" x14ac:dyDescent="0.35">
      <c r="A2703" s="4">
        <v>2702</v>
      </c>
      <c r="B2703" s="2">
        <v>1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  <c r="BA2703" s="2">
        <v>0</v>
      </c>
    </row>
    <row r="2704" spans="1:53" x14ac:dyDescent="0.35">
      <c r="A2704" s="4">
        <v>2703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1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</row>
    <row r="2705" spans="1:53" x14ac:dyDescent="0.35">
      <c r="A2705" s="4">
        <v>2704</v>
      </c>
      <c r="B2705" s="2">
        <v>1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</row>
    <row r="2706" spans="1:53" x14ac:dyDescent="0.35">
      <c r="A2706" s="4">
        <v>2705</v>
      </c>
      <c r="B2706" s="2">
        <v>1</v>
      </c>
      <c r="C2706" s="2">
        <v>0</v>
      </c>
      <c r="D2706" s="2">
        <v>0</v>
      </c>
      <c r="E2706" s="2">
        <v>0</v>
      </c>
      <c r="F2706" s="2">
        <v>1</v>
      </c>
      <c r="G2706" s="2">
        <v>0</v>
      </c>
      <c r="H2706" s="2">
        <v>0</v>
      </c>
      <c r="I2706" s="2">
        <v>0</v>
      </c>
      <c r="J2706" s="2">
        <v>1</v>
      </c>
      <c r="K2706" s="2">
        <v>0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1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</row>
    <row r="2707" spans="1:53" x14ac:dyDescent="0.35">
      <c r="A2707" s="4">
        <v>2706</v>
      </c>
      <c r="B2707" s="2">
        <v>1</v>
      </c>
      <c r="C2707" s="2">
        <v>0</v>
      </c>
      <c r="D2707" s="2">
        <v>1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</row>
    <row r="2708" spans="1:53" x14ac:dyDescent="0.35">
      <c r="A2708" s="4">
        <v>2707</v>
      </c>
      <c r="B2708" s="2">
        <v>0</v>
      </c>
      <c r="C2708" s="2">
        <v>0</v>
      </c>
      <c r="D2708" s="2">
        <v>1</v>
      </c>
      <c r="E2708" s="2">
        <v>0</v>
      </c>
      <c r="F2708" s="2">
        <v>1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2">
        <v>0</v>
      </c>
      <c r="AY2708" s="2">
        <v>0</v>
      </c>
      <c r="AZ2708" s="2">
        <v>0</v>
      </c>
      <c r="BA2708" s="2">
        <v>0</v>
      </c>
    </row>
    <row r="2709" spans="1:53" x14ac:dyDescent="0.35">
      <c r="A2709" s="4">
        <v>2708</v>
      </c>
      <c r="B2709" s="2">
        <v>0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1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  <c r="AX2709" s="2">
        <v>0</v>
      </c>
      <c r="AY2709" s="2">
        <v>0</v>
      </c>
      <c r="AZ2709" s="2">
        <v>0</v>
      </c>
      <c r="BA2709" s="2">
        <v>0</v>
      </c>
    </row>
    <row r="2710" spans="1:53" x14ac:dyDescent="0.35">
      <c r="A2710" s="4">
        <v>2709</v>
      </c>
      <c r="B2710" s="2">
        <v>1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v>0</v>
      </c>
      <c r="AY2710" s="2">
        <v>0</v>
      </c>
      <c r="AZ2710" s="2">
        <v>0</v>
      </c>
      <c r="BA2710" s="2">
        <v>0</v>
      </c>
    </row>
    <row r="2711" spans="1:53" x14ac:dyDescent="0.35">
      <c r="A2711" s="4">
        <v>2710</v>
      </c>
      <c r="B2711" s="2">
        <v>0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1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  <c r="AW2711" s="2">
        <v>0</v>
      </c>
      <c r="AX2711" s="2">
        <v>0</v>
      </c>
      <c r="AY2711" s="2">
        <v>0</v>
      </c>
      <c r="AZ2711" s="2">
        <v>0</v>
      </c>
      <c r="BA2711" s="2">
        <v>0</v>
      </c>
    </row>
    <row r="2712" spans="1:53" x14ac:dyDescent="0.35">
      <c r="A2712" s="4">
        <v>2711</v>
      </c>
      <c r="B2712" s="2">
        <v>1</v>
      </c>
      <c r="C2712" s="2">
        <v>1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0</v>
      </c>
      <c r="AY2712" s="2">
        <v>0</v>
      </c>
      <c r="AZ2712" s="2">
        <v>0</v>
      </c>
      <c r="BA2712" s="2">
        <v>0</v>
      </c>
    </row>
    <row r="2713" spans="1:53" x14ac:dyDescent="0.35">
      <c r="A2713" s="4">
        <v>2712</v>
      </c>
      <c r="B2713" s="2">
        <v>1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1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0</v>
      </c>
      <c r="AY2713" s="2">
        <v>0</v>
      </c>
      <c r="AZ2713" s="2">
        <v>0</v>
      </c>
      <c r="BA2713" s="2">
        <v>0</v>
      </c>
    </row>
    <row r="2714" spans="1:53" x14ac:dyDescent="0.35">
      <c r="A2714" s="4">
        <v>2713</v>
      </c>
      <c r="B2714" s="2">
        <v>1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1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0</v>
      </c>
    </row>
    <row r="2715" spans="1:53" x14ac:dyDescent="0.35">
      <c r="A2715" s="4">
        <v>2714</v>
      </c>
      <c r="B2715" s="2">
        <v>1</v>
      </c>
      <c r="C2715" s="2">
        <v>0</v>
      </c>
      <c r="D2715" s="2">
        <v>1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</row>
    <row r="2716" spans="1:53" x14ac:dyDescent="0.35">
      <c r="A2716" s="4">
        <v>2715</v>
      </c>
      <c r="B2716" s="2">
        <v>0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</row>
    <row r="2717" spans="1:53" x14ac:dyDescent="0.35">
      <c r="A2717" s="4">
        <v>2716</v>
      </c>
      <c r="B2717" s="2">
        <v>0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1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>
        <v>0</v>
      </c>
    </row>
    <row r="2718" spans="1:53" x14ac:dyDescent="0.35">
      <c r="A2718" s="4">
        <v>2717</v>
      </c>
      <c r="B2718" s="2">
        <v>0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1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  <c r="AX2718" s="2">
        <v>0</v>
      </c>
      <c r="AY2718" s="2">
        <v>0</v>
      </c>
      <c r="AZ2718" s="2">
        <v>0</v>
      </c>
      <c r="BA2718" s="2">
        <v>0</v>
      </c>
    </row>
    <row r="2719" spans="1:53" x14ac:dyDescent="0.35">
      <c r="A2719" s="4">
        <v>2718</v>
      </c>
      <c r="B2719" s="2">
        <v>0</v>
      </c>
      <c r="C2719" s="2">
        <v>0</v>
      </c>
      <c r="D2719" s="2">
        <v>0</v>
      </c>
      <c r="E2719" s="2">
        <v>0</v>
      </c>
      <c r="F2719" s="2">
        <v>0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>
        <v>0</v>
      </c>
    </row>
    <row r="2720" spans="1:53" x14ac:dyDescent="0.35">
      <c r="A2720" s="4">
        <v>2719</v>
      </c>
      <c r="B2720" s="2">
        <v>1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</row>
    <row r="2721" spans="1:53" x14ac:dyDescent="0.35">
      <c r="A2721" s="4">
        <v>2720</v>
      </c>
      <c r="B2721" s="2">
        <v>1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1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</row>
    <row r="2722" spans="1:53" x14ac:dyDescent="0.35">
      <c r="A2722" s="4">
        <v>2721</v>
      </c>
      <c r="B2722" s="2">
        <v>1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1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  <c r="AX2722" s="2">
        <v>0</v>
      </c>
      <c r="AY2722" s="2">
        <v>0</v>
      </c>
      <c r="AZ2722" s="2">
        <v>0</v>
      </c>
      <c r="BA2722" s="2">
        <v>0</v>
      </c>
    </row>
    <row r="2723" spans="1:53" x14ac:dyDescent="0.35">
      <c r="A2723" s="4">
        <v>2722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1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  <c r="AW2723" s="2">
        <v>0</v>
      </c>
      <c r="AX2723" s="2">
        <v>0</v>
      </c>
      <c r="AY2723" s="2">
        <v>0</v>
      </c>
      <c r="AZ2723" s="2">
        <v>0</v>
      </c>
      <c r="BA2723" s="2">
        <v>0</v>
      </c>
    </row>
    <row r="2724" spans="1:53" x14ac:dyDescent="0.35">
      <c r="A2724" s="4">
        <v>2723</v>
      </c>
      <c r="B2724" s="2">
        <v>1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2">
        <v>0</v>
      </c>
      <c r="AY2724" s="2">
        <v>0</v>
      </c>
      <c r="AZ2724" s="2">
        <v>0</v>
      </c>
      <c r="BA2724" s="2">
        <v>0</v>
      </c>
    </row>
    <row r="2725" spans="1:53" x14ac:dyDescent="0.35">
      <c r="A2725" s="4">
        <v>2724</v>
      </c>
      <c r="B2725" s="2">
        <v>1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1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</row>
    <row r="2726" spans="1:53" x14ac:dyDescent="0.35">
      <c r="A2726" s="4">
        <v>2725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1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>
        <v>0</v>
      </c>
      <c r="AX2726" s="2">
        <v>0</v>
      </c>
      <c r="AY2726" s="2">
        <v>0</v>
      </c>
      <c r="AZ2726" s="2">
        <v>0</v>
      </c>
      <c r="BA2726" s="2">
        <v>0</v>
      </c>
    </row>
    <row r="2727" spans="1:53" x14ac:dyDescent="0.35">
      <c r="A2727" s="4">
        <v>2726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1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</v>
      </c>
      <c r="BA2727" s="2">
        <v>0</v>
      </c>
    </row>
    <row r="2728" spans="1:53" x14ac:dyDescent="0.35">
      <c r="A2728" s="4">
        <v>2727</v>
      </c>
      <c r="B2728" s="2">
        <v>0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1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 s="2">
        <v>0</v>
      </c>
      <c r="BA2728" s="2">
        <v>0</v>
      </c>
    </row>
    <row r="2729" spans="1:53" x14ac:dyDescent="0.35">
      <c r="A2729" s="4">
        <v>2728</v>
      </c>
      <c r="B2729" s="2">
        <v>1</v>
      </c>
      <c r="C2729" s="2">
        <v>0</v>
      </c>
      <c r="D2729" s="2">
        <v>1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  <c r="BA2729" s="2">
        <v>0</v>
      </c>
    </row>
    <row r="2730" spans="1:53" x14ac:dyDescent="0.35">
      <c r="A2730" s="4">
        <v>2729</v>
      </c>
      <c r="B2730" s="2">
        <v>0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1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  <c r="AW2730" s="2">
        <v>0</v>
      </c>
      <c r="AX2730" s="2">
        <v>0</v>
      </c>
      <c r="AY2730" s="2">
        <v>0</v>
      </c>
      <c r="AZ2730" s="2">
        <v>0</v>
      </c>
      <c r="BA2730" s="2">
        <v>0</v>
      </c>
    </row>
    <row r="2731" spans="1:53" x14ac:dyDescent="0.35">
      <c r="A2731" s="4">
        <v>2730</v>
      </c>
      <c r="B2731" s="2">
        <v>0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1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  <c r="AX2731" s="2">
        <v>0</v>
      </c>
      <c r="AY2731" s="2">
        <v>0</v>
      </c>
      <c r="AZ2731" s="2">
        <v>0</v>
      </c>
      <c r="BA2731" s="2">
        <v>0</v>
      </c>
    </row>
    <row r="2732" spans="1:53" x14ac:dyDescent="0.35">
      <c r="A2732" s="4">
        <v>2731</v>
      </c>
      <c r="B2732" s="2">
        <v>1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</row>
    <row r="2733" spans="1:53" x14ac:dyDescent="0.35">
      <c r="A2733" s="4">
        <v>2732</v>
      </c>
      <c r="B2733" s="2">
        <v>1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</row>
    <row r="2734" spans="1:53" x14ac:dyDescent="0.35">
      <c r="A2734" s="4">
        <v>2733</v>
      </c>
      <c r="B2734" s="2">
        <v>1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  <c r="AX2734" s="2">
        <v>0</v>
      </c>
      <c r="AY2734" s="2">
        <v>0</v>
      </c>
      <c r="AZ2734" s="2">
        <v>0</v>
      </c>
      <c r="BA2734" s="2">
        <v>0</v>
      </c>
    </row>
    <row r="2735" spans="1:53" x14ac:dyDescent="0.35">
      <c r="A2735" s="4">
        <v>2734</v>
      </c>
      <c r="B2735" s="2">
        <v>1</v>
      </c>
      <c r="C2735" s="2">
        <v>0</v>
      </c>
      <c r="D2735" s="2">
        <v>1</v>
      </c>
      <c r="E2735" s="2">
        <v>0</v>
      </c>
      <c r="F2735" s="2">
        <v>0</v>
      </c>
      <c r="G2735" s="2">
        <v>0</v>
      </c>
      <c r="H2735" s="2">
        <v>1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1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0</v>
      </c>
      <c r="BA2735" s="2">
        <v>0</v>
      </c>
    </row>
    <row r="2736" spans="1:53" x14ac:dyDescent="0.35">
      <c r="A2736" s="4">
        <v>2735</v>
      </c>
      <c r="B2736" s="2">
        <v>1</v>
      </c>
      <c r="C2736" s="2">
        <v>0</v>
      </c>
      <c r="D2736" s="2">
        <v>0</v>
      </c>
      <c r="E2736" s="2">
        <v>0</v>
      </c>
      <c r="F2736" s="2">
        <v>1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</row>
    <row r="2737" spans="1:53" x14ac:dyDescent="0.35">
      <c r="A2737" s="4">
        <v>2736</v>
      </c>
      <c r="B2737" s="2">
        <v>1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1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0</v>
      </c>
      <c r="AZ2737" s="2">
        <v>0</v>
      </c>
      <c r="BA2737" s="2">
        <v>0</v>
      </c>
    </row>
    <row r="2738" spans="1:53" x14ac:dyDescent="0.35">
      <c r="A2738" s="4">
        <v>2737</v>
      </c>
      <c r="B2738" s="2">
        <v>0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1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  <c r="BA2738" s="2">
        <v>0</v>
      </c>
    </row>
    <row r="2739" spans="1:53" x14ac:dyDescent="0.35">
      <c r="A2739" s="4">
        <v>2738</v>
      </c>
      <c r="B2739" s="2">
        <v>1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</row>
    <row r="2740" spans="1:53" x14ac:dyDescent="0.35">
      <c r="A2740" s="4">
        <v>2739</v>
      </c>
      <c r="B2740" s="2">
        <v>1</v>
      </c>
      <c r="C2740" s="2">
        <v>0</v>
      </c>
      <c r="D2740" s="2">
        <v>0</v>
      </c>
      <c r="E2740" s="2">
        <v>0</v>
      </c>
      <c r="F2740" s="2">
        <v>1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  <c r="BA2740" s="2">
        <v>0</v>
      </c>
    </row>
    <row r="2741" spans="1:53" x14ac:dyDescent="0.35">
      <c r="A2741" s="4">
        <v>2740</v>
      </c>
      <c r="B2741" s="2">
        <v>1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  <c r="AX2741" s="2">
        <v>0</v>
      </c>
      <c r="AY2741" s="2">
        <v>0</v>
      </c>
      <c r="AZ2741" s="2">
        <v>0</v>
      </c>
      <c r="BA2741" s="2">
        <v>0</v>
      </c>
    </row>
    <row r="2742" spans="1:53" x14ac:dyDescent="0.35">
      <c r="A2742" s="4">
        <v>2741</v>
      </c>
      <c r="B2742" s="2">
        <v>1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1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2">
        <v>0</v>
      </c>
      <c r="AY2742" s="2">
        <v>0</v>
      </c>
      <c r="AZ2742" s="2">
        <v>0</v>
      </c>
      <c r="BA2742" s="2">
        <v>0</v>
      </c>
    </row>
    <row r="2743" spans="1:53" x14ac:dyDescent="0.35">
      <c r="A2743" s="4">
        <v>2742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1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0</v>
      </c>
      <c r="BA2743" s="2">
        <v>0</v>
      </c>
    </row>
    <row r="2744" spans="1:53" x14ac:dyDescent="0.35">
      <c r="A2744" s="4">
        <v>2743</v>
      </c>
      <c r="B2744" s="2">
        <v>0</v>
      </c>
      <c r="C2744" s="2">
        <v>0</v>
      </c>
      <c r="D2744" s="2">
        <v>1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</row>
    <row r="2745" spans="1:53" x14ac:dyDescent="0.35">
      <c r="A2745" s="4">
        <v>2744</v>
      </c>
      <c r="B2745" s="2">
        <v>0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0</v>
      </c>
      <c r="BA2745" s="2">
        <v>0</v>
      </c>
    </row>
    <row r="2746" spans="1:53" x14ac:dyDescent="0.35">
      <c r="A2746" s="4">
        <v>2745</v>
      </c>
      <c r="B2746" s="2">
        <v>1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 s="2">
        <v>0</v>
      </c>
      <c r="BA2746" s="2">
        <v>0</v>
      </c>
    </row>
    <row r="2747" spans="1:53" x14ac:dyDescent="0.35">
      <c r="A2747" s="4">
        <v>2746</v>
      </c>
      <c r="B2747" s="2">
        <v>1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</row>
    <row r="2748" spans="1:53" x14ac:dyDescent="0.35">
      <c r="A2748" s="4">
        <v>2747</v>
      </c>
      <c r="B2748" s="2">
        <v>1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0</v>
      </c>
    </row>
    <row r="2749" spans="1:53" x14ac:dyDescent="0.35">
      <c r="A2749" s="4">
        <v>2748</v>
      </c>
      <c r="B2749" s="2">
        <v>1</v>
      </c>
      <c r="C2749" s="2">
        <v>0</v>
      </c>
      <c r="D2749" s="2">
        <v>0</v>
      </c>
      <c r="E2749" s="2">
        <v>1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</row>
    <row r="2750" spans="1:53" x14ac:dyDescent="0.35">
      <c r="A2750" s="4">
        <v>2749</v>
      </c>
      <c r="B2750" s="2">
        <v>0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1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0</v>
      </c>
      <c r="AY2750" s="2">
        <v>0</v>
      </c>
      <c r="AZ2750" s="2">
        <v>0</v>
      </c>
      <c r="BA2750" s="2">
        <v>0</v>
      </c>
    </row>
    <row r="2751" spans="1:53" x14ac:dyDescent="0.35">
      <c r="A2751" s="4">
        <v>2750</v>
      </c>
      <c r="B2751" s="2">
        <v>0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1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>
        <v>0</v>
      </c>
      <c r="AX2751" s="2">
        <v>0</v>
      </c>
      <c r="AY2751" s="2">
        <v>0</v>
      </c>
      <c r="AZ2751" s="2">
        <v>0</v>
      </c>
      <c r="BA2751" s="2">
        <v>0</v>
      </c>
    </row>
    <row r="2752" spans="1:53" x14ac:dyDescent="0.35">
      <c r="A2752" s="4">
        <v>2751</v>
      </c>
      <c r="B2752" s="2">
        <v>1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0</v>
      </c>
    </row>
    <row r="2753" spans="1:53" x14ac:dyDescent="0.35">
      <c r="A2753" s="4">
        <v>2752</v>
      </c>
      <c r="B2753" s="2">
        <v>1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0</v>
      </c>
    </row>
    <row r="2754" spans="1:53" x14ac:dyDescent="0.35">
      <c r="A2754" s="4">
        <v>2753</v>
      </c>
      <c r="B2754" s="2">
        <v>1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1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</row>
    <row r="2755" spans="1:53" x14ac:dyDescent="0.35">
      <c r="A2755" s="4">
        <v>2754</v>
      </c>
      <c r="B2755" s="2">
        <v>1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0</v>
      </c>
    </row>
    <row r="2756" spans="1:53" x14ac:dyDescent="0.35">
      <c r="A2756" s="4">
        <v>2755</v>
      </c>
      <c r="B2756" s="2">
        <v>0</v>
      </c>
      <c r="C2756" s="2">
        <v>0</v>
      </c>
      <c r="D2756" s="2">
        <v>0</v>
      </c>
      <c r="E2756" s="2">
        <v>1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  <c r="BA2756" s="2">
        <v>0</v>
      </c>
    </row>
    <row r="2757" spans="1:53" x14ac:dyDescent="0.35">
      <c r="A2757" s="4">
        <v>2756</v>
      </c>
      <c r="B2757" s="2">
        <v>1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</row>
    <row r="2758" spans="1:53" x14ac:dyDescent="0.35">
      <c r="A2758" s="4">
        <v>2757</v>
      </c>
      <c r="B2758" s="2">
        <v>1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0</v>
      </c>
      <c r="BA2758" s="2">
        <v>0</v>
      </c>
    </row>
    <row r="2759" spans="1:53" x14ac:dyDescent="0.35">
      <c r="A2759" s="4">
        <v>2758</v>
      </c>
      <c r="B2759" s="2">
        <v>0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1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0</v>
      </c>
      <c r="AY2759" s="2">
        <v>0</v>
      </c>
      <c r="AZ2759" s="2">
        <v>0</v>
      </c>
      <c r="BA2759" s="2">
        <v>0</v>
      </c>
    </row>
    <row r="2760" spans="1:53" x14ac:dyDescent="0.35">
      <c r="A2760" s="4">
        <v>2759</v>
      </c>
      <c r="B2760" s="2">
        <v>1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  <c r="AX2760" s="2">
        <v>0</v>
      </c>
      <c r="AY2760" s="2">
        <v>0</v>
      </c>
      <c r="AZ2760" s="2">
        <v>0</v>
      </c>
      <c r="BA2760" s="2">
        <v>0</v>
      </c>
    </row>
    <row r="2761" spans="1:53" x14ac:dyDescent="0.35">
      <c r="A2761" s="4">
        <v>2760</v>
      </c>
      <c r="B2761" s="2">
        <v>0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1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</row>
    <row r="2762" spans="1:53" x14ac:dyDescent="0.35">
      <c r="A2762" s="4">
        <v>2761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1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</row>
    <row r="2763" spans="1:53" x14ac:dyDescent="0.35">
      <c r="A2763" s="4">
        <v>2762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1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0</v>
      </c>
      <c r="BA2763" s="2">
        <v>0</v>
      </c>
    </row>
    <row r="2764" spans="1:53" x14ac:dyDescent="0.35">
      <c r="A2764" s="4">
        <v>2763</v>
      </c>
      <c r="B2764" s="2">
        <v>1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1</v>
      </c>
      <c r="T2764" s="2">
        <v>0</v>
      </c>
      <c r="U2764" s="2">
        <v>0</v>
      </c>
      <c r="V2764" s="2">
        <v>0</v>
      </c>
      <c r="W2764" s="2">
        <v>0</v>
      </c>
      <c r="X2764" s="2">
        <v>1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2">
        <v>0</v>
      </c>
      <c r="AY2764" s="2">
        <v>0</v>
      </c>
      <c r="AZ2764" s="2">
        <v>0</v>
      </c>
      <c r="BA2764" s="2">
        <v>0</v>
      </c>
    </row>
    <row r="2765" spans="1:53" x14ac:dyDescent="0.35">
      <c r="A2765" s="4">
        <v>2764</v>
      </c>
      <c r="B2765" s="2">
        <v>0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1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0</v>
      </c>
      <c r="AY2765" s="2">
        <v>0</v>
      </c>
      <c r="AZ2765" s="2">
        <v>0</v>
      </c>
      <c r="BA2765" s="2">
        <v>0</v>
      </c>
    </row>
    <row r="2766" spans="1:53" x14ac:dyDescent="0.35">
      <c r="A2766" s="4">
        <v>2765</v>
      </c>
      <c r="B2766" s="2">
        <v>0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1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0</v>
      </c>
      <c r="AY2766" s="2">
        <v>0</v>
      </c>
      <c r="AZ2766" s="2">
        <v>0</v>
      </c>
      <c r="BA2766" s="2">
        <v>0</v>
      </c>
    </row>
    <row r="2767" spans="1:53" x14ac:dyDescent="0.35">
      <c r="A2767" s="4">
        <v>2766</v>
      </c>
      <c r="B2767" s="2">
        <v>0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1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  <c r="AW2767" s="2">
        <v>0</v>
      </c>
      <c r="AX2767" s="2">
        <v>0</v>
      </c>
      <c r="AY2767" s="2">
        <v>0</v>
      </c>
      <c r="AZ2767" s="2">
        <v>0</v>
      </c>
      <c r="BA2767" s="2">
        <v>0</v>
      </c>
    </row>
    <row r="2768" spans="1:53" x14ac:dyDescent="0.35">
      <c r="A2768" s="4">
        <v>2767</v>
      </c>
      <c r="B2768" s="2">
        <v>1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1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 s="2">
        <v>0</v>
      </c>
      <c r="BA2768" s="2">
        <v>0</v>
      </c>
    </row>
    <row r="2769" spans="1:53" x14ac:dyDescent="0.35">
      <c r="A2769" s="4">
        <v>2768</v>
      </c>
      <c r="B2769" s="2">
        <v>1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>
        <v>0</v>
      </c>
      <c r="AV2769" s="2">
        <v>0</v>
      </c>
      <c r="AW2769" s="2">
        <v>0</v>
      </c>
      <c r="AX2769" s="2">
        <v>0</v>
      </c>
      <c r="AY2769" s="2">
        <v>0</v>
      </c>
      <c r="AZ2769" s="2">
        <v>0</v>
      </c>
      <c r="BA2769" s="2">
        <v>0</v>
      </c>
    </row>
    <row r="2770" spans="1:53" x14ac:dyDescent="0.35">
      <c r="A2770" s="4">
        <v>2769</v>
      </c>
      <c r="B2770" s="2">
        <v>1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1</v>
      </c>
      <c r="AT2770" s="2">
        <v>0</v>
      </c>
      <c r="AU2770" s="2">
        <v>0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</row>
    <row r="2771" spans="1:53" x14ac:dyDescent="0.35">
      <c r="A2771" s="4">
        <v>2770</v>
      </c>
      <c r="B2771" s="2">
        <v>1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1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0</v>
      </c>
    </row>
    <row r="2772" spans="1:53" x14ac:dyDescent="0.35">
      <c r="A2772" s="4">
        <v>2771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1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  <c r="BA2772" s="2">
        <v>0</v>
      </c>
    </row>
    <row r="2773" spans="1:53" x14ac:dyDescent="0.35">
      <c r="A2773" s="4">
        <v>2772</v>
      </c>
      <c r="B2773" s="2">
        <v>1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1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  <c r="AX2773" s="2">
        <v>0</v>
      </c>
      <c r="AY2773" s="2">
        <v>0</v>
      </c>
      <c r="AZ2773" s="2">
        <v>0</v>
      </c>
      <c r="BA2773" s="2">
        <v>0</v>
      </c>
    </row>
    <row r="2774" spans="1:53" x14ac:dyDescent="0.35">
      <c r="A2774" s="4">
        <v>2773</v>
      </c>
      <c r="B2774" s="2">
        <v>1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>
        <v>0</v>
      </c>
    </row>
    <row r="2775" spans="1:53" x14ac:dyDescent="0.35">
      <c r="A2775" s="4">
        <v>2774</v>
      </c>
      <c r="B2775" s="2">
        <v>1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0</v>
      </c>
      <c r="BA2775" s="2">
        <v>0</v>
      </c>
    </row>
    <row r="2776" spans="1:53" x14ac:dyDescent="0.35">
      <c r="A2776" s="4">
        <v>2775</v>
      </c>
      <c r="B2776" s="2">
        <v>1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</row>
    <row r="2777" spans="1:53" x14ac:dyDescent="0.35">
      <c r="A2777" s="4">
        <v>2776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1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</row>
    <row r="2778" spans="1:53" x14ac:dyDescent="0.35">
      <c r="A2778" s="4">
        <v>2777</v>
      </c>
      <c r="B2778" s="2">
        <v>1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</row>
    <row r="2779" spans="1:53" x14ac:dyDescent="0.35">
      <c r="A2779" s="4">
        <v>2778</v>
      </c>
      <c r="B2779" s="2">
        <v>0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1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2">
        <v>0</v>
      </c>
      <c r="AZ2779" s="2">
        <v>0</v>
      </c>
      <c r="BA2779" s="2">
        <v>0</v>
      </c>
    </row>
    <row r="2780" spans="1:53" x14ac:dyDescent="0.35">
      <c r="A2780" s="4">
        <v>2779</v>
      </c>
      <c r="B2780" s="2">
        <v>1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2">
        <v>0</v>
      </c>
      <c r="AY2780" s="2">
        <v>0</v>
      </c>
      <c r="AZ2780" s="2">
        <v>0</v>
      </c>
      <c r="BA2780" s="2">
        <v>0</v>
      </c>
    </row>
    <row r="2781" spans="1:53" x14ac:dyDescent="0.35">
      <c r="A2781" s="4">
        <v>2780</v>
      </c>
      <c r="B2781" s="2">
        <v>0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1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  <c r="BA2781" s="2">
        <v>0</v>
      </c>
    </row>
    <row r="2782" spans="1:53" x14ac:dyDescent="0.35">
      <c r="A2782" s="4">
        <v>2781</v>
      </c>
      <c r="B2782" s="2">
        <v>0</v>
      </c>
      <c r="C2782" s="2">
        <v>0</v>
      </c>
      <c r="D2782" s="2">
        <v>0</v>
      </c>
      <c r="E2782" s="2">
        <v>0</v>
      </c>
      <c r="F2782" s="2">
        <v>1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  <c r="BA2782" s="2">
        <v>0</v>
      </c>
    </row>
    <row r="2783" spans="1:53" x14ac:dyDescent="0.35">
      <c r="A2783" s="4">
        <v>2782</v>
      </c>
      <c r="B2783" s="2">
        <v>1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</row>
    <row r="2784" spans="1:53" x14ac:dyDescent="0.35">
      <c r="A2784" s="4">
        <v>2783</v>
      </c>
      <c r="B2784" s="2">
        <v>1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</row>
    <row r="2785" spans="1:53" x14ac:dyDescent="0.35">
      <c r="A2785" s="4">
        <v>2784</v>
      </c>
      <c r="B2785" s="2">
        <v>1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</row>
    <row r="2786" spans="1:53" x14ac:dyDescent="0.35">
      <c r="A2786" s="4">
        <v>2785</v>
      </c>
      <c r="B2786" s="2">
        <v>1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1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</row>
    <row r="2787" spans="1:53" x14ac:dyDescent="0.35">
      <c r="A2787" s="4">
        <v>2786</v>
      </c>
      <c r="B2787" s="2">
        <v>0</v>
      </c>
      <c r="C2787" s="2">
        <v>0</v>
      </c>
      <c r="D2787" s="2">
        <v>0</v>
      </c>
      <c r="E2787" s="2">
        <v>0</v>
      </c>
      <c r="F2787" s="2">
        <v>1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0</v>
      </c>
      <c r="AY2787" s="2">
        <v>0</v>
      </c>
      <c r="AZ2787" s="2">
        <v>0</v>
      </c>
      <c r="BA2787" s="2">
        <v>0</v>
      </c>
    </row>
    <row r="2788" spans="1:53" x14ac:dyDescent="0.35">
      <c r="A2788" s="4">
        <v>2787</v>
      </c>
      <c r="B2788" s="2">
        <v>1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</row>
    <row r="2789" spans="1:53" x14ac:dyDescent="0.35">
      <c r="A2789" s="4">
        <v>2788</v>
      </c>
      <c r="B2789" s="2">
        <v>1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</row>
    <row r="2790" spans="1:53" x14ac:dyDescent="0.35">
      <c r="A2790" s="4">
        <v>2789</v>
      </c>
      <c r="B2790" s="2">
        <v>1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0</v>
      </c>
      <c r="AY2790" s="2">
        <v>0</v>
      </c>
      <c r="AZ2790" s="2">
        <v>0</v>
      </c>
      <c r="BA2790" s="2">
        <v>0</v>
      </c>
    </row>
    <row r="2791" spans="1:53" x14ac:dyDescent="0.35">
      <c r="A2791" s="4">
        <v>2790</v>
      </c>
      <c r="B2791" s="2">
        <v>0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0</v>
      </c>
    </row>
    <row r="2792" spans="1:53" x14ac:dyDescent="0.35">
      <c r="A2792" s="4">
        <v>2791</v>
      </c>
      <c r="B2792" s="2">
        <v>1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</row>
    <row r="2793" spans="1:53" x14ac:dyDescent="0.35">
      <c r="A2793" s="4">
        <v>2792</v>
      </c>
      <c r="B2793" s="2">
        <v>1</v>
      </c>
      <c r="C2793" s="2">
        <v>0</v>
      </c>
      <c r="D2793" s="2">
        <v>1</v>
      </c>
      <c r="E2793" s="2">
        <v>1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1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1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  <c r="AW2793" s="2">
        <v>0</v>
      </c>
      <c r="AX2793" s="2">
        <v>0</v>
      </c>
      <c r="AY2793" s="2">
        <v>0</v>
      </c>
      <c r="AZ2793" s="2">
        <v>0</v>
      </c>
      <c r="BA2793" s="2">
        <v>0</v>
      </c>
    </row>
    <row r="2794" spans="1:53" x14ac:dyDescent="0.35">
      <c r="A2794" s="4">
        <v>2793</v>
      </c>
      <c r="B2794" s="2">
        <v>1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  <c r="AW2794" s="2">
        <v>0</v>
      </c>
      <c r="AX2794" s="2">
        <v>0</v>
      </c>
      <c r="AY2794" s="2">
        <v>0</v>
      </c>
      <c r="AZ2794" s="2">
        <v>0</v>
      </c>
      <c r="BA2794" s="2">
        <v>0</v>
      </c>
    </row>
    <row r="2795" spans="1:53" x14ac:dyDescent="0.35">
      <c r="A2795" s="4">
        <v>2794</v>
      </c>
      <c r="B2795" s="2">
        <v>1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>
        <v>0</v>
      </c>
      <c r="AX2795" s="2">
        <v>0</v>
      </c>
      <c r="AY2795" s="2">
        <v>0</v>
      </c>
      <c r="AZ2795" s="2">
        <v>0</v>
      </c>
      <c r="BA2795" s="2">
        <v>0</v>
      </c>
    </row>
    <row r="2796" spans="1:53" x14ac:dyDescent="0.35">
      <c r="A2796" s="4">
        <v>2795</v>
      </c>
      <c r="B2796" s="2">
        <v>1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0</v>
      </c>
      <c r="AZ2796" s="2">
        <v>0</v>
      </c>
      <c r="BA2796" s="2">
        <v>0</v>
      </c>
    </row>
    <row r="2797" spans="1:53" x14ac:dyDescent="0.35">
      <c r="A2797" s="4">
        <v>2796</v>
      </c>
      <c r="B2797" s="2">
        <v>1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0</v>
      </c>
    </row>
    <row r="2798" spans="1:53" x14ac:dyDescent="0.35">
      <c r="A2798" s="4">
        <v>2797</v>
      </c>
      <c r="B2798" s="2">
        <v>1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  <c r="AX2798" s="2">
        <v>0</v>
      </c>
      <c r="AY2798" s="2">
        <v>0</v>
      </c>
      <c r="AZ2798" s="2">
        <v>0</v>
      </c>
      <c r="BA2798" s="2">
        <v>0</v>
      </c>
    </row>
    <row r="2799" spans="1:53" x14ac:dyDescent="0.35">
      <c r="A2799" s="4">
        <v>2798</v>
      </c>
      <c r="B2799" s="2">
        <v>1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0</v>
      </c>
      <c r="AX2799" s="2">
        <v>0</v>
      </c>
      <c r="AY2799" s="2">
        <v>0</v>
      </c>
      <c r="AZ2799" s="2">
        <v>0</v>
      </c>
      <c r="BA2799" s="2">
        <v>0</v>
      </c>
    </row>
    <row r="2800" spans="1:53" x14ac:dyDescent="0.35">
      <c r="A2800" s="4">
        <v>2799</v>
      </c>
      <c r="B2800" s="2">
        <v>1</v>
      </c>
      <c r="C2800" s="2">
        <v>0</v>
      </c>
      <c r="D2800" s="2">
        <v>1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0</v>
      </c>
      <c r="BA2800" s="2">
        <v>0</v>
      </c>
    </row>
    <row r="2801" spans="1:53" x14ac:dyDescent="0.35">
      <c r="A2801" s="4">
        <v>2800</v>
      </c>
      <c r="B2801" s="2">
        <v>1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</row>
    <row r="2802" spans="1:53" x14ac:dyDescent="0.35">
      <c r="A2802" s="4">
        <v>2801</v>
      </c>
      <c r="B2802" s="2">
        <v>1</v>
      </c>
      <c r="C2802" s="2">
        <v>0</v>
      </c>
      <c r="D2802" s="2">
        <v>0</v>
      </c>
      <c r="E2802" s="2">
        <v>1</v>
      </c>
      <c r="F2802" s="2">
        <v>0</v>
      </c>
      <c r="G2802" s="2">
        <v>0</v>
      </c>
      <c r="H2802" s="2">
        <v>1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0</v>
      </c>
      <c r="BA2802" s="2">
        <v>0</v>
      </c>
    </row>
    <row r="2803" spans="1:53" x14ac:dyDescent="0.35">
      <c r="A2803" s="4">
        <v>2802</v>
      </c>
      <c r="B2803" s="2">
        <v>0</v>
      </c>
      <c r="C2803" s="2">
        <v>1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 s="2">
        <v>0</v>
      </c>
      <c r="BA2803" s="2">
        <v>0</v>
      </c>
    </row>
    <row r="2804" spans="1:53" x14ac:dyDescent="0.35">
      <c r="A2804" s="4">
        <v>2803</v>
      </c>
      <c r="B2804" s="2">
        <v>0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0</v>
      </c>
      <c r="AY2804" s="2">
        <v>0</v>
      </c>
      <c r="AZ2804" s="2">
        <v>0</v>
      </c>
      <c r="BA2804" s="2">
        <v>0</v>
      </c>
    </row>
    <row r="2805" spans="1:53" x14ac:dyDescent="0.35">
      <c r="A2805" s="4">
        <v>2804</v>
      </c>
      <c r="B2805" s="2">
        <v>0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 s="2">
        <v>1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  <c r="AX2805" s="2">
        <v>0</v>
      </c>
      <c r="AY2805" s="2">
        <v>0</v>
      </c>
      <c r="AZ2805" s="2">
        <v>0</v>
      </c>
      <c r="BA2805" s="2">
        <v>0</v>
      </c>
    </row>
    <row r="2806" spans="1:53" x14ac:dyDescent="0.35">
      <c r="A2806" s="4">
        <v>2805</v>
      </c>
      <c r="B2806" s="2">
        <v>0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1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  <c r="AX2806" s="2">
        <v>0</v>
      </c>
      <c r="AY2806" s="2">
        <v>0</v>
      </c>
      <c r="AZ2806" s="2">
        <v>0</v>
      </c>
      <c r="BA2806" s="2">
        <v>0</v>
      </c>
    </row>
    <row r="2807" spans="1:53" x14ac:dyDescent="0.35">
      <c r="A2807" s="4">
        <v>2806</v>
      </c>
      <c r="B2807" s="2">
        <v>0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1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0</v>
      </c>
      <c r="BA2807" s="2">
        <v>0</v>
      </c>
    </row>
    <row r="2808" spans="1:53" x14ac:dyDescent="0.35">
      <c r="A2808" s="4">
        <v>2807</v>
      </c>
      <c r="B2808" s="2">
        <v>1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2">
        <v>0</v>
      </c>
    </row>
    <row r="2809" spans="1:53" x14ac:dyDescent="0.35">
      <c r="A2809" s="4">
        <v>2808</v>
      </c>
      <c r="B2809" s="2">
        <v>0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1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0</v>
      </c>
    </row>
    <row r="2810" spans="1:53" x14ac:dyDescent="0.35">
      <c r="A2810" s="4">
        <v>2809</v>
      </c>
      <c r="B2810" s="2">
        <v>1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1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1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</row>
    <row r="2811" spans="1:53" x14ac:dyDescent="0.35">
      <c r="A2811" s="4">
        <v>2810</v>
      </c>
      <c r="B2811" s="2">
        <v>0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1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  <c r="BA2811" s="2">
        <v>0</v>
      </c>
    </row>
    <row r="2812" spans="1:53" x14ac:dyDescent="0.35">
      <c r="A2812" s="4">
        <v>2811</v>
      </c>
      <c r="B2812" s="2">
        <v>0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1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 s="2">
        <v>0</v>
      </c>
      <c r="BA2812" s="2">
        <v>0</v>
      </c>
    </row>
    <row r="2813" spans="1:53" x14ac:dyDescent="0.35">
      <c r="A2813" s="4">
        <v>2812</v>
      </c>
      <c r="B2813" s="2">
        <v>0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1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>
        <v>0</v>
      </c>
      <c r="AX2813" s="2">
        <v>0</v>
      </c>
      <c r="AY2813" s="2">
        <v>0</v>
      </c>
      <c r="AZ2813" s="2">
        <v>0</v>
      </c>
      <c r="BA2813" s="2">
        <v>0</v>
      </c>
    </row>
    <row r="2814" spans="1:53" x14ac:dyDescent="0.35">
      <c r="A2814" s="4">
        <v>2813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1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0</v>
      </c>
      <c r="AY2814" s="2">
        <v>0</v>
      </c>
      <c r="AZ2814" s="2">
        <v>0</v>
      </c>
      <c r="BA2814" s="2">
        <v>0</v>
      </c>
    </row>
    <row r="2815" spans="1:53" x14ac:dyDescent="0.35">
      <c r="A2815" s="4">
        <v>2814</v>
      </c>
      <c r="B2815" s="2">
        <v>1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1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  <c r="AX2815" s="2">
        <v>0</v>
      </c>
      <c r="AY2815" s="2">
        <v>0</v>
      </c>
      <c r="AZ2815" s="2">
        <v>0</v>
      </c>
      <c r="BA2815" s="2">
        <v>0</v>
      </c>
    </row>
    <row r="2816" spans="1:53" x14ac:dyDescent="0.35">
      <c r="A2816" s="4">
        <v>2815</v>
      </c>
      <c r="B2816" s="2">
        <v>0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1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  <c r="AX2816" s="2">
        <v>0</v>
      </c>
      <c r="AY2816" s="2">
        <v>0</v>
      </c>
      <c r="AZ2816" s="2">
        <v>0</v>
      </c>
      <c r="BA2816" s="2">
        <v>0</v>
      </c>
    </row>
    <row r="2817" spans="1:53" x14ac:dyDescent="0.35">
      <c r="A2817" s="4">
        <v>2816</v>
      </c>
      <c r="B2817" s="2">
        <v>1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0</v>
      </c>
      <c r="BA2817" s="2">
        <v>0</v>
      </c>
    </row>
    <row r="2818" spans="1:53" x14ac:dyDescent="0.35">
      <c r="A2818" s="4">
        <v>2817</v>
      </c>
      <c r="B2818" s="2">
        <v>1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1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  <c r="AW2818" s="2">
        <v>0</v>
      </c>
      <c r="AX2818" s="2">
        <v>0</v>
      </c>
      <c r="AY2818" s="2">
        <v>0</v>
      </c>
      <c r="AZ2818" s="2">
        <v>0</v>
      </c>
      <c r="BA2818" s="2">
        <v>0</v>
      </c>
    </row>
    <row r="2819" spans="1:53" x14ac:dyDescent="0.35">
      <c r="A2819" s="4">
        <v>2818</v>
      </c>
      <c r="B2819" s="2">
        <v>1</v>
      </c>
      <c r="C2819" s="2">
        <v>0</v>
      </c>
      <c r="D2819" s="2">
        <v>1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1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</row>
    <row r="2820" spans="1:53" x14ac:dyDescent="0.35">
      <c r="A2820" s="4">
        <v>2819</v>
      </c>
      <c r="B2820" s="2">
        <v>1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  <c r="BA2820" s="2">
        <v>0</v>
      </c>
    </row>
    <row r="2821" spans="1:53" x14ac:dyDescent="0.35">
      <c r="A2821" s="4">
        <v>2820</v>
      </c>
      <c r="B2821" s="2">
        <v>1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2">
        <v>0</v>
      </c>
      <c r="AY2821" s="2">
        <v>0</v>
      </c>
      <c r="AZ2821" s="2">
        <v>0</v>
      </c>
      <c r="BA2821" s="2">
        <v>0</v>
      </c>
    </row>
    <row r="2822" spans="1:53" x14ac:dyDescent="0.35">
      <c r="A2822" s="4">
        <v>2821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1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  <c r="AW2822" s="2">
        <v>0</v>
      </c>
      <c r="AX2822" s="2">
        <v>0</v>
      </c>
      <c r="AY2822" s="2">
        <v>0</v>
      </c>
      <c r="AZ2822" s="2">
        <v>0</v>
      </c>
      <c r="BA2822" s="2">
        <v>0</v>
      </c>
    </row>
    <row r="2823" spans="1:53" x14ac:dyDescent="0.35">
      <c r="A2823" s="4">
        <v>2822</v>
      </c>
      <c r="B2823" s="2">
        <v>1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</row>
    <row r="2824" spans="1:53" x14ac:dyDescent="0.35">
      <c r="A2824" s="4">
        <v>2823</v>
      </c>
      <c r="B2824" s="2">
        <v>1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0</v>
      </c>
      <c r="BA2824" s="2">
        <v>0</v>
      </c>
    </row>
    <row r="2825" spans="1:53" x14ac:dyDescent="0.35">
      <c r="A2825" s="4">
        <v>2824</v>
      </c>
      <c r="B2825" s="2">
        <v>1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  <c r="AX2825" s="2">
        <v>0</v>
      </c>
      <c r="AY2825" s="2">
        <v>0</v>
      </c>
      <c r="AZ2825" s="2">
        <v>0</v>
      </c>
      <c r="BA2825" s="2">
        <v>0</v>
      </c>
    </row>
    <row r="2826" spans="1:53" x14ac:dyDescent="0.35">
      <c r="A2826" s="4">
        <v>2825</v>
      </c>
      <c r="B2826" s="2">
        <v>1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1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>
        <v>0</v>
      </c>
      <c r="AX2826" s="2">
        <v>0</v>
      </c>
      <c r="AY2826" s="2">
        <v>0</v>
      </c>
      <c r="AZ2826" s="2">
        <v>0</v>
      </c>
      <c r="BA2826" s="2">
        <v>0</v>
      </c>
    </row>
    <row r="2827" spans="1:53" x14ac:dyDescent="0.35">
      <c r="A2827" s="4">
        <v>2826</v>
      </c>
      <c r="B2827" s="2">
        <v>1</v>
      </c>
      <c r="C2827" s="2">
        <v>0</v>
      </c>
      <c r="D2827" s="2">
        <v>1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1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1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</row>
    <row r="2828" spans="1:53" x14ac:dyDescent="0.35">
      <c r="A2828" s="4">
        <v>2827</v>
      </c>
      <c r="B2828" s="2">
        <v>0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1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</row>
    <row r="2829" spans="1:53" x14ac:dyDescent="0.35">
      <c r="A2829" s="4">
        <v>2828</v>
      </c>
      <c r="B2829" s="2">
        <v>0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1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>
        <v>0</v>
      </c>
      <c r="AX2829" s="2">
        <v>0</v>
      </c>
      <c r="AY2829" s="2">
        <v>0</v>
      </c>
      <c r="AZ2829" s="2">
        <v>0</v>
      </c>
      <c r="BA2829" s="2">
        <v>0</v>
      </c>
    </row>
    <row r="2830" spans="1:53" x14ac:dyDescent="0.35">
      <c r="A2830" s="4">
        <v>2829</v>
      </c>
      <c r="B2830" s="2">
        <v>0</v>
      </c>
      <c r="C2830" s="2">
        <v>0</v>
      </c>
      <c r="D2830" s="2">
        <v>0</v>
      </c>
      <c r="E2830" s="2">
        <v>0</v>
      </c>
      <c r="F2830" s="2">
        <v>1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1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2">
        <v>0</v>
      </c>
      <c r="AY2830" s="2">
        <v>0</v>
      </c>
      <c r="AZ2830" s="2">
        <v>0</v>
      </c>
      <c r="BA2830" s="2">
        <v>0</v>
      </c>
    </row>
    <row r="2831" spans="1:53" x14ac:dyDescent="0.35">
      <c r="A2831" s="4">
        <v>2830</v>
      </c>
      <c r="B2831" s="2">
        <v>1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 s="2">
        <v>0</v>
      </c>
      <c r="BA2831" s="2">
        <v>0</v>
      </c>
    </row>
    <row r="2832" spans="1:53" x14ac:dyDescent="0.35">
      <c r="A2832" s="4">
        <v>2831</v>
      </c>
      <c r="B2832" s="2">
        <v>1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0</v>
      </c>
      <c r="BA2832" s="2">
        <v>0</v>
      </c>
    </row>
    <row r="2833" spans="1:53" x14ac:dyDescent="0.35">
      <c r="A2833" s="4">
        <v>2832</v>
      </c>
      <c r="B2833" s="2">
        <v>1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  <c r="AX2833" s="2">
        <v>0</v>
      </c>
      <c r="AY2833" s="2">
        <v>0</v>
      </c>
      <c r="AZ2833" s="2">
        <v>0</v>
      </c>
      <c r="BA2833" s="2">
        <v>0</v>
      </c>
    </row>
    <row r="2834" spans="1:53" x14ac:dyDescent="0.35">
      <c r="A2834" s="4">
        <v>2833</v>
      </c>
      <c r="B2834" s="2">
        <v>1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  <c r="AX2834" s="2">
        <v>0</v>
      </c>
      <c r="AY2834" s="2">
        <v>0</v>
      </c>
      <c r="AZ2834" s="2">
        <v>0</v>
      </c>
      <c r="BA2834" s="2">
        <v>0</v>
      </c>
    </row>
    <row r="2835" spans="1:53" x14ac:dyDescent="0.35">
      <c r="A2835" s="4">
        <v>2834</v>
      </c>
      <c r="B2835" s="2">
        <v>1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0</v>
      </c>
      <c r="AY2835" s="2">
        <v>0</v>
      </c>
      <c r="AZ2835" s="2">
        <v>0</v>
      </c>
      <c r="BA2835" s="2">
        <v>0</v>
      </c>
    </row>
    <row r="2836" spans="1:53" x14ac:dyDescent="0.35">
      <c r="A2836" s="4">
        <v>2835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</row>
    <row r="2837" spans="1:53" x14ac:dyDescent="0.35">
      <c r="A2837" s="4">
        <v>2836</v>
      </c>
      <c r="B2837" s="2">
        <v>0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1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</row>
    <row r="2838" spans="1:53" x14ac:dyDescent="0.35">
      <c r="A2838" s="4">
        <v>2837</v>
      </c>
      <c r="B2838" s="2">
        <v>1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0</v>
      </c>
      <c r="AY2838" s="2">
        <v>0</v>
      </c>
      <c r="AZ2838" s="2">
        <v>0</v>
      </c>
      <c r="BA2838" s="2">
        <v>0</v>
      </c>
    </row>
    <row r="2839" spans="1:53" x14ac:dyDescent="0.35">
      <c r="A2839" s="4">
        <v>2838</v>
      </c>
      <c r="B2839" s="2">
        <v>0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1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0</v>
      </c>
      <c r="AY2839" s="2">
        <v>0</v>
      </c>
      <c r="AZ2839" s="2">
        <v>0</v>
      </c>
      <c r="BA2839" s="2">
        <v>0</v>
      </c>
    </row>
    <row r="2840" spans="1:53" x14ac:dyDescent="0.35">
      <c r="A2840" s="4">
        <v>2839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1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</row>
    <row r="2841" spans="1:53" x14ac:dyDescent="0.35">
      <c r="A2841" s="4">
        <v>2840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1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0</v>
      </c>
      <c r="AY2841" s="2">
        <v>0</v>
      </c>
      <c r="AZ2841" s="2">
        <v>0</v>
      </c>
      <c r="BA2841" s="2">
        <v>0</v>
      </c>
    </row>
    <row r="2842" spans="1:53" x14ac:dyDescent="0.35">
      <c r="A2842" s="4">
        <v>2841</v>
      </c>
      <c r="B2842" s="2">
        <v>1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1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</row>
    <row r="2843" spans="1:53" x14ac:dyDescent="0.35">
      <c r="A2843" s="4">
        <v>2842</v>
      </c>
      <c r="B2843" s="2">
        <v>1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1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</row>
    <row r="2844" spans="1:53" x14ac:dyDescent="0.35">
      <c r="A2844" s="4">
        <v>2843</v>
      </c>
      <c r="B2844" s="2">
        <v>1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</row>
    <row r="2845" spans="1:53" x14ac:dyDescent="0.35">
      <c r="A2845" s="4">
        <v>2844</v>
      </c>
      <c r="B2845" s="2">
        <v>1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0</v>
      </c>
      <c r="AY2845" s="2">
        <v>0</v>
      </c>
      <c r="AZ2845" s="2">
        <v>0</v>
      </c>
      <c r="BA2845" s="2">
        <v>0</v>
      </c>
    </row>
    <row r="2846" spans="1:53" x14ac:dyDescent="0.35">
      <c r="A2846" s="4">
        <v>2845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1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  <c r="AX2846" s="2">
        <v>0</v>
      </c>
      <c r="AY2846" s="2">
        <v>0</v>
      </c>
      <c r="AZ2846" s="2">
        <v>0</v>
      </c>
      <c r="BA2846" s="2">
        <v>0</v>
      </c>
    </row>
    <row r="2847" spans="1:53" x14ac:dyDescent="0.35">
      <c r="A2847" s="4">
        <v>2846</v>
      </c>
      <c r="B2847" s="2">
        <v>1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0</v>
      </c>
    </row>
    <row r="2848" spans="1:53" x14ac:dyDescent="0.35">
      <c r="A2848" s="4">
        <v>2847</v>
      </c>
      <c r="B2848" s="2">
        <v>1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0</v>
      </c>
      <c r="AX2848" s="2">
        <v>0</v>
      </c>
      <c r="AY2848" s="2">
        <v>0</v>
      </c>
      <c r="AZ2848" s="2">
        <v>0</v>
      </c>
      <c r="BA2848" s="2">
        <v>0</v>
      </c>
    </row>
    <row r="2849" spans="1:53" x14ac:dyDescent="0.35">
      <c r="A2849" s="4">
        <v>2848</v>
      </c>
      <c r="B2849" s="2">
        <v>1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>
        <v>0</v>
      </c>
    </row>
    <row r="2850" spans="1:53" x14ac:dyDescent="0.35">
      <c r="A2850" s="4">
        <v>2849</v>
      </c>
      <c r="B2850" s="2">
        <v>1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</row>
    <row r="2851" spans="1:53" x14ac:dyDescent="0.35">
      <c r="A2851" s="4">
        <v>2850</v>
      </c>
      <c r="B2851" s="2">
        <v>1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0</v>
      </c>
    </row>
    <row r="2852" spans="1:53" x14ac:dyDescent="0.35">
      <c r="A2852" s="4">
        <v>2851</v>
      </c>
      <c r="B2852" s="2">
        <v>1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2">
        <v>0</v>
      </c>
    </row>
    <row r="2853" spans="1:53" x14ac:dyDescent="0.35">
      <c r="A2853" s="4">
        <v>2852</v>
      </c>
      <c r="B2853" s="2">
        <v>1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0</v>
      </c>
      <c r="AY2853" s="2">
        <v>0</v>
      </c>
      <c r="AZ2853" s="2">
        <v>0</v>
      </c>
      <c r="BA2853" s="2">
        <v>0</v>
      </c>
    </row>
    <row r="2854" spans="1:53" x14ac:dyDescent="0.35">
      <c r="A2854" s="4">
        <v>2853</v>
      </c>
      <c r="B2854" s="2">
        <v>0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0</v>
      </c>
      <c r="AY2854" s="2">
        <v>0</v>
      </c>
      <c r="AZ2854" s="2">
        <v>0</v>
      </c>
      <c r="BA2854" s="2">
        <v>0</v>
      </c>
    </row>
    <row r="2855" spans="1:53" x14ac:dyDescent="0.35">
      <c r="A2855" s="4">
        <v>2854</v>
      </c>
      <c r="B2855" s="2">
        <v>0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1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</row>
    <row r="2856" spans="1:53" x14ac:dyDescent="0.35">
      <c r="A2856" s="4">
        <v>2855</v>
      </c>
      <c r="B2856" s="2">
        <v>1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</row>
    <row r="2857" spans="1:53" x14ac:dyDescent="0.35">
      <c r="A2857" s="4">
        <v>2856</v>
      </c>
      <c r="B2857" s="2">
        <v>1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1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</row>
    <row r="2858" spans="1:53" x14ac:dyDescent="0.35">
      <c r="A2858" s="4">
        <v>2857</v>
      </c>
      <c r="B2858" s="2">
        <v>0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</row>
    <row r="2859" spans="1:53" x14ac:dyDescent="0.35">
      <c r="A2859" s="4">
        <v>2858</v>
      </c>
      <c r="B2859" s="2">
        <v>1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</row>
    <row r="2860" spans="1:53" x14ac:dyDescent="0.35">
      <c r="A2860" s="4">
        <v>2859</v>
      </c>
      <c r="B2860" s="2">
        <v>1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</row>
    <row r="2861" spans="1:53" x14ac:dyDescent="0.35">
      <c r="A2861" s="4">
        <v>2860</v>
      </c>
      <c r="B2861" s="2">
        <v>1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</row>
    <row r="2862" spans="1:53" x14ac:dyDescent="0.35">
      <c r="A2862" s="4">
        <v>2861</v>
      </c>
      <c r="B2862" s="2">
        <v>1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</row>
    <row r="2863" spans="1:53" x14ac:dyDescent="0.35">
      <c r="A2863" s="4">
        <v>2862</v>
      </c>
      <c r="B2863" s="2">
        <v>1</v>
      </c>
      <c r="C2863" s="2">
        <v>0</v>
      </c>
      <c r="D2863" s="2">
        <v>0</v>
      </c>
      <c r="E2863" s="2">
        <v>1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1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</row>
    <row r="2864" spans="1:53" x14ac:dyDescent="0.35">
      <c r="A2864" s="4">
        <v>2863</v>
      </c>
      <c r="B2864" s="2">
        <v>0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1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</row>
    <row r="2865" spans="1:53" x14ac:dyDescent="0.35">
      <c r="A2865" s="4">
        <v>2864</v>
      </c>
      <c r="B2865" s="2">
        <v>0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1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</row>
    <row r="2866" spans="1:53" x14ac:dyDescent="0.35">
      <c r="A2866" s="4">
        <v>2865</v>
      </c>
      <c r="B2866" s="2">
        <v>1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</row>
    <row r="2867" spans="1:53" x14ac:dyDescent="0.35">
      <c r="A2867" s="4">
        <v>2866</v>
      </c>
      <c r="B2867" s="2">
        <v>1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</row>
    <row r="2868" spans="1:53" x14ac:dyDescent="0.35">
      <c r="A2868" s="4">
        <v>2867</v>
      </c>
      <c r="B2868" s="2">
        <v>1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</row>
    <row r="2869" spans="1:53" x14ac:dyDescent="0.35">
      <c r="A2869" s="4">
        <v>2868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1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</row>
    <row r="2870" spans="1:53" x14ac:dyDescent="0.35">
      <c r="A2870" s="4">
        <v>2869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1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</row>
    <row r="2871" spans="1:53" x14ac:dyDescent="0.35">
      <c r="A2871" s="4">
        <v>2870</v>
      </c>
      <c r="B2871" s="2">
        <v>1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</row>
    <row r="2872" spans="1:53" x14ac:dyDescent="0.35">
      <c r="A2872" s="4">
        <v>2871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1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0</v>
      </c>
      <c r="BA2872" s="2">
        <v>0</v>
      </c>
    </row>
    <row r="2873" spans="1:53" x14ac:dyDescent="0.35">
      <c r="A2873" s="4">
        <v>2872</v>
      </c>
      <c r="B2873" s="2">
        <v>1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1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2">
        <v>0</v>
      </c>
      <c r="AY2873" s="2">
        <v>0</v>
      </c>
      <c r="AZ2873" s="2">
        <v>0</v>
      </c>
      <c r="BA2873" s="2">
        <v>0</v>
      </c>
    </row>
    <row r="2874" spans="1:53" x14ac:dyDescent="0.35">
      <c r="A2874" s="4">
        <v>2873</v>
      </c>
      <c r="B2874" s="2">
        <v>1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v>0</v>
      </c>
      <c r="AY2874" s="2">
        <v>0</v>
      </c>
      <c r="AZ2874" s="2">
        <v>0</v>
      </c>
      <c r="BA2874" s="2">
        <v>0</v>
      </c>
    </row>
    <row r="2875" spans="1:53" x14ac:dyDescent="0.35">
      <c r="A2875" s="4">
        <v>2874</v>
      </c>
      <c r="B2875" s="2">
        <v>1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</row>
    <row r="2876" spans="1:53" x14ac:dyDescent="0.35">
      <c r="A2876" s="4">
        <v>2875</v>
      </c>
      <c r="B2876" s="2">
        <v>1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</row>
    <row r="2877" spans="1:53" x14ac:dyDescent="0.35">
      <c r="A2877" s="4">
        <v>2876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2">
        <v>1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0</v>
      </c>
      <c r="BA2877" s="2">
        <v>0</v>
      </c>
    </row>
    <row r="2878" spans="1:53" x14ac:dyDescent="0.35">
      <c r="A2878" s="4">
        <v>2877</v>
      </c>
      <c r="B2878" s="2">
        <v>1</v>
      </c>
      <c r="C2878" s="2">
        <v>0</v>
      </c>
      <c r="D2878" s="2">
        <v>1</v>
      </c>
      <c r="E2878" s="2">
        <v>1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</row>
    <row r="2879" spans="1:53" x14ac:dyDescent="0.35">
      <c r="A2879" s="4">
        <v>2878</v>
      </c>
      <c r="B2879" s="2">
        <v>1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  <c r="AX2879" s="2">
        <v>0</v>
      </c>
      <c r="AY2879" s="2">
        <v>0</v>
      </c>
      <c r="AZ2879" s="2">
        <v>0</v>
      </c>
      <c r="BA2879" s="2">
        <v>0</v>
      </c>
    </row>
    <row r="2880" spans="1:53" x14ac:dyDescent="0.35">
      <c r="A2880" s="4">
        <v>2879</v>
      </c>
      <c r="B2880" s="2">
        <v>0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  <c r="AY2880" s="2">
        <v>0</v>
      </c>
      <c r="AZ2880" s="2">
        <v>0</v>
      </c>
      <c r="BA2880" s="2">
        <v>0</v>
      </c>
    </row>
    <row r="2881" spans="1:53" x14ac:dyDescent="0.35">
      <c r="A2881" s="4">
        <v>2880</v>
      </c>
      <c r="B2881" s="2">
        <v>0</v>
      </c>
      <c r="C2881" s="2">
        <v>0</v>
      </c>
      <c r="D2881" s="2">
        <v>0</v>
      </c>
      <c r="E2881" s="2">
        <v>0</v>
      </c>
      <c r="F2881" s="2">
        <v>0</v>
      </c>
      <c r="G2881" s="2">
        <v>1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1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</row>
    <row r="2882" spans="1:53" x14ac:dyDescent="0.35">
      <c r="A2882" s="4">
        <v>2881</v>
      </c>
      <c r="B2882" s="2">
        <v>0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1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</row>
    <row r="2883" spans="1:53" x14ac:dyDescent="0.35">
      <c r="A2883" s="4">
        <v>2882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  <c r="BA2883" s="2">
        <v>0</v>
      </c>
    </row>
    <row r="2884" spans="1:53" x14ac:dyDescent="0.35">
      <c r="A2884" s="4">
        <v>2883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1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</row>
    <row r="2885" spans="1:53" x14ac:dyDescent="0.35">
      <c r="A2885" s="4">
        <v>2884</v>
      </c>
      <c r="B2885" s="2">
        <v>1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 s="2">
        <v>0</v>
      </c>
      <c r="BA2885" s="2">
        <v>0</v>
      </c>
    </row>
    <row r="2886" spans="1:53" x14ac:dyDescent="0.35">
      <c r="A2886" s="4">
        <v>2885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1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</row>
    <row r="2887" spans="1:53" x14ac:dyDescent="0.35">
      <c r="A2887" s="4">
        <v>2886</v>
      </c>
      <c r="B2887" s="2">
        <v>1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>
        <v>0</v>
      </c>
    </row>
    <row r="2888" spans="1:53" x14ac:dyDescent="0.35">
      <c r="A2888" s="4">
        <v>2887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</row>
    <row r="2889" spans="1:53" x14ac:dyDescent="0.35">
      <c r="A2889" s="4">
        <v>2888</v>
      </c>
      <c r="B2889" s="2">
        <v>1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</row>
    <row r="2890" spans="1:53" x14ac:dyDescent="0.35">
      <c r="A2890" s="4">
        <v>2889</v>
      </c>
      <c r="B2890" s="2">
        <v>0</v>
      </c>
      <c r="C2890" s="2">
        <v>0</v>
      </c>
      <c r="D2890" s="2">
        <v>1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</row>
    <row r="2891" spans="1:53" x14ac:dyDescent="0.35">
      <c r="A2891" s="4">
        <v>2890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1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</row>
    <row r="2892" spans="1:53" x14ac:dyDescent="0.35">
      <c r="A2892" s="4">
        <v>2891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1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</row>
    <row r="2893" spans="1:53" x14ac:dyDescent="0.35">
      <c r="A2893" s="4">
        <v>2892</v>
      </c>
      <c r="B2893" s="2">
        <v>1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1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1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</row>
    <row r="2894" spans="1:53" x14ac:dyDescent="0.35">
      <c r="A2894" s="4">
        <v>2893</v>
      </c>
      <c r="B2894" s="2">
        <v>1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</row>
    <row r="2895" spans="1:53" x14ac:dyDescent="0.35">
      <c r="A2895" s="4">
        <v>2894</v>
      </c>
      <c r="B2895" s="2">
        <v>1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1</v>
      </c>
      <c r="K2895" s="2">
        <v>0</v>
      </c>
      <c r="L2895" s="2">
        <v>1</v>
      </c>
      <c r="M2895" s="2">
        <v>0</v>
      </c>
      <c r="N2895" s="2">
        <v>0</v>
      </c>
      <c r="O2895" s="2">
        <v>1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1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</row>
    <row r="2896" spans="1:53" x14ac:dyDescent="0.35">
      <c r="A2896" s="4">
        <v>2895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1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</row>
    <row r="2897" spans="1:53" x14ac:dyDescent="0.35">
      <c r="A2897" s="4">
        <v>2896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1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</row>
    <row r="2898" spans="1:53" x14ac:dyDescent="0.35">
      <c r="A2898" s="4">
        <v>2897</v>
      </c>
      <c r="B2898" s="2">
        <v>1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</row>
    <row r="2899" spans="1:53" x14ac:dyDescent="0.35">
      <c r="A2899" s="4">
        <v>2898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1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</row>
    <row r="2900" spans="1:53" x14ac:dyDescent="0.35">
      <c r="A2900" s="4">
        <v>2899</v>
      </c>
      <c r="B2900" s="2">
        <v>0</v>
      </c>
      <c r="C2900" s="2">
        <v>1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2">
        <v>0</v>
      </c>
      <c r="AY2900" s="2">
        <v>0</v>
      </c>
      <c r="AZ2900" s="2">
        <v>0</v>
      </c>
      <c r="BA2900" s="2">
        <v>0</v>
      </c>
    </row>
    <row r="2901" spans="1:53" x14ac:dyDescent="0.35">
      <c r="A2901" s="4">
        <v>2900</v>
      </c>
      <c r="B2901" s="2">
        <v>1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</row>
    <row r="2902" spans="1:53" x14ac:dyDescent="0.35">
      <c r="A2902" s="4">
        <v>2901</v>
      </c>
      <c r="B2902" s="2">
        <v>1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</row>
    <row r="2903" spans="1:53" x14ac:dyDescent="0.35">
      <c r="A2903" s="4">
        <v>2902</v>
      </c>
      <c r="B2903" s="2">
        <v>1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</row>
    <row r="2904" spans="1:53" x14ac:dyDescent="0.35">
      <c r="A2904" s="4">
        <v>2903</v>
      </c>
      <c r="B2904" s="2">
        <v>1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1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  <c r="BA2904" s="2">
        <v>0</v>
      </c>
    </row>
    <row r="2905" spans="1:53" x14ac:dyDescent="0.35">
      <c r="A2905" s="4">
        <v>2904</v>
      </c>
      <c r="B2905" s="2">
        <v>1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1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</row>
    <row r="2906" spans="1:53" x14ac:dyDescent="0.35">
      <c r="A2906" s="4">
        <v>2905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1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0</v>
      </c>
      <c r="AY2906" s="2">
        <v>0</v>
      </c>
      <c r="AZ2906" s="2">
        <v>0</v>
      </c>
      <c r="BA2906" s="2">
        <v>0</v>
      </c>
    </row>
    <row r="2907" spans="1:53" x14ac:dyDescent="0.35">
      <c r="A2907" s="4">
        <v>2906</v>
      </c>
      <c r="B2907" s="2">
        <v>1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1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</row>
    <row r="2908" spans="1:53" x14ac:dyDescent="0.35">
      <c r="A2908" s="4">
        <v>2907</v>
      </c>
      <c r="B2908" s="2">
        <v>1</v>
      </c>
      <c r="C2908" s="2">
        <v>0</v>
      </c>
      <c r="D2908" s="2">
        <v>1</v>
      </c>
      <c r="E2908" s="2">
        <v>1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1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1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</row>
    <row r="2909" spans="1:53" x14ac:dyDescent="0.35">
      <c r="A2909" s="4">
        <v>2908</v>
      </c>
      <c r="B2909" s="2">
        <v>1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1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</row>
    <row r="2910" spans="1:53" x14ac:dyDescent="0.35">
      <c r="A2910" s="4">
        <v>2909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1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</row>
    <row r="2911" spans="1:53" x14ac:dyDescent="0.35">
      <c r="A2911" s="4">
        <v>2910</v>
      </c>
      <c r="B2911" s="2">
        <v>0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1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</row>
    <row r="2912" spans="1:53" x14ac:dyDescent="0.35">
      <c r="A2912" s="4">
        <v>2911</v>
      </c>
      <c r="B2912" s="2">
        <v>1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1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</row>
    <row r="2913" spans="1:53" x14ac:dyDescent="0.35">
      <c r="A2913" s="4">
        <v>2912</v>
      </c>
      <c r="B2913" s="2">
        <v>1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1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</row>
    <row r="2914" spans="1:53" x14ac:dyDescent="0.35">
      <c r="A2914" s="4">
        <v>2913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1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  <c r="BA2914" s="2">
        <v>0</v>
      </c>
    </row>
    <row r="2915" spans="1:53" x14ac:dyDescent="0.35">
      <c r="A2915" s="4">
        <v>2914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1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  <c r="BA2915" s="2">
        <v>0</v>
      </c>
    </row>
    <row r="2916" spans="1:53" x14ac:dyDescent="0.35">
      <c r="A2916" s="4">
        <v>2915</v>
      </c>
      <c r="B2916" s="2">
        <v>1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1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</row>
    <row r="2917" spans="1:53" x14ac:dyDescent="0.35">
      <c r="A2917" s="4">
        <v>2916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1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</row>
    <row r="2918" spans="1:53" x14ac:dyDescent="0.35">
      <c r="A2918" s="4">
        <v>2917</v>
      </c>
      <c r="B2918" s="2">
        <v>1</v>
      </c>
      <c r="C2918" s="2">
        <v>0</v>
      </c>
      <c r="D2918" s="2">
        <v>0</v>
      </c>
      <c r="E2918" s="2">
        <v>1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1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</row>
    <row r="2919" spans="1:53" x14ac:dyDescent="0.35">
      <c r="A2919" s="4">
        <v>2918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1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</row>
    <row r="2920" spans="1:53" x14ac:dyDescent="0.35">
      <c r="A2920" s="4">
        <v>2919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1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</row>
    <row r="2921" spans="1:53" x14ac:dyDescent="0.35">
      <c r="A2921" s="4">
        <v>2920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1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</row>
    <row r="2922" spans="1:53" x14ac:dyDescent="0.35">
      <c r="A2922" s="4">
        <v>2921</v>
      </c>
      <c r="B2922" s="2">
        <v>1</v>
      </c>
      <c r="C2922" s="2">
        <v>0</v>
      </c>
      <c r="D2922" s="2">
        <v>1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1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1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  <c r="BA2922" s="2">
        <v>0</v>
      </c>
    </row>
    <row r="2923" spans="1:53" x14ac:dyDescent="0.35">
      <c r="A2923" s="4">
        <v>2922</v>
      </c>
      <c r="B2923" s="2">
        <v>1</v>
      </c>
      <c r="C2923" s="2">
        <v>0</v>
      </c>
      <c r="D2923" s="2">
        <v>0</v>
      </c>
      <c r="E2923" s="2">
        <v>0</v>
      </c>
      <c r="F2923" s="2">
        <v>1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1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</row>
    <row r="2924" spans="1:53" x14ac:dyDescent="0.35">
      <c r="A2924" s="4">
        <v>2923</v>
      </c>
      <c r="B2924" s="2">
        <v>1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1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</row>
    <row r="2925" spans="1:53" x14ac:dyDescent="0.35">
      <c r="A2925" s="4">
        <v>2924</v>
      </c>
      <c r="B2925" s="2">
        <v>1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</row>
    <row r="2926" spans="1:53" x14ac:dyDescent="0.35">
      <c r="A2926" s="4">
        <v>2925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2">
        <v>1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0</v>
      </c>
      <c r="AZ2926" s="2">
        <v>0</v>
      </c>
      <c r="BA2926" s="2">
        <v>0</v>
      </c>
    </row>
    <row r="2927" spans="1:53" x14ac:dyDescent="0.35">
      <c r="A2927" s="4">
        <v>2926</v>
      </c>
      <c r="B2927" s="2">
        <v>1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</row>
    <row r="2928" spans="1:53" x14ac:dyDescent="0.35">
      <c r="A2928" s="4">
        <v>2927</v>
      </c>
      <c r="B2928" s="2">
        <v>1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</v>
      </c>
    </row>
    <row r="2929" spans="1:53" x14ac:dyDescent="0.35">
      <c r="A2929" s="4">
        <v>2928</v>
      </c>
      <c r="B2929" s="2">
        <v>1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</row>
    <row r="2930" spans="1:53" x14ac:dyDescent="0.35">
      <c r="A2930" s="4">
        <v>2929</v>
      </c>
      <c r="B2930" s="2">
        <v>1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1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 s="2">
        <v>0</v>
      </c>
      <c r="BA2930" s="2">
        <v>0</v>
      </c>
    </row>
    <row r="2931" spans="1:53" x14ac:dyDescent="0.35">
      <c r="A2931" s="4">
        <v>2930</v>
      </c>
      <c r="B2931" s="2">
        <v>1</v>
      </c>
      <c r="C2931" s="2">
        <v>0</v>
      </c>
      <c r="D2931" s="2">
        <v>1</v>
      </c>
      <c r="E2931" s="2">
        <v>0</v>
      </c>
      <c r="F2931" s="2">
        <v>1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1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0</v>
      </c>
    </row>
    <row r="2932" spans="1:53" x14ac:dyDescent="0.35">
      <c r="A2932" s="4">
        <v>2931</v>
      </c>
      <c r="B2932" s="2">
        <v>0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1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  <c r="BA2932" s="2">
        <v>0</v>
      </c>
    </row>
    <row r="2933" spans="1:53" x14ac:dyDescent="0.35">
      <c r="A2933" s="4">
        <v>2932</v>
      </c>
      <c r="B2933" s="2">
        <v>1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  <c r="AX2933" s="2">
        <v>0</v>
      </c>
      <c r="AY2933" s="2">
        <v>0</v>
      </c>
      <c r="AZ2933" s="2">
        <v>0</v>
      </c>
      <c r="BA2933" s="2">
        <v>0</v>
      </c>
    </row>
    <row r="2934" spans="1:53" x14ac:dyDescent="0.35">
      <c r="A2934" s="4">
        <v>2933</v>
      </c>
      <c r="B2934" s="2">
        <v>1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</row>
    <row r="2935" spans="1:53" x14ac:dyDescent="0.35">
      <c r="A2935" s="4">
        <v>2934</v>
      </c>
      <c r="B2935" s="2">
        <v>0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1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</row>
    <row r="2936" spans="1:53" x14ac:dyDescent="0.35">
      <c r="A2936" s="4">
        <v>2935</v>
      </c>
      <c r="B2936" s="2">
        <v>1</v>
      </c>
      <c r="C2936" s="2">
        <v>0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</row>
    <row r="2937" spans="1:53" x14ac:dyDescent="0.35">
      <c r="A2937" s="4">
        <v>2936</v>
      </c>
      <c r="B2937" s="2">
        <v>1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1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1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</row>
    <row r="2938" spans="1:53" x14ac:dyDescent="0.35">
      <c r="A2938" s="4">
        <v>2937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1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  <c r="BA2938" s="2">
        <v>0</v>
      </c>
    </row>
    <row r="2939" spans="1:53" x14ac:dyDescent="0.35">
      <c r="A2939" s="4">
        <v>2938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1</v>
      </c>
      <c r="K2939" s="2">
        <v>0</v>
      </c>
      <c r="L2939" s="2">
        <v>0</v>
      </c>
      <c r="M2939" s="2">
        <v>0</v>
      </c>
      <c r="N2939" s="2">
        <v>0</v>
      </c>
      <c r="O2939" s="2">
        <v>1</v>
      </c>
      <c r="P2939" s="2">
        <v>0</v>
      </c>
      <c r="Q2939" s="2">
        <v>0</v>
      </c>
      <c r="R2939" s="2">
        <v>0</v>
      </c>
      <c r="S2939" s="2">
        <v>0</v>
      </c>
      <c r="T2939" s="2">
        <v>1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1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 s="2">
        <v>0</v>
      </c>
      <c r="BA2939" s="2">
        <v>0</v>
      </c>
    </row>
    <row r="2940" spans="1:53" x14ac:dyDescent="0.35">
      <c r="A2940" s="4">
        <v>2939</v>
      </c>
      <c r="B2940" s="2">
        <v>1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</row>
    <row r="2941" spans="1:53" x14ac:dyDescent="0.35">
      <c r="A2941" s="4">
        <v>2940</v>
      </c>
      <c r="B2941" s="2">
        <v>1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  <c r="AW2941" s="2">
        <v>0</v>
      </c>
      <c r="AX2941" s="2">
        <v>0</v>
      </c>
      <c r="AY2941" s="2">
        <v>0</v>
      </c>
      <c r="AZ2941" s="2">
        <v>0</v>
      </c>
      <c r="BA2941" s="2">
        <v>0</v>
      </c>
    </row>
    <row r="2942" spans="1:53" x14ac:dyDescent="0.35">
      <c r="A2942" s="4">
        <v>2941</v>
      </c>
      <c r="B2942" s="2">
        <v>1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0</v>
      </c>
      <c r="AX2942" s="2">
        <v>0</v>
      </c>
      <c r="AY2942" s="2">
        <v>0</v>
      </c>
      <c r="AZ2942" s="2">
        <v>0</v>
      </c>
      <c r="BA2942" s="2">
        <v>0</v>
      </c>
    </row>
    <row r="2943" spans="1:53" x14ac:dyDescent="0.35">
      <c r="A2943" s="4">
        <v>2942</v>
      </c>
      <c r="B2943" s="2">
        <v>1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1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1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1</v>
      </c>
      <c r="AO2943" s="2">
        <v>1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</row>
    <row r="2944" spans="1:53" x14ac:dyDescent="0.35">
      <c r="A2944" s="4">
        <v>2943</v>
      </c>
      <c r="B2944" s="2">
        <v>1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0</v>
      </c>
      <c r="AY2944" s="2">
        <v>0</v>
      </c>
      <c r="AZ2944" s="2">
        <v>0</v>
      </c>
      <c r="BA2944" s="2">
        <v>0</v>
      </c>
    </row>
    <row r="2945" spans="1:53" x14ac:dyDescent="0.35">
      <c r="A2945" s="4">
        <v>2944</v>
      </c>
      <c r="B2945" s="2">
        <v>1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  <c r="AX2945" s="2">
        <v>0</v>
      </c>
      <c r="AY2945" s="2">
        <v>0</v>
      </c>
      <c r="AZ2945" s="2">
        <v>0</v>
      </c>
      <c r="BA2945" s="2">
        <v>0</v>
      </c>
    </row>
    <row r="2946" spans="1:53" x14ac:dyDescent="0.35">
      <c r="A2946" s="4">
        <v>2945</v>
      </c>
      <c r="B2946" s="2">
        <v>0</v>
      </c>
      <c r="C2946" s="2">
        <v>0</v>
      </c>
      <c r="D2946" s="2">
        <v>0</v>
      </c>
      <c r="E2946" s="2">
        <v>0</v>
      </c>
      <c r="F2946" s="2">
        <v>0</v>
      </c>
      <c r="G2946" s="2">
        <v>1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0</v>
      </c>
      <c r="AY2946" s="2">
        <v>0</v>
      </c>
      <c r="AZ2946" s="2">
        <v>0</v>
      </c>
      <c r="BA2946" s="2">
        <v>0</v>
      </c>
    </row>
    <row r="2947" spans="1:53" x14ac:dyDescent="0.35">
      <c r="A2947" s="4">
        <v>2946</v>
      </c>
      <c r="B2947" s="2">
        <v>1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  <c r="BA2947" s="2">
        <v>0</v>
      </c>
    </row>
    <row r="2948" spans="1:53" x14ac:dyDescent="0.35">
      <c r="A2948" s="4">
        <v>2947</v>
      </c>
      <c r="B2948" s="2">
        <v>1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0</v>
      </c>
      <c r="AY2948" s="2">
        <v>0</v>
      </c>
      <c r="AZ2948" s="2">
        <v>0</v>
      </c>
      <c r="BA2948" s="2">
        <v>0</v>
      </c>
    </row>
    <row r="2949" spans="1:53" x14ac:dyDescent="0.35">
      <c r="A2949" s="4">
        <v>2948</v>
      </c>
      <c r="B2949" s="2">
        <v>0</v>
      </c>
      <c r="C2949" s="2">
        <v>0</v>
      </c>
      <c r="D2949" s="2">
        <v>0</v>
      </c>
      <c r="E2949" s="2">
        <v>0</v>
      </c>
      <c r="F2949" s="2">
        <v>0</v>
      </c>
      <c r="G2949" s="2">
        <v>1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  <c r="AX2949" s="2">
        <v>0</v>
      </c>
      <c r="AY2949" s="2">
        <v>0</v>
      </c>
      <c r="AZ2949" s="2">
        <v>0</v>
      </c>
      <c r="BA2949" s="2">
        <v>0</v>
      </c>
    </row>
    <row r="2950" spans="1:53" x14ac:dyDescent="0.35">
      <c r="A2950" s="4">
        <v>2949</v>
      </c>
      <c r="B2950" s="2">
        <v>1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</row>
    <row r="2951" spans="1:53" x14ac:dyDescent="0.35">
      <c r="A2951" s="4">
        <v>2950</v>
      </c>
      <c r="B2951" s="2">
        <v>1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0</v>
      </c>
      <c r="BA2951" s="2">
        <v>0</v>
      </c>
    </row>
    <row r="2952" spans="1:53" x14ac:dyDescent="0.35">
      <c r="A2952" s="4">
        <v>2951</v>
      </c>
      <c r="B2952" s="2">
        <v>1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1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0</v>
      </c>
      <c r="AY2952" s="2">
        <v>0</v>
      </c>
      <c r="AZ2952" s="2">
        <v>0</v>
      </c>
      <c r="BA2952" s="2">
        <v>0</v>
      </c>
    </row>
    <row r="2953" spans="1:53" x14ac:dyDescent="0.35">
      <c r="A2953" s="4">
        <v>2952</v>
      </c>
      <c r="B2953" s="2">
        <v>1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0</v>
      </c>
    </row>
    <row r="2954" spans="1:53" x14ac:dyDescent="0.35">
      <c r="A2954" s="4">
        <v>2953</v>
      </c>
      <c r="B2954" s="2">
        <v>0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1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>
        <v>0</v>
      </c>
      <c r="AX2954" s="2">
        <v>0</v>
      </c>
      <c r="AY2954" s="2">
        <v>0</v>
      </c>
      <c r="AZ2954" s="2">
        <v>0</v>
      </c>
      <c r="BA2954" s="2">
        <v>0</v>
      </c>
    </row>
    <row r="2955" spans="1:53" x14ac:dyDescent="0.35">
      <c r="A2955" s="4">
        <v>2954</v>
      </c>
      <c r="B2955" s="2">
        <v>1</v>
      </c>
      <c r="C2955" s="2">
        <v>0</v>
      </c>
      <c r="D2955" s="2">
        <v>0</v>
      </c>
      <c r="E2955" s="2">
        <v>0</v>
      </c>
      <c r="F2955" s="2">
        <v>0</v>
      </c>
      <c r="G2955" s="2">
        <v>1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1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</row>
    <row r="2956" spans="1:53" x14ac:dyDescent="0.35">
      <c r="A2956" s="4">
        <v>2955</v>
      </c>
      <c r="B2956" s="2">
        <v>1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</row>
    <row r="2957" spans="1:53" x14ac:dyDescent="0.35">
      <c r="A2957" s="4">
        <v>2956</v>
      </c>
      <c r="B2957" s="2">
        <v>1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  <c r="BA2957" s="2">
        <v>0</v>
      </c>
    </row>
    <row r="2958" spans="1:53" x14ac:dyDescent="0.35">
      <c r="A2958" s="4">
        <v>2957</v>
      </c>
      <c r="B2958" s="2">
        <v>1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</row>
    <row r="2959" spans="1:53" x14ac:dyDescent="0.35">
      <c r="A2959" s="4">
        <v>2958</v>
      </c>
      <c r="B2959" s="2">
        <v>1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</row>
    <row r="2960" spans="1:53" x14ac:dyDescent="0.35">
      <c r="A2960" s="4">
        <v>2959</v>
      </c>
      <c r="B2960" s="2">
        <v>1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1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0</v>
      </c>
    </row>
    <row r="2961" spans="1:53" x14ac:dyDescent="0.35">
      <c r="A2961" s="4">
        <v>2960</v>
      </c>
      <c r="B2961" s="2">
        <v>1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1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2">
        <v>0</v>
      </c>
    </row>
    <row r="2962" spans="1:53" x14ac:dyDescent="0.35">
      <c r="A2962" s="4">
        <v>2961</v>
      </c>
      <c r="B2962" s="2">
        <v>1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</v>
      </c>
    </row>
    <row r="2963" spans="1:53" x14ac:dyDescent="0.35">
      <c r="A2963" s="4">
        <v>2962</v>
      </c>
      <c r="B2963" s="2">
        <v>1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0</v>
      </c>
      <c r="BA2963" s="2">
        <v>0</v>
      </c>
    </row>
    <row r="2964" spans="1:53" x14ac:dyDescent="0.35">
      <c r="A2964" s="4">
        <v>2963</v>
      </c>
      <c r="B2964" s="2">
        <v>1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0</v>
      </c>
      <c r="AY2964" s="2">
        <v>0</v>
      </c>
      <c r="AZ2964" s="2">
        <v>0</v>
      </c>
      <c r="BA2964" s="2">
        <v>0</v>
      </c>
    </row>
    <row r="2965" spans="1:53" x14ac:dyDescent="0.35">
      <c r="A2965" s="4">
        <v>2964</v>
      </c>
      <c r="B2965" s="2">
        <v>1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0</v>
      </c>
    </row>
    <row r="2966" spans="1:53" x14ac:dyDescent="0.35">
      <c r="A2966" s="4">
        <v>2965</v>
      </c>
      <c r="B2966" s="2">
        <v>1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1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</row>
    <row r="2967" spans="1:53" x14ac:dyDescent="0.35">
      <c r="A2967" s="4">
        <v>2966</v>
      </c>
      <c r="B2967" s="2">
        <v>1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</row>
    <row r="2968" spans="1:53" x14ac:dyDescent="0.35">
      <c r="A2968" s="4">
        <v>2967</v>
      </c>
      <c r="B2968" s="2">
        <v>1</v>
      </c>
      <c r="C2968" s="2">
        <v>0</v>
      </c>
      <c r="D2968" s="2">
        <v>0</v>
      </c>
      <c r="E2968" s="2">
        <v>1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0</v>
      </c>
      <c r="R2968" s="2">
        <v>0</v>
      </c>
      <c r="S2968" s="2">
        <v>0</v>
      </c>
      <c r="T2968" s="2">
        <v>1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</row>
    <row r="2969" spans="1:53" x14ac:dyDescent="0.35">
      <c r="A2969" s="4">
        <v>2968</v>
      </c>
      <c r="B2969" s="2">
        <v>1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>
        <v>0</v>
      </c>
    </row>
    <row r="2970" spans="1:53" x14ac:dyDescent="0.35">
      <c r="A2970" s="4">
        <v>2969</v>
      </c>
      <c r="B2970" s="2">
        <v>1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  <c r="BA2970" s="2">
        <v>0</v>
      </c>
    </row>
    <row r="2971" spans="1:53" x14ac:dyDescent="0.35">
      <c r="A2971" s="4">
        <v>2970</v>
      </c>
      <c r="B2971" s="2">
        <v>1</v>
      </c>
      <c r="C2971" s="2">
        <v>0</v>
      </c>
      <c r="D2971" s="2">
        <v>1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1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</row>
    <row r="2972" spans="1:53" x14ac:dyDescent="0.35">
      <c r="A2972" s="4">
        <v>2971</v>
      </c>
      <c r="B2972" s="2">
        <v>1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  <c r="BA2972" s="2">
        <v>0</v>
      </c>
    </row>
    <row r="2973" spans="1:53" x14ac:dyDescent="0.35">
      <c r="A2973" s="4">
        <v>2972</v>
      </c>
      <c r="B2973" s="2">
        <v>1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</v>
      </c>
    </row>
    <row r="2974" spans="1:53" x14ac:dyDescent="0.35">
      <c r="A2974" s="4">
        <v>2973</v>
      </c>
      <c r="B2974" s="2">
        <v>1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0</v>
      </c>
      <c r="R2974" s="2">
        <v>0</v>
      </c>
      <c r="S2974" s="2">
        <v>0</v>
      </c>
      <c r="T2974" s="2">
        <v>1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  <c r="AX2974" s="2">
        <v>0</v>
      </c>
      <c r="AY2974" s="2">
        <v>0</v>
      </c>
      <c r="AZ2974" s="2">
        <v>0</v>
      </c>
      <c r="BA2974" s="2">
        <v>0</v>
      </c>
    </row>
    <row r="2975" spans="1:53" x14ac:dyDescent="0.35">
      <c r="A2975" s="4">
        <v>2974</v>
      </c>
      <c r="B2975" s="2">
        <v>0</v>
      </c>
      <c r="C2975" s="2">
        <v>0</v>
      </c>
      <c r="D2975" s="2">
        <v>0</v>
      </c>
      <c r="E2975" s="2">
        <v>0</v>
      </c>
      <c r="F2975" s="2">
        <v>0</v>
      </c>
      <c r="G2975" s="2">
        <v>1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  <c r="BA2975" s="2">
        <v>0</v>
      </c>
    </row>
    <row r="2976" spans="1:53" x14ac:dyDescent="0.35">
      <c r="A2976" s="4">
        <v>2975</v>
      </c>
      <c r="B2976" s="2">
        <v>0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1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>
        <v>0</v>
      </c>
    </row>
    <row r="2977" spans="1:53" x14ac:dyDescent="0.35">
      <c r="A2977" s="4">
        <v>2976</v>
      </c>
      <c r="B2977" s="2">
        <v>1</v>
      </c>
      <c r="C2977" s="2">
        <v>0</v>
      </c>
      <c r="D2977" s="2">
        <v>0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0</v>
      </c>
      <c r="BA2977" s="2">
        <v>0</v>
      </c>
    </row>
    <row r="2978" spans="1:53" x14ac:dyDescent="0.35">
      <c r="A2978" s="4">
        <v>2977</v>
      </c>
      <c r="B2978" s="2">
        <v>1</v>
      </c>
      <c r="C2978" s="2">
        <v>0</v>
      </c>
      <c r="D2978" s="2">
        <v>0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</row>
    <row r="2979" spans="1:53" x14ac:dyDescent="0.35">
      <c r="A2979" s="4">
        <v>2978</v>
      </c>
      <c r="B2979" s="2">
        <v>0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1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</row>
    <row r="2980" spans="1:53" x14ac:dyDescent="0.35">
      <c r="A2980" s="4">
        <v>2979</v>
      </c>
      <c r="B2980" s="2">
        <v>1</v>
      </c>
      <c r="C2980" s="2">
        <v>0</v>
      </c>
      <c r="D2980" s="2">
        <v>0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0</v>
      </c>
      <c r="BA2980" s="2">
        <v>0</v>
      </c>
    </row>
    <row r="2981" spans="1:53" x14ac:dyDescent="0.35">
      <c r="A2981" s="4">
        <v>2980</v>
      </c>
      <c r="B2981" s="2">
        <v>0</v>
      </c>
      <c r="C2981" s="2">
        <v>0</v>
      </c>
      <c r="D2981" s="2">
        <v>0</v>
      </c>
      <c r="E2981" s="2">
        <v>0</v>
      </c>
      <c r="F2981" s="2">
        <v>0</v>
      </c>
      <c r="G2981" s="2">
        <v>1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</v>
      </c>
    </row>
    <row r="2982" spans="1:53" x14ac:dyDescent="0.35">
      <c r="A2982" s="4">
        <v>2981</v>
      </c>
      <c r="B2982" s="2">
        <v>1</v>
      </c>
      <c r="C2982" s="2">
        <v>0</v>
      </c>
      <c r="D2982" s="2">
        <v>0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</row>
    <row r="2983" spans="1:53" x14ac:dyDescent="0.35">
      <c r="A2983" s="4">
        <v>2982</v>
      </c>
      <c r="B2983" s="2">
        <v>1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</v>
      </c>
    </row>
    <row r="2984" spans="1:53" x14ac:dyDescent="0.35">
      <c r="A2984" s="4">
        <v>2983</v>
      </c>
      <c r="B2984" s="2">
        <v>0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1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s="2">
        <v>0</v>
      </c>
      <c r="AY2984" s="2">
        <v>0</v>
      </c>
      <c r="AZ2984" s="2">
        <v>0</v>
      </c>
      <c r="BA2984" s="2">
        <v>0</v>
      </c>
    </row>
    <row r="2985" spans="1:53" x14ac:dyDescent="0.35">
      <c r="A2985" s="4">
        <v>2984</v>
      </c>
      <c r="B2985" s="2">
        <v>0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1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</v>
      </c>
    </row>
    <row r="2986" spans="1:53" x14ac:dyDescent="0.35">
      <c r="A2986" s="4">
        <v>2985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1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  <c r="AX2986" s="2">
        <v>0</v>
      </c>
      <c r="AY2986" s="2">
        <v>0</v>
      </c>
      <c r="AZ2986" s="2">
        <v>0</v>
      </c>
      <c r="BA2986" s="2">
        <v>0</v>
      </c>
    </row>
    <row r="2987" spans="1:53" x14ac:dyDescent="0.35">
      <c r="A2987" s="4">
        <v>2986</v>
      </c>
      <c r="B2987" s="2">
        <v>0</v>
      </c>
      <c r="C2987" s="2">
        <v>0</v>
      </c>
      <c r="D2987" s="2">
        <v>0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1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0</v>
      </c>
      <c r="AY2987" s="2">
        <v>0</v>
      </c>
      <c r="AZ2987" s="2">
        <v>0</v>
      </c>
      <c r="BA2987" s="2">
        <v>0</v>
      </c>
    </row>
    <row r="2988" spans="1:53" x14ac:dyDescent="0.35">
      <c r="A2988" s="4">
        <v>2987</v>
      </c>
      <c r="B2988" s="2">
        <v>0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</row>
    <row r="2989" spans="1:53" x14ac:dyDescent="0.35">
      <c r="A2989" s="4">
        <v>2988</v>
      </c>
      <c r="B2989" s="2">
        <v>0</v>
      </c>
      <c r="C2989" s="2">
        <v>0</v>
      </c>
      <c r="D2989" s="2">
        <v>0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</row>
    <row r="2990" spans="1:53" x14ac:dyDescent="0.35">
      <c r="A2990" s="4">
        <v>2989</v>
      </c>
      <c r="B2990" s="2">
        <v>0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1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  <c r="BA2990" s="2">
        <v>0</v>
      </c>
    </row>
    <row r="2991" spans="1:53" x14ac:dyDescent="0.35">
      <c r="A2991" s="4">
        <v>2990</v>
      </c>
      <c r="B2991" s="2">
        <v>1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0</v>
      </c>
      <c r="BA2991" s="2">
        <v>0</v>
      </c>
    </row>
    <row r="2992" spans="1:53" x14ac:dyDescent="0.35">
      <c r="A2992" s="4">
        <v>2991</v>
      </c>
      <c r="B2992" s="2">
        <v>1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</row>
    <row r="2993" spans="1:53" x14ac:dyDescent="0.35">
      <c r="A2993" s="4">
        <v>2992</v>
      </c>
      <c r="B2993" s="2">
        <v>0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1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  <c r="BA2993" s="2">
        <v>0</v>
      </c>
    </row>
    <row r="2994" spans="1:53" x14ac:dyDescent="0.35">
      <c r="A2994" s="4">
        <v>2993</v>
      </c>
      <c r="B2994" s="2">
        <v>1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</row>
    <row r="2995" spans="1:53" x14ac:dyDescent="0.35">
      <c r="A2995" s="4">
        <v>2994</v>
      </c>
      <c r="B2995" s="2">
        <v>1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</row>
    <row r="2996" spans="1:53" x14ac:dyDescent="0.35">
      <c r="A2996" s="4">
        <v>2995</v>
      </c>
      <c r="B2996" s="2">
        <v>1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0</v>
      </c>
      <c r="AY2996" s="2">
        <v>0</v>
      </c>
      <c r="AZ2996" s="2">
        <v>0</v>
      </c>
      <c r="BA2996" s="2">
        <v>0</v>
      </c>
    </row>
    <row r="2997" spans="1:53" x14ac:dyDescent="0.35">
      <c r="A2997" s="4">
        <v>2996</v>
      </c>
      <c r="B2997" s="2">
        <v>0</v>
      </c>
      <c r="C2997" s="2">
        <v>0</v>
      </c>
      <c r="D2997" s="2">
        <v>0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1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  <c r="AX2997" s="2">
        <v>0</v>
      </c>
      <c r="AY2997" s="2">
        <v>0</v>
      </c>
      <c r="AZ2997" s="2">
        <v>0</v>
      </c>
      <c r="BA2997" s="2">
        <v>0</v>
      </c>
    </row>
    <row r="2998" spans="1:53" x14ac:dyDescent="0.35">
      <c r="A2998" s="4">
        <v>2997</v>
      </c>
      <c r="B2998" s="2">
        <v>1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  <c r="BA2998" s="2">
        <v>0</v>
      </c>
    </row>
    <row r="2999" spans="1:53" x14ac:dyDescent="0.35">
      <c r="A2999" s="4">
        <v>2998</v>
      </c>
      <c r="B2999" s="2">
        <v>0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1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0</v>
      </c>
    </row>
    <row r="3000" spans="1:53" x14ac:dyDescent="0.35">
      <c r="A3000" s="4">
        <v>2999</v>
      </c>
      <c r="B3000" s="2">
        <v>1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0</v>
      </c>
      <c r="BA3000" s="2">
        <v>0</v>
      </c>
    </row>
    <row r="3001" spans="1:53" x14ac:dyDescent="0.35">
      <c r="A3001" s="4">
        <v>3000</v>
      </c>
      <c r="B3001" s="2">
        <v>1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</row>
    <row r="3002" spans="1:53" x14ac:dyDescent="0.35">
      <c r="A3002" s="4">
        <v>3001</v>
      </c>
      <c r="B3002" s="2">
        <v>1</v>
      </c>
      <c r="C3002" s="2">
        <v>0</v>
      </c>
      <c r="D3002" s="2">
        <v>0</v>
      </c>
      <c r="E3002" s="2">
        <v>1</v>
      </c>
      <c r="F3002" s="2">
        <v>1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1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  <c r="AX3002" s="2">
        <v>0</v>
      </c>
      <c r="AY3002" s="2">
        <v>0</v>
      </c>
      <c r="AZ3002" s="2">
        <v>0</v>
      </c>
      <c r="BA3002" s="2">
        <v>0</v>
      </c>
    </row>
    <row r="3003" spans="1:53" x14ac:dyDescent="0.35">
      <c r="A3003" s="4">
        <v>3002</v>
      </c>
      <c r="B3003" s="2">
        <v>1</v>
      </c>
      <c r="C3003" s="2">
        <v>0</v>
      </c>
      <c r="D3003" s="2">
        <v>0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  <c r="AX3003" s="2">
        <v>0</v>
      </c>
      <c r="AY3003" s="2">
        <v>0</v>
      </c>
      <c r="AZ3003" s="2">
        <v>0</v>
      </c>
      <c r="BA3003" s="2">
        <v>0</v>
      </c>
    </row>
    <row r="3004" spans="1:53" x14ac:dyDescent="0.35">
      <c r="A3004" s="4">
        <v>3003</v>
      </c>
      <c r="B3004" s="2">
        <v>0</v>
      </c>
      <c r="C3004" s="2">
        <v>0</v>
      </c>
      <c r="D3004" s="2">
        <v>1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</row>
    <row r="3005" spans="1:53" x14ac:dyDescent="0.35">
      <c r="A3005" s="4">
        <v>3004</v>
      </c>
      <c r="B3005" s="2">
        <v>0</v>
      </c>
      <c r="C3005" s="2">
        <v>0</v>
      </c>
      <c r="D3005" s="2">
        <v>1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</row>
    <row r="3006" spans="1:53" x14ac:dyDescent="0.35">
      <c r="A3006" s="4">
        <v>3005</v>
      </c>
      <c r="B3006" s="2">
        <v>1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</row>
    <row r="3007" spans="1:53" x14ac:dyDescent="0.35">
      <c r="A3007" s="4">
        <v>3006</v>
      </c>
      <c r="B3007" s="2">
        <v>1</v>
      </c>
      <c r="C3007" s="2">
        <v>0</v>
      </c>
      <c r="D3007" s="2">
        <v>0</v>
      </c>
      <c r="E3007" s="2">
        <v>0</v>
      </c>
      <c r="F3007" s="2">
        <v>1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1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</row>
    <row r="3008" spans="1:53" x14ac:dyDescent="0.35">
      <c r="A3008" s="4">
        <v>3007</v>
      </c>
      <c r="B3008" s="2">
        <v>1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1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2">
        <v>0</v>
      </c>
    </row>
    <row r="3009" spans="1:53" x14ac:dyDescent="0.35">
      <c r="A3009" s="4">
        <v>3008</v>
      </c>
      <c r="B3009" s="2">
        <v>1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</row>
    <row r="3010" spans="1:53" x14ac:dyDescent="0.35">
      <c r="A3010" s="4">
        <v>3009</v>
      </c>
      <c r="B3010" s="2">
        <v>1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</row>
    <row r="3011" spans="1:53" x14ac:dyDescent="0.35">
      <c r="A3011" s="4">
        <v>3010</v>
      </c>
      <c r="B3011" s="2">
        <v>1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</row>
    <row r="3012" spans="1:53" x14ac:dyDescent="0.35">
      <c r="A3012" s="4">
        <v>3011</v>
      </c>
      <c r="B3012" s="2">
        <v>1</v>
      </c>
      <c r="C3012" s="2">
        <v>0</v>
      </c>
      <c r="D3012" s="2">
        <v>1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  <c r="AX3012" s="2">
        <v>0</v>
      </c>
      <c r="AY3012" s="2">
        <v>0</v>
      </c>
      <c r="AZ3012" s="2">
        <v>0</v>
      </c>
      <c r="BA3012" s="2">
        <v>0</v>
      </c>
    </row>
    <row r="3013" spans="1:53" x14ac:dyDescent="0.35">
      <c r="A3013" s="4">
        <v>3012</v>
      </c>
      <c r="B3013" s="2">
        <v>1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</row>
    <row r="3014" spans="1:53" x14ac:dyDescent="0.35">
      <c r="A3014" s="4">
        <v>3013</v>
      </c>
      <c r="B3014" s="2">
        <v>1</v>
      </c>
      <c r="C3014" s="2">
        <v>0</v>
      </c>
      <c r="D3014" s="2">
        <v>0</v>
      </c>
      <c r="E3014" s="2">
        <v>0</v>
      </c>
      <c r="F3014" s="2">
        <v>0</v>
      </c>
      <c r="G3014" s="2">
        <v>1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1</v>
      </c>
      <c r="P3014" s="2">
        <v>1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 s="2">
        <v>0</v>
      </c>
      <c r="BA3014" s="2">
        <v>0</v>
      </c>
    </row>
    <row r="3015" spans="1:53" x14ac:dyDescent="0.35">
      <c r="A3015" s="4">
        <v>3014</v>
      </c>
      <c r="B3015" s="2">
        <v>1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  <c r="AX3015" s="2">
        <v>0</v>
      </c>
      <c r="AY3015" s="2">
        <v>0</v>
      </c>
      <c r="AZ3015" s="2">
        <v>0</v>
      </c>
      <c r="BA3015" s="2">
        <v>0</v>
      </c>
    </row>
    <row r="3016" spans="1:53" x14ac:dyDescent="0.35">
      <c r="A3016" s="4">
        <v>3015</v>
      </c>
      <c r="B3016" s="2">
        <v>1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 s="2">
        <v>0</v>
      </c>
      <c r="BA3016" s="2">
        <v>0</v>
      </c>
    </row>
    <row r="3017" spans="1:53" x14ac:dyDescent="0.35">
      <c r="A3017" s="4">
        <v>3016</v>
      </c>
      <c r="B3017" s="2">
        <v>1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0</v>
      </c>
    </row>
    <row r="3018" spans="1:53" x14ac:dyDescent="0.35">
      <c r="A3018" s="4">
        <v>3017</v>
      </c>
      <c r="B3018" s="2">
        <v>0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1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  <c r="AX3018" s="2">
        <v>0</v>
      </c>
      <c r="AY3018" s="2">
        <v>0</v>
      </c>
      <c r="AZ3018" s="2">
        <v>0</v>
      </c>
      <c r="BA3018" s="2">
        <v>0</v>
      </c>
    </row>
    <row r="3019" spans="1:53" x14ac:dyDescent="0.35">
      <c r="A3019" s="4">
        <v>3018</v>
      </c>
      <c r="B3019" s="2">
        <v>0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1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 s="2">
        <v>0</v>
      </c>
      <c r="BA3019" s="2">
        <v>0</v>
      </c>
    </row>
    <row r="3020" spans="1:53" x14ac:dyDescent="0.35">
      <c r="A3020" s="4">
        <v>3019</v>
      </c>
      <c r="B3020" s="2">
        <v>1</v>
      </c>
      <c r="C3020" s="2">
        <v>0</v>
      </c>
      <c r="D3020" s="2">
        <v>1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1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1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</row>
    <row r="3021" spans="1:53" x14ac:dyDescent="0.35">
      <c r="A3021" s="4">
        <v>3020</v>
      </c>
      <c r="B3021" s="2">
        <v>1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</row>
    <row r="3022" spans="1:53" x14ac:dyDescent="0.35">
      <c r="A3022" s="4">
        <v>3021</v>
      </c>
      <c r="B3022" s="2">
        <v>1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</row>
    <row r="3023" spans="1:53" x14ac:dyDescent="0.35">
      <c r="A3023" s="4">
        <v>3022</v>
      </c>
      <c r="B3023" s="2">
        <v>1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1</v>
      </c>
      <c r="P3023" s="2">
        <v>0</v>
      </c>
      <c r="Q3023" s="2">
        <v>0</v>
      </c>
      <c r="R3023" s="2">
        <v>0</v>
      </c>
      <c r="S3023" s="2">
        <v>0</v>
      </c>
      <c r="T3023" s="2">
        <v>1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>
        <v>0</v>
      </c>
      <c r="AX3023" s="2">
        <v>0</v>
      </c>
      <c r="AY3023" s="2">
        <v>0</v>
      </c>
      <c r="AZ3023" s="2">
        <v>0</v>
      </c>
      <c r="BA3023" s="2">
        <v>0</v>
      </c>
    </row>
    <row r="3024" spans="1:53" x14ac:dyDescent="0.35">
      <c r="A3024" s="4">
        <v>3023</v>
      </c>
      <c r="B3024" s="2">
        <v>1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  <c r="AX3024" s="2">
        <v>0</v>
      </c>
      <c r="AY3024" s="2">
        <v>0</v>
      </c>
      <c r="AZ3024" s="2">
        <v>0</v>
      </c>
      <c r="BA3024" s="2">
        <v>0</v>
      </c>
    </row>
    <row r="3025" spans="1:53" x14ac:dyDescent="0.35">
      <c r="A3025" s="4">
        <v>3024</v>
      </c>
      <c r="B3025" s="2">
        <v>1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>
        <v>0</v>
      </c>
      <c r="AX3025" s="2">
        <v>0</v>
      </c>
      <c r="AY3025" s="2">
        <v>0</v>
      </c>
      <c r="AZ3025" s="2">
        <v>0</v>
      </c>
      <c r="BA3025" s="2">
        <v>0</v>
      </c>
    </row>
    <row r="3026" spans="1:53" x14ac:dyDescent="0.35">
      <c r="A3026" s="4">
        <v>3025</v>
      </c>
      <c r="B3026" s="2">
        <v>1</v>
      </c>
      <c r="C3026" s="2">
        <v>0</v>
      </c>
      <c r="D3026" s="2">
        <v>1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0</v>
      </c>
      <c r="BA3026" s="2">
        <v>0</v>
      </c>
    </row>
    <row r="3027" spans="1:53" x14ac:dyDescent="0.35">
      <c r="A3027" s="4">
        <v>3026</v>
      </c>
      <c r="B3027" s="2">
        <v>1</v>
      </c>
      <c r="C3027" s="2">
        <v>0</v>
      </c>
      <c r="D3027" s="2">
        <v>1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s="2">
        <v>0</v>
      </c>
      <c r="AY3027" s="2">
        <v>0</v>
      </c>
      <c r="AZ3027" s="2">
        <v>0</v>
      </c>
      <c r="BA3027" s="2">
        <v>0</v>
      </c>
    </row>
    <row r="3028" spans="1:53" x14ac:dyDescent="0.35">
      <c r="A3028" s="4">
        <v>3027</v>
      </c>
      <c r="B3028" s="2">
        <v>0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1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  <c r="AX3028" s="2">
        <v>0</v>
      </c>
      <c r="AY3028" s="2">
        <v>0</v>
      </c>
      <c r="AZ3028" s="2">
        <v>0</v>
      </c>
      <c r="BA3028" s="2">
        <v>0</v>
      </c>
    </row>
    <row r="3029" spans="1:53" x14ac:dyDescent="0.35">
      <c r="A3029" s="4">
        <v>3028</v>
      </c>
      <c r="B3029" s="2">
        <v>0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1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  <c r="AW3029" s="2">
        <v>0</v>
      </c>
      <c r="AX3029" s="2">
        <v>0</v>
      </c>
      <c r="AY3029" s="2">
        <v>0</v>
      </c>
      <c r="AZ3029" s="2">
        <v>0</v>
      </c>
      <c r="BA3029" s="2">
        <v>0</v>
      </c>
    </row>
    <row r="3030" spans="1:53" x14ac:dyDescent="0.35">
      <c r="A3030" s="4">
        <v>3029</v>
      </c>
      <c r="B3030" s="2">
        <v>0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1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</row>
    <row r="3031" spans="1:53" x14ac:dyDescent="0.35">
      <c r="A3031" s="4">
        <v>3030</v>
      </c>
      <c r="B3031" s="2">
        <v>0</v>
      </c>
      <c r="C3031" s="2">
        <v>0</v>
      </c>
      <c r="D3031" s="2">
        <v>0</v>
      </c>
      <c r="E3031" s="2">
        <v>0</v>
      </c>
      <c r="F3031" s="2">
        <v>0</v>
      </c>
      <c r="G3031" s="2">
        <v>1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0</v>
      </c>
      <c r="AY3031" s="2">
        <v>0</v>
      </c>
      <c r="AZ3031" s="2">
        <v>0</v>
      </c>
      <c r="BA3031" s="2">
        <v>0</v>
      </c>
    </row>
    <row r="3032" spans="1:53" x14ac:dyDescent="0.35">
      <c r="A3032" s="4">
        <v>3031</v>
      </c>
      <c r="B3032" s="2">
        <v>0</v>
      </c>
      <c r="C3032" s="2">
        <v>0</v>
      </c>
      <c r="D3032" s="2">
        <v>0</v>
      </c>
      <c r="E3032" s="2">
        <v>0</v>
      </c>
      <c r="F3032" s="2">
        <v>0</v>
      </c>
      <c r="G3032" s="2">
        <v>1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  <c r="AW3032" s="2">
        <v>0</v>
      </c>
      <c r="AX3032" s="2">
        <v>0</v>
      </c>
      <c r="AY3032" s="2">
        <v>0</v>
      </c>
      <c r="AZ3032" s="2">
        <v>0</v>
      </c>
      <c r="BA3032" s="2">
        <v>0</v>
      </c>
    </row>
    <row r="3033" spans="1:53" x14ac:dyDescent="0.35">
      <c r="A3033" s="4">
        <v>3032</v>
      </c>
      <c r="B3033" s="2">
        <v>1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>
        <v>0</v>
      </c>
      <c r="AX3033" s="2">
        <v>0</v>
      </c>
      <c r="AY3033" s="2">
        <v>0</v>
      </c>
      <c r="AZ3033" s="2">
        <v>0</v>
      </c>
      <c r="BA3033" s="2">
        <v>0</v>
      </c>
    </row>
    <row r="3034" spans="1:53" x14ac:dyDescent="0.35">
      <c r="A3034" s="4">
        <v>3033</v>
      </c>
      <c r="B3034" s="2">
        <v>0</v>
      </c>
      <c r="C3034" s="2">
        <v>1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0</v>
      </c>
      <c r="AX3034" s="2">
        <v>0</v>
      </c>
      <c r="AY3034" s="2">
        <v>0</v>
      </c>
      <c r="AZ3034" s="2">
        <v>0</v>
      </c>
      <c r="BA3034" s="2">
        <v>0</v>
      </c>
    </row>
    <row r="3035" spans="1:53" x14ac:dyDescent="0.35">
      <c r="A3035" s="4">
        <v>3034</v>
      </c>
      <c r="B3035" s="2">
        <v>1</v>
      </c>
      <c r="C3035" s="2">
        <v>0</v>
      </c>
      <c r="D3035" s="2">
        <v>1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0</v>
      </c>
      <c r="AZ3035" s="2">
        <v>0</v>
      </c>
      <c r="BA3035" s="2">
        <v>0</v>
      </c>
    </row>
    <row r="3036" spans="1:53" x14ac:dyDescent="0.35">
      <c r="A3036" s="4">
        <v>3035</v>
      </c>
      <c r="B3036" s="2">
        <v>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1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  <c r="AW3036" s="2">
        <v>0</v>
      </c>
      <c r="AX3036" s="2">
        <v>0</v>
      </c>
      <c r="AY3036" s="2">
        <v>0</v>
      </c>
      <c r="AZ3036" s="2">
        <v>0</v>
      </c>
      <c r="BA3036" s="2">
        <v>0</v>
      </c>
    </row>
    <row r="3037" spans="1:53" x14ac:dyDescent="0.35">
      <c r="A3037" s="4">
        <v>3036</v>
      </c>
      <c r="B3037" s="2">
        <v>0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1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  <c r="AX3037" s="2">
        <v>0</v>
      </c>
      <c r="AY3037" s="2">
        <v>0</v>
      </c>
      <c r="AZ3037" s="2">
        <v>0</v>
      </c>
      <c r="BA3037" s="2">
        <v>0</v>
      </c>
    </row>
    <row r="3038" spans="1:53" x14ac:dyDescent="0.35">
      <c r="A3038" s="4">
        <v>3037</v>
      </c>
      <c r="B3038" s="2">
        <v>0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1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  <c r="BA3038" s="2">
        <v>0</v>
      </c>
    </row>
    <row r="3039" spans="1:53" x14ac:dyDescent="0.35">
      <c r="A3039" s="4">
        <v>3038</v>
      </c>
      <c r="B3039" s="2">
        <v>1</v>
      </c>
      <c r="C3039" s="2">
        <v>0</v>
      </c>
      <c r="D3039" s="2">
        <v>0</v>
      </c>
      <c r="E3039" s="2">
        <v>0</v>
      </c>
      <c r="F3039" s="2">
        <v>1</v>
      </c>
      <c r="G3039" s="2">
        <v>1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1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  <c r="AX3039" s="2">
        <v>0</v>
      </c>
      <c r="AY3039" s="2">
        <v>0</v>
      </c>
      <c r="AZ3039" s="2">
        <v>0</v>
      </c>
      <c r="BA3039" s="2">
        <v>0</v>
      </c>
    </row>
    <row r="3040" spans="1:53" x14ac:dyDescent="0.35">
      <c r="A3040" s="4">
        <v>3039</v>
      </c>
      <c r="B3040" s="2">
        <v>0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1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</row>
    <row r="3041" spans="1:53" x14ac:dyDescent="0.35">
      <c r="A3041" s="4">
        <v>3040</v>
      </c>
      <c r="B3041" s="2">
        <v>0</v>
      </c>
      <c r="C3041" s="2">
        <v>0</v>
      </c>
      <c r="D3041" s="2">
        <v>0</v>
      </c>
      <c r="E3041" s="2">
        <v>0</v>
      </c>
      <c r="F3041" s="2">
        <v>1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1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0</v>
      </c>
      <c r="BA3041" s="2">
        <v>0</v>
      </c>
    </row>
    <row r="3042" spans="1:53" x14ac:dyDescent="0.35">
      <c r="A3042" s="4">
        <v>3041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1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 s="2">
        <v>0</v>
      </c>
      <c r="BA3042" s="2">
        <v>0</v>
      </c>
    </row>
    <row r="3043" spans="1:53" x14ac:dyDescent="0.35">
      <c r="A3043" s="4">
        <v>3042</v>
      </c>
      <c r="B3043" s="2">
        <v>0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1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0</v>
      </c>
    </row>
    <row r="3044" spans="1:53" x14ac:dyDescent="0.35">
      <c r="A3044" s="4">
        <v>3043</v>
      </c>
      <c r="B3044" s="2">
        <v>0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1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</row>
    <row r="3045" spans="1:53" x14ac:dyDescent="0.35">
      <c r="A3045" s="4">
        <v>3044</v>
      </c>
      <c r="B3045" s="2">
        <v>0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1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</row>
    <row r="3046" spans="1:53" x14ac:dyDescent="0.35">
      <c r="A3046" s="4">
        <v>3045</v>
      </c>
      <c r="B3046" s="2">
        <v>0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1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</row>
    <row r="3047" spans="1:53" x14ac:dyDescent="0.35">
      <c r="A3047" s="4">
        <v>3046</v>
      </c>
      <c r="B3047" s="2">
        <v>1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1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  <c r="BA3047" s="2">
        <v>0</v>
      </c>
    </row>
    <row r="3048" spans="1:53" x14ac:dyDescent="0.35">
      <c r="A3048" s="4">
        <v>3047</v>
      </c>
      <c r="B3048" s="2">
        <v>0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0</v>
      </c>
      <c r="BA3048" s="2">
        <v>0</v>
      </c>
    </row>
    <row r="3049" spans="1:53" x14ac:dyDescent="0.35">
      <c r="A3049" s="4">
        <v>3048</v>
      </c>
      <c r="B3049" s="2">
        <v>0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1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</row>
    <row r="3050" spans="1:53" x14ac:dyDescent="0.35">
      <c r="A3050" s="4">
        <v>3049</v>
      </c>
      <c r="B3050" s="2">
        <v>1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0</v>
      </c>
      <c r="AX3050" s="2">
        <v>0</v>
      </c>
      <c r="AY3050" s="2">
        <v>0</v>
      </c>
      <c r="AZ3050" s="2">
        <v>0</v>
      </c>
      <c r="BA3050" s="2">
        <v>0</v>
      </c>
    </row>
    <row r="3051" spans="1:53" x14ac:dyDescent="0.35">
      <c r="A3051" s="4">
        <v>3050</v>
      </c>
      <c r="B3051" s="2">
        <v>0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 s="2">
        <v>0</v>
      </c>
      <c r="BA3051" s="2">
        <v>0</v>
      </c>
    </row>
    <row r="3052" spans="1:53" x14ac:dyDescent="0.35">
      <c r="A3052" s="4">
        <v>3051</v>
      </c>
      <c r="B3052" s="2">
        <v>0</v>
      </c>
      <c r="C3052" s="2">
        <v>0</v>
      </c>
      <c r="D3052" s="2">
        <v>0</v>
      </c>
      <c r="E3052" s="2">
        <v>0</v>
      </c>
      <c r="F3052" s="2">
        <v>0</v>
      </c>
      <c r="G3052" s="2">
        <v>1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</row>
    <row r="3053" spans="1:53" x14ac:dyDescent="0.35">
      <c r="A3053" s="4">
        <v>3052</v>
      </c>
      <c r="B3053" s="2">
        <v>1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  <c r="AX3053" s="2">
        <v>0</v>
      </c>
      <c r="AY3053" s="2">
        <v>0</v>
      </c>
      <c r="AZ3053" s="2">
        <v>0</v>
      </c>
      <c r="BA3053" s="2">
        <v>0</v>
      </c>
    </row>
    <row r="3054" spans="1:53" x14ac:dyDescent="0.35">
      <c r="A3054" s="4">
        <v>3053</v>
      </c>
      <c r="B3054" s="2">
        <v>0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2">
        <v>0</v>
      </c>
      <c r="AY3054" s="2">
        <v>0</v>
      </c>
      <c r="AZ3054" s="2">
        <v>0</v>
      </c>
      <c r="BA3054" s="2">
        <v>0</v>
      </c>
    </row>
    <row r="3055" spans="1:53" x14ac:dyDescent="0.35">
      <c r="A3055" s="4">
        <v>3054</v>
      </c>
      <c r="B3055" s="2">
        <v>0</v>
      </c>
      <c r="C3055" s="2">
        <v>0</v>
      </c>
      <c r="D3055" s="2">
        <v>0</v>
      </c>
      <c r="E3055" s="2">
        <v>0</v>
      </c>
      <c r="F3055" s="2">
        <v>1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1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1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0</v>
      </c>
      <c r="AY3055" s="2">
        <v>0</v>
      </c>
      <c r="AZ3055" s="2">
        <v>0</v>
      </c>
      <c r="BA3055" s="2">
        <v>0</v>
      </c>
    </row>
    <row r="3056" spans="1:53" x14ac:dyDescent="0.35">
      <c r="A3056" s="4">
        <v>3055</v>
      </c>
      <c r="B3056" s="2">
        <v>0</v>
      </c>
      <c r="C3056" s="2">
        <v>0</v>
      </c>
      <c r="D3056" s="2">
        <v>0</v>
      </c>
      <c r="E3056" s="2">
        <v>0</v>
      </c>
      <c r="F3056" s="2">
        <v>1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1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0</v>
      </c>
      <c r="AZ3056" s="2">
        <v>0</v>
      </c>
      <c r="BA3056" s="2">
        <v>0</v>
      </c>
    </row>
    <row r="3057" spans="1:53" x14ac:dyDescent="0.35">
      <c r="A3057" s="4">
        <v>3056</v>
      </c>
      <c r="B3057" s="2">
        <v>1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1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  <c r="BA3057" s="2">
        <v>0</v>
      </c>
    </row>
    <row r="3058" spans="1:53" x14ac:dyDescent="0.35">
      <c r="A3058" s="4">
        <v>3057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1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s="2">
        <v>0</v>
      </c>
      <c r="AY3058" s="2">
        <v>0</v>
      </c>
      <c r="AZ3058" s="2">
        <v>0</v>
      </c>
      <c r="BA3058" s="2">
        <v>0</v>
      </c>
    </row>
    <row r="3059" spans="1:53" x14ac:dyDescent="0.35">
      <c r="A3059" s="4">
        <v>3058</v>
      </c>
      <c r="B3059" s="2">
        <v>1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1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>
        <v>0</v>
      </c>
    </row>
    <row r="3060" spans="1:53" x14ac:dyDescent="0.35">
      <c r="A3060" s="4">
        <v>3059</v>
      </c>
      <c r="B3060" s="2">
        <v>0</v>
      </c>
      <c r="C3060" s="2">
        <v>0</v>
      </c>
      <c r="D3060" s="2">
        <v>0</v>
      </c>
      <c r="E3060" s="2">
        <v>0</v>
      </c>
      <c r="F3060" s="2">
        <v>0</v>
      </c>
      <c r="G3060" s="2">
        <v>1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>
        <v>0</v>
      </c>
    </row>
    <row r="3061" spans="1:53" x14ac:dyDescent="0.35">
      <c r="A3061" s="4">
        <v>3060</v>
      </c>
      <c r="B3061" s="2">
        <v>0</v>
      </c>
      <c r="C3061" s="2">
        <v>0</v>
      </c>
      <c r="D3061" s="2">
        <v>0</v>
      </c>
      <c r="E3061" s="2">
        <v>0</v>
      </c>
      <c r="F3061" s="2">
        <v>1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</row>
    <row r="3062" spans="1:53" x14ac:dyDescent="0.35">
      <c r="A3062" s="4">
        <v>3061</v>
      </c>
      <c r="B3062" s="2">
        <v>0</v>
      </c>
      <c r="C3062" s="2">
        <v>0</v>
      </c>
      <c r="D3062" s="2">
        <v>0</v>
      </c>
      <c r="E3062" s="2">
        <v>0</v>
      </c>
      <c r="F3062" s="2">
        <v>0</v>
      </c>
      <c r="G3062" s="2">
        <v>1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0</v>
      </c>
      <c r="AY3062" s="2">
        <v>0</v>
      </c>
      <c r="AZ3062" s="2">
        <v>0</v>
      </c>
      <c r="BA3062" s="2">
        <v>0</v>
      </c>
    </row>
    <row r="3063" spans="1:53" x14ac:dyDescent="0.35">
      <c r="A3063" s="4">
        <v>3062</v>
      </c>
      <c r="B3063" s="2">
        <v>0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1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0</v>
      </c>
    </row>
    <row r="3064" spans="1:53" x14ac:dyDescent="0.35">
      <c r="A3064" s="4">
        <v>3063</v>
      </c>
      <c r="B3064" s="2">
        <v>1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</row>
    <row r="3065" spans="1:53" x14ac:dyDescent="0.35">
      <c r="A3065" s="4">
        <v>3064</v>
      </c>
      <c r="B3065" s="2">
        <v>0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1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s="2">
        <v>0</v>
      </c>
      <c r="AY3065" s="2">
        <v>0</v>
      </c>
      <c r="AZ3065" s="2">
        <v>0</v>
      </c>
      <c r="BA3065" s="2">
        <v>0</v>
      </c>
    </row>
    <row r="3066" spans="1:53" x14ac:dyDescent="0.35">
      <c r="A3066" s="4">
        <v>3065</v>
      </c>
      <c r="B3066" s="2">
        <v>1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</row>
    <row r="3067" spans="1:53" x14ac:dyDescent="0.35">
      <c r="A3067" s="4">
        <v>3066</v>
      </c>
      <c r="B3067" s="2">
        <v>1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0</v>
      </c>
    </row>
    <row r="3068" spans="1:53" x14ac:dyDescent="0.35">
      <c r="A3068" s="4">
        <v>3067</v>
      </c>
      <c r="B3068" s="2">
        <v>0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1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</row>
    <row r="3069" spans="1:53" x14ac:dyDescent="0.35">
      <c r="A3069" s="4">
        <v>3068</v>
      </c>
      <c r="B3069" s="2">
        <v>0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1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0</v>
      </c>
      <c r="AY3069" s="2">
        <v>0</v>
      </c>
      <c r="AZ3069" s="2">
        <v>0</v>
      </c>
      <c r="BA3069" s="2">
        <v>0</v>
      </c>
    </row>
    <row r="3070" spans="1:53" x14ac:dyDescent="0.35">
      <c r="A3070" s="4">
        <v>3069</v>
      </c>
      <c r="B3070" s="2">
        <v>1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</row>
    <row r="3071" spans="1:53" x14ac:dyDescent="0.35">
      <c r="A3071" s="4">
        <v>3070</v>
      </c>
      <c r="B3071" s="2">
        <v>1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1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</row>
    <row r="3072" spans="1:53" x14ac:dyDescent="0.35">
      <c r="A3072" s="4">
        <v>3071</v>
      </c>
      <c r="B3072" s="2">
        <v>1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</row>
    <row r="3073" spans="1:53" x14ac:dyDescent="0.35">
      <c r="A3073" s="4">
        <v>3072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1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</row>
    <row r="3074" spans="1:53" x14ac:dyDescent="0.35">
      <c r="A3074" s="4">
        <v>3073</v>
      </c>
      <c r="B3074" s="2">
        <v>1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  <c r="BA3074" s="2">
        <v>0</v>
      </c>
    </row>
    <row r="3075" spans="1:53" x14ac:dyDescent="0.35">
      <c r="A3075" s="4">
        <v>3074</v>
      </c>
      <c r="B3075" s="2">
        <v>1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</row>
    <row r="3076" spans="1:53" x14ac:dyDescent="0.35">
      <c r="A3076" s="4">
        <v>3075</v>
      </c>
      <c r="B3076" s="2">
        <v>1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0</v>
      </c>
      <c r="AY3076" s="2">
        <v>0</v>
      </c>
      <c r="AZ3076" s="2">
        <v>0</v>
      </c>
      <c r="BA3076" s="2">
        <v>0</v>
      </c>
    </row>
    <row r="3077" spans="1:53" x14ac:dyDescent="0.35">
      <c r="A3077" s="4">
        <v>3076</v>
      </c>
      <c r="B3077" s="2">
        <v>1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0</v>
      </c>
    </row>
    <row r="3078" spans="1:53" x14ac:dyDescent="0.35">
      <c r="A3078" s="4">
        <v>3077</v>
      </c>
      <c r="B3078" s="2">
        <v>1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0</v>
      </c>
      <c r="AY3078" s="2">
        <v>0</v>
      </c>
      <c r="AZ3078" s="2">
        <v>0</v>
      </c>
      <c r="BA3078" s="2">
        <v>0</v>
      </c>
    </row>
    <row r="3079" spans="1:53" x14ac:dyDescent="0.35">
      <c r="A3079" s="4">
        <v>3078</v>
      </c>
      <c r="B3079" s="2">
        <v>1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1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>
        <v>0</v>
      </c>
    </row>
    <row r="3080" spans="1:53" x14ac:dyDescent="0.35">
      <c r="A3080" s="4">
        <v>3079</v>
      </c>
      <c r="B3080" s="2">
        <v>0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1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1</v>
      </c>
      <c r="AU3080" s="2">
        <v>0</v>
      </c>
      <c r="AV3080" s="2">
        <v>0</v>
      </c>
      <c r="AW3080" s="2">
        <v>0</v>
      </c>
      <c r="AX3080" s="2">
        <v>0</v>
      </c>
      <c r="AY3080" s="2">
        <v>0</v>
      </c>
      <c r="AZ3080" s="2">
        <v>0</v>
      </c>
      <c r="BA3080" s="2">
        <v>0</v>
      </c>
    </row>
    <row r="3081" spans="1:53" x14ac:dyDescent="0.35">
      <c r="A3081" s="4">
        <v>3080</v>
      </c>
      <c r="B3081" s="2">
        <v>1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v>0</v>
      </c>
      <c r="AY3081" s="2">
        <v>0</v>
      </c>
      <c r="AZ3081" s="2">
        <v>0</v>
      </c>
      <c r="BA3081" s="2">
        <v>0</v>
      </c>
    </row>
    <row r="3082" spans="1:53" x14ac:dyDescent="0.35">
      <c r="A3082" s="4">
        <v>3081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1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1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0</v>
      </c>
    </row>
    <row r="3083" spans="1:53" x14ac:dyDescent="0.35">
      <c r="A3083" s="4">
        <v>3082</v>
      </c>
      <c r="B3083" s="2">
        <v>0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1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</row>
    <row r="3084" spans="1:53" x14ac:dyDescent="0.35">
      <c r="A3084" s="4">
        <v>3083</v>
      </c>
      <c r="B3084" s="2">
        <v>1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1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1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</row>
    <row r="3085" spans="1:53" x14ac:dyDescent="0.35">
      <c r="A3085" s="4">
        <v>3084</v>
      </c>
      <c r="B3085" s="2">
        <v>0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1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>
        <v>0</v>
      </c>
    </row>
    <row r="3086" spans="1:53" x14ac:dyDescent="0.35">
      <c r="A3086" s="4">
        <v>3085</v>
      </c>
      <c r="B3086" s="2">
        <v>1</v>
      </c>
      <c r="C3086" s="2">
        <v>0</v>
      </c>
      <c r="D3086" s="2">
        <v>1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>
        <v>0</v>
      </c>
    </row>
    <row r="3087" spans="1:53" x14ac:dyDescent="0.35">
      <c r="A3087" s="4">
        <v>3086</v>
      </c>
      <c r="B3087" s="2">
        <v>1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1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</row>
    <row r="3088" spans="1:53" x14ac:dyDescent="0.35">
      <c r="A3088" s="4">
        <v>3087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</row>
    <row r="3089" spans="1:53" x14ac:dyDescent="0.35">
      <c r="A3089" s="4">
        <v>3088</v>
      </c>
      <c r="B3089" s="2">
        <v>1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0</v>
      </c>
      <c r="AY3089" s="2">
        <v>0</v>
      </c>
      <c r="AZ3089" s="2">
        <v>0</v>
      </c>
      <c r="BA3089" s="2">
        <v>0</v>
      </c>
    </row>
    <row r="3090" spans="1:53" x14ac:dyDescent="0.35">
      <c r="A3090" s="4">
        <v>3089</v>
      </c>
      <c r="B3090" s="2">
        <v>1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</row>
    <row r="3091" spans="1:53" x14ac:dyDescent="0.35">
      <c r="A3091" s="4">
        <v>3090</v>
      </c>
      <c r="B3091" s="2">
        <v>0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1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s="2">
        <v>0</v>
      </c>
      <c r="AY3091" s="2">
        <v>0</v>
      </c>
      <c r="AZ3091" s="2">
        <v>0</v>
      </c>
      <c r="BA3091" s="2">
        <v>0</v>
      </c>
    </row>
    <row r="3092" spans="1:53" x14ac:dyDescent="0.35">
      <c r="A3092" s="4">
        <v>3091</v>
      </c>
      <c r="B3092" s="2">
        <v>1</v>
      </c>
      <c r="C3092" s="2">
        <v>0</v>
      </c>
      <c r="D3092" s="2">
        <v>1</v>
      </c>
      <c r="E3092" s="2">
        <v>0</v>
      </c>
      <c r="F3092" s="2">
        <v>1</v>
      </c>
      <c r="G3092" s="2">
        <v>0</v>
      </c>
      <c r="H3092" s="2">
        <v>1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1</v>
      </c>
      <c r="P3092" s="2">
        <v>0</v>
      </c>
      <c r="Q3092" s="2">
        <v>0</v>
      </c>
      <c r="R3092" s="2">
        <v>0</v>
      </c>
      <c r="S3092" s="2">
        <v>0</v>
      </c>
      <c r="T3092" s="2">
        <v>1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0</v>
      </c>
      <c r="BA3092" s="2">
        <v>0</v>
      </c>
    </row>
    <row r="3093" spans="1:53" x14ac:dyDescent="0.35">
      <c r="A3093" s="4">
        <v>3092</v>
      </c>
      <c r="B3093" s="2">
        <v>1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  <c r="AX3093" s="2">
        <v>0</v>
      </c>
      <c r="AY3093" s="2">
        <v>0</v>
      </c>
      <c r="AZ3093" s="2">
        <v>0</v>
      </c>
      <c r="BA3093" s="2">
        <v>0</v>
      </c>
    </row>
    <row r="3094" spans="1:53" x14ac:dyDescent="0.35">
      <c r="A3094" s="4">
        <v>3093</v>
      </c>
      <c r="B3094" s="2">
        <v>1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 s="2">
        <v>0</v>
      </c>
      <c r="BA3094" s="2">
        <v>0</v>
      </c>
    </row>
    <row r="3095" spans="1:53" x14ac:dyDescent="0.35">
      <c r="A3095" s="4">
        <v>3094</v>
      </c>
      <c r="B3095" s="2">
        <v>1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1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1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0</v>
      </c>
      <c r="AY3095" s="2">
        <v>0</v>
      </c>
      <c r="AZ3095" s="2">
        <v>0</v>
      </c>
      <c r="BA3095" s="2">
        <v>0</v>
      </c>
    </row>
    <row r="3096" spans="1:53" x14ac:dyDescent="0.35">
      <c r="A3096" s="4">
        <v>3095</v>
      </c>
      <c r="B3096" s="2">
        <v>1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</row>
    <row r="3097" spans="1:53" x14ac:dyDescent="0.35">
      <c r="A3097" s="4">
        <v>3096</v>
      </c>
      <c r="B3097" s="2">
        <v>1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>
        <v>0</v>
      </c>
    </row>
    <row r="3098" spans="1:53" x14ac:dyDescent="0.35">
      <c r="A3098" s="4">
        <v>3097</v>
      </c>
      <c r="B3098" s="2">
        <v>1</v>
      </c>
      <c r="C3098" s="2">
        <v>0</v>
      </c>
      <c r="D3098" s="2">
        <v>0</v>
      </c>
      <c r="E3098" s="2">
        <v>1</v>
      </c>
      <c r="F3098" s="2">
        <v>1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0</v>
      </c>
    </row>
    <row r="3099" spans="1:53" x14ac:dyDescent="0.35">
      <c r="A3099" s="4">
        <v>3098</v>
      </c>
      <c r="B3099" s="2">
        <v>1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</row>
    <row r="3100" spans="1:53" x14ac:dyDescent="0.35">
      <c r="A3100" s="4">
        <v>3099</v>
      </c>
      <c r="B3100" s="2">
        <v>0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0</v>
      </c>
    </row>
    <row r="3101" spans="1:53" x14ac:dyDescent="0.35">
      <c r="A3101" s="4">
        <v>3100</v>
      </c>
      <c r="B3101" s="2">
        <v>0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1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</row>
    <row r="3102" spans="1:53" x14ac:dyDescent="0.35">
      <c r="A3102" s="4">
        <v>3101</v>
      </c>
      <c r="B3102" s="2">
        <v>1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</row>
    <row r="3103" spans="1:53" x14ac:dyDescent="0.35">
      <c r="A3103" s="4">
        <v>3102</v>
      </c>
      <c r="B3103" s="2">
        <v>1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0</v>
      </c>
      <c r="AZ3103" s="2">
        <v>0</v>
      </c>
      <c r="BA3103" s="2">
        <v>0</v>
      </c>
    </row>
    <row r="3104" spans="1:53" x14ac:dyDescent="0.35">
      <c r="A3104" s="4">
        <v>3103</v>
      </c>
      <c r="B3104" s="2">
        <v>1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1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  <c r="AX3104" s="2">
        <v>0</v>
      </c>
      <c r="AY3104" s="2">
        <v>0</v>
      </c>
      <c r="AZ3104" s="2">
        <v>0</v>
      </c>
      <c r="BA3104" s="2">
        <v>0</v>
      </c>
    </row>
    <row r="3105" spans="1:53" x14ac:dyDescent="0.35">
      <c r="A3105" s="4">
        <v>3104</v>
      </c>
      <c r="B3105" s="2">
        <v>0</v>
      </c>
      <c r="C3105" s="2">
        <v>0</v>
      </c>
      <c r="D3105" s="2">
        <v>0</v>
      </c>
      <c r="E3105" s="2">
        <v>0</v>
      </c>
      <c r="F3105" s="2">
        <v>0</v>
      </c>
      <c r="G3105" s="2">
        <v>1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  <c r="BA3105" s="2">
        <v>0</v>
      </c>
    </row>
    <row r="3106" spans="1:53" x14ac:dyDescent="0.35">
      <c r="A3106" s="4">
        <v>3105</v>
      </c>
      <c r="B3106" s="2">
        <v>1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</row>
    <row r="3107" spans="1:53" x14ac:dyDescent="0.35">
      <c r="A3107" s="4">
        <v>3106</v>
      </c>
      <c r="B3107" s="2">
        <v>1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1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0</v>
      </c>
      <c r="AX3107" s="2">
        <v>0</v>
      </c>
      <c r="AY3107" s="2">
        <v>0</v>
      </c>
      <c r="AZ3107" s="2">
        <v>0</v>
      </c>
      <c r="BA3107" s="2">
        <v>0</v>
      </c>
    </row>
    <row r="3108" spans="1:53" x14ac:dyDescent="0.35">
      <c r="A3108" s="4">
        <v>3107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2">
        <v>1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  <c r="AW3108" s="2">
        <v>0</v>
      </c>
      <c r="AX3108" s="2">
        <v>0</v>
      </c>
      <c r="AY3108" s="2">
        <v>0</v>
      </c>
      <c r="AZ3108" s="2">
        <v>0</v>
      </c>
      <c r="BA3108" s="2">
        <v>0</v>
      </c>
    </row>
    <row r="3109" spans="1:53" x14ac:dyDescent="0.35">
      <c r="A3109" s="4">
        <v>3108</v>
      </c>
      <c r="B3109" s="2">
        <v>0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  <c r="BA3109" s="2">
        <v>0</v>
      </c>
    </row>
    <row r="3110" spans="1:53" x14ac:dyDescent="0.35">
      <c r="A3110" s="4">
        <v>3109</v>
      </c>
      <c r="B3110" s="2">
        <v>1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  <c r="AW3110" s="2">
        <v>0</v>
      </c>
      <c r="AX3110" s="2">
        <v>0</v>
      </c>
      <c r="AY3110" s="2">
        <v>0</v>
      </c>
      <c r="AZ3110" s="2">
        <v>0</v>
      </c>
      <c r="BA3110" s="2">
        <v>0</v>
      </c>
    </row>
    <row r="3111" spans="1:53" x14ac:dyDescent="0.35">
      <c r="A3111" s="4">
        <v>3110</v>
      </c>
      <c r="B3111" s="2">
        <v>1</v>
      </c>
      <c r="C3111" s="2">
        <v>0</v>
      </c>
      <c r="D3111" s="2">
        <v>0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</row>
    <row r="3112" spans="1:53" x14ac:dyDescent="0.35">
      <c r="A3112" s="4">
        <v>3111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1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  <c r="AX3112" s="2">
        <v>0</v>
      </c>
      <c r="AY3112" s="2">
        <v>0</v>
      </c>
      <c r="AZ3112" s="2">
        <v>0</v>
      </c>
      <c r="BA3112" s="2">
        <v>0</v>
      </c>
    </row>
    <row r="3113" spans="1:53" x14ac:dyDescent="0.35">
      <c r="A3113" s="4">
        <v>3112</v>
      </c>
      <c r="B3113" s="2">
        <v>1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2">
        <v>0</v>
      </c>
      <c r="AY3113" s="2">
        <v>0</v>
      </c>
      <c r="AZ3113" s="2">
        <v>0</v>
      </c>
      <c r="BA3113" s="2">
        <v>0</v>
      </c>
    </row>
    <row r="3114" spans="1:53" x14ac:dyDescent="0.35">
      <c r="A3114" s="4">
        <v>3113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  <c r="AX3114" s="2">
        <v>0</v>
      </c>
      <c r="AY3114" s="2">
        <v>0</v>
      </c>
      <c r="AZ3114" s="2">
        <v>0</v>
      </c>
      <c r="BA3114" s="2">
        <v>0</v>
      </c>
    </row>
    <row r="3115" spans="1:53" x14ac:dyDescent="0.35">
      <c r="A3115" s="4">
        <v>3114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  <c r="BA3115" s="2">
        <v>0</v>
      </c>
    </row>
    <row r="3116" spans="1:53" x14ac:dyDescent="0.35">
      <c r="A3116" s="4">
        <v>3115</v>
      </c>
      <c r="B3116" s="2">
        <v>0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1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2">
        <v>0</v>
      </c>
      <c r="AY3116" s="2">
        <v>0</v>
      </c>
      <c r="AZ3116" s="2">
        <v>0</v>
      </c>
      <c r="BA3116" s="2">
        <v>0</v>
      </c>
    </row>
    <row r="3117" spans="1:53" x14ac:dyDescent="0.35">
      <c r="A3117" s="4">
        <v>3116</v>
      </c>
      <c r="B3117" s="2">
        <v>0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1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 s="2">
        <v>0</v>
      </c>
      <c r="BA3117" s="2">
        <v>0</v>
      </c>
    </row>
    <row r="3118" spans="1:53" x14ac:dyDescent="0.35">
      <c r="A3118" s="4">
        <v>3117</v>
      </c>
      <c r="B3118" s="2">
        <v>0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1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0</v>
      </c>
      <c r="AY3118" s="2">
        <v>0</v>
      </c>
      <c r="AZ3118" s="2">
        <v>0</v>
      </c>
      <c r="BA3118" s="2">
        <v>0</v>
      </c>
    </row>
    <row r="3119" spans="1:53" x14ac:dyDescent="0.35">
      <c r="A3119" s="4">
        <v>3118</v>
      </c>
      <c r="B3119" s="2">
        <v>1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</row>
    <row r="3120" spans="1:53" x14ac:dyDescent="0.35">
      <c r="A3120" s="4">
        <v>3119</v>
      </c>
      <c r="B3120" s="2">
        <v>0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1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0</v>
      </c>
      <c r="AY3120" s="2">
        <v>0</v>
      </c>
      <c r="AZ3120" s="2">
        <v>0</v>
      </c>
      <c r="BA3120" s="2">
        <v>0</v>
      </c>
    </row>
    <row r="3121" spans="1:53" x14ac:dyDescent="0.35">
      <c r="A3121" s="4">
        <v>3120</v>
      </c>
      <c r="B3121" s="2">
        <v>0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1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>
        <v>0</v>
      </c>
      <c r="AX3121" s="2">
        <v>0</v>
      </c>
      <c r="AY3121" s="2">
        <v>0</v>
      </c>
      <c r="AZ3121" s="2">
        <v>0</v>
      </c>
      <c r="BA3121" s="2">
        <v>0</v>
      </c>
    </row>
    <row r="3122" spans="1:53" x14ac:dyDescent="0.35">
      <c r="A3122" s="4">
        <v>3121</v>
      </c>
      <c r="B3122" s="2">
        <v>1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>
        <v>0</v>
      </c>
      <c r="AX3122" s="2">
        <v>0</v>
      </c>
      <c r="AY3122" s="2">
        <v>0</v>
      </c>
      <c r="AZ3122" s="2">
        <v>0</v>
      </c>
      <c r="BA3122" s="2">
        <v>0</v>
      </c>
    </row>
    <row r="3123" spans="1:53" x14ac:dyDescent="0.35">
      <c r="A3123" s="4">
        <v>3122</v>
      </c>
      <c r="B3123" s="2">
        <v>1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0</v>
      </c>
      <c r="AY3123" s="2">
        <v>0</v>
      </c>
      <c r="AZ3123" s="2">
        <v>0</v>
      </c>
      <c r="BA3123" s="2">
        <v>0</v>
      </c>
    </row>
    <row r="3124" spans="1:53" x14ac:dyDescent="0.35">
      <c r="A3124" s="4">
        <v>3123</v>
      </c>
      <c r="B3124" s="2">
        <v>1</v>
      </c>
      <c r="C3124" s="2">
        <v>0</v>
      </c>
      <c r="D3124" s="2">
        <v>0</v>
      </c>
      <c r="E3124" s="2">
        <v>1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2">
        <v>0</v>
      </c>
      <c r="AY3124" s="2">
        <v>0</v>
      </c>
      <c r="AZ3124" s="2">
        <v>0</v>
      </c>
      <c r="BA3124" s="2">
        <v>0</v>
      </c>
    </row>
    <row r="3125" spans="1:53" x14ac:dyDescent="0.35">
      <c r="A3125" s="4">
        <v>3124</v>
      </c>
      <c r="B3125" s="2">
        <v>1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  <c r="AW3125" s="2">
        <v>0</v>
      </c>
      <c r="AX3125" s="2">
        <v>0</v>
      </c>
      <c r="AY3125" s="2">
        <v>0</v>
      </c>
      <c r="AZ3125" s="2">
        <v>0</v>
      </c>
      <c r="BA3125" s="2">
        <v>0</v>
      </c>
    </row>
    <row r="3126" spans="1:53" x14ac:dyDescent="0.35">
      <c r="A3126" s="4">
        <v>3125</v>
      </c>
      <c r="B3126" s="2">
        <v>1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  <c r="AW3126" s="2">
        <v>0</v>
      </c>
      <c r="AX3126" s="2">
        <v>0</v>
      </c>
      <c r="AY3126" s="2">
        <v>0</v>
      </c>
      <c r="AZ3126" s="2">
        <v>0</v>
      </c>
      <c r="BA3126" s="2">
        <v>0</v>
      </c>
    </row>
    <row r="3127" spans="1:53" x14ac:dyDescent="0.35">
      <c r="A3127" s="4">
        <v>3126</v>
      </c>
      <c r="B3127" s="2">
        <v>0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1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  <c r="AX3127" s="2">
        <v>0</v>
      </c>
      <c r="AY3127" s="2">
        <v>0</v>
      </c>
      <c r="AZ3127" s="2">
        <v>0</v>
      </c>
      <c r="BA3127" s="2">
        <v>0</v>
      </c>
    </row>
    <row r="3128" spans="1:53" x14ac:dyDescent="0.35">
      <c r="A3128" s="4">
        <v>3127</v>
      </c>
      <c r="B3128" s="2">
        <v>0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1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  <c r="AX3128" s="2">
        <v>0</v>
      </c>
      <c r="AY3128" s="2">
        <v>0</v>
      </c>
      <c r="AZ3128" s="2">
        <v>0</v>
      </c>
      <c r="BA3128" s="2">
        <v>0</v>
      </c>
    </row>
    <row r="3129" spans="1:53" x14ac:dyDescent="0.35">
      <c r="A3129" s="4">
        <v>3128</v>
      </c>
      <c r="B3129" s="2">
        <v>0</v>
      </c>
      <c r="C3129" s="2">
        <v>0</v>
      </c>
      <c r="D3129" s="2">
        <v>0</v>
      </c>
      <c r="E3129" s="2">
        <v>0</v>
      </c>
      <c r="F3129" s="2">
        <v>0</v>
      </c>
      <c r="G3129" s="2">
        <v>1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  <c r="AX3129" s="2">
        <v>0</v>
      </c>
      <c r="AY3129" s="2">
        <v>0</v>
      </c>
      <c r="AZ3129" s="2">
        <v>0</v>
      </c>
      <c r="BA3129" s="2">
        <v>0</v>
      </c>
    </row>
    <row r="3130" spans="1:53" x14ac:dyDescent="0.35">
      <c r="A3130" s="4">
        <v>3129</v>
      </c>
      <c r="B3130" s="2">
        <v>1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1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  <c r="AW3130" s="2">
        <v>0</v>
      </c>
      <c r="AX3130" s="2">
        <v>0</v>
      </c>
      <c r="AY3130" s="2">
        <v>0</v>
      </c>
      <c r="AZ3130" s="2">
        <v>0</v>
      </c>
      <c r="BA3130" s="2">
        <v>0</v>
      </c>
    </row>
    <row r="3131" spans="1:53" x14ac:dyDescent="0.35">
      <c r="A3131" s="4">
        <v>3130</v>
      </c>
      <c r="B3131" s="2">
        <v>1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  <c r="AW3131" s="2">
        <v>0</v>
      </c>
      <c r="AX3131" s="2">
        <v>0</v>
      </c>
      <c r="AY3131" s="2">
        <v>0</v>
      </c>
      <c r="AZ3131" s="2">
        <v>0</v>
      </c>
      <c r="BA3131" s="2">
        <v>0</v>
      </c>
    </row>
    <row r="3132" spans="1:53" x14ac:dyDescent="0.35">
      <c r="A3132" s="4">
        <v>3131</v>
      </c>
      <c r="B3132" s="2">
        <v>1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</row>
    <row r="3133" spans="1:53" x14ac:dyDescent="0.35">
      <c r="A3133" s="4">
        <v>3132</v>
      </c>
      <c r="B3133" s="2">
        <v>1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>
        <v>0</v>
      </c>
    </row>
    <row r="3134" spans="1:53" x14ac:dyDescent="0.35">
      <c r="A3134" s="4">
        <v>3133</v>
      </c>
      <c r="B3134" s="2">
        <v>1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0</v>
      </c>
      <c r="AY3134" s="2">
        <v>0</v>
      </c>
      <c r="AZ3134" s="2">
        <v>0</v>
      </c>
      <c r="BA3134" s="2">
        <v>0</v>
      </c>
    </row>
    <row r="3135" spans="1:53" x14ac:dyDescent="0.35">
      <c r="A3135" s="4">
        <v>3134</v>
      </c>
      <c r="B3135" s="2">
        <v>1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</row>
    <row r="3136" spans="1:53" x14ac:dyDescent="0.35">
      <c r="A3136" s="4">
        <v>3135</v>
      </c>
      <c r="B3136" s="2">
        <v>1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</row>
    <row r="3137" spans="1:53" x14ac:dyDescent="0.35">
      <c r="A3137" s="4">
        <v>3136</v>
      </c>
      <c r="B3137" s="2">
        <v>1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 s="2">
        <v>0</v>
      </c>
      <c r="BA3137" s="2">
        <v>0</v>
      </c>
    </row>
    <row r="3138" spans="1:53" x14ac:dyDescent="0.35">
      <c r="A3138" s="4">
        <v>3137</v>
      </c>
      <c r="B3138" s="2">
        <v>1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0</v>
      </c>
      <c r="AZ3138" s="2">
        <v>0</v>
      </c>
      <c r="BA3138" s="2">
        <v>0</v>
      </c>
    </row>
    <row r="3139" spans="1:53" x14ac:dyDescent="0.35">
      <c r="A3139" s="4">
        <v>3138</v>
      </c>
      <c r="B3139" s="2">
        <v>1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>
        <v>0</v>
      </c>
    </row>
    <row r="3140" spans="1:53" x14ac:dyDescent="0.35">
      <c r="A3140" s="4">
        <v>3139</v>
      </c>
      <c r="B3140" s="2">
        <v>1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>
        <v>0</v>
      </c>
    </row>
    <row r="3141" spans="1:53" x14ac:dyDescent="0.35">
      <c r="A3141" s="4">
        <v>3140</v>
      </c>
      <c r="B3141" s="2">
        <v>1</v>
      </c>
      <c r="C3141" s="2">
        <v>0</v>
      </c>
      <c r="D3141" s="2">
        <v>0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</row>
    <row r="3142" spans="1:53" x14ac:dyDescent="0.35">
      <c r="A3142" s="4">
        <v>3141</v>
      </c>
      <c r="B3142" s="2">
        <v>1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</row>
    <row r="3143" spans="1:53" x14ac:dyDescent="0.35">
      <c r="A3143" s="4">
        <v>3142</v>
      </c>
      <c r="B3143" s="2">
        <v>0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1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1</v>
      </c>
      <c r="AU3143" s="2">
        <v>0</v>
      </c>
      <c r="AV3143" s="2">
        <v>0</v>
      </c>
      <c r="AW3143" s="2">
        <v>0</v>
      </c>
      <c r="AX3143" s="2">
        <v>0</v>
      </c>
      <c r="AY3143" s="2">
        <v>0</v>
      </c>
      <c r="AZ3143" s="2">
        <v>0</v>
      </c>
      <c r="BA3143" s="2">
        <v>0</v>
      </c>
    </row>
    <row r="3144" spans="1:53" x14ac:dyDescent="0.35">
      <c r="A3144" s="4">
        <v>3143</v>
      </c>
      <c r="B3144" s="2">
        <v>1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  <c r="AW3144" s="2">
        <v>0</v>
      </c>
      <c r="AX3144" s="2">
        <v>0</v>
      </c>
      <c r="AY3144" s="2">
        <v>0</v>
      </c>
      <c r="AZ3144" s="2">
        <v>0</v>
      </c>
      <c r="BA3144" s="2">
        <v>0</v>
      </c>
    </row>
    <row r="3145" spans="1:53" x14ac:dyDescent="0.35">
      <c r="A3145" s="4">
        <v>3144</v>
      </c>
      <c r="B3145" s="2">
        <v>1</v>
      </c>
      <c r="C3145" s="2">
        <v>0</v>
      </c>
      <c r="D3145" s="2">
        <v>1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1</v>
      </c>
      <c r="T3145" s="2">
        <v>0</v>
      </c>
      <c r="U3145" s="2">
        <v>0</v>
      </c>
      <c r="V3145" s="2">
        <v>0</v>
      </c>
      <c r="W3145" s="2">
        <v>1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  <c r="AW3145" s="2">
        <v>0</v>
      </c>
      <c r="AX3145" s="2">
        <v>0</v>
      </c>
      <c r="AY3145" s="2">
        <v>0</v>
      </c>
      <c r="AZ3145" s="2">
        <v>0</v>
      </c>
      <c r="BA3145" s="2">
        <v>0</v>
      </c>
    </row>
    <row r="3146" spans="1:53" x14ac:dyDescent="0.35">
      <c r="A3146" s="4">
        <v>3145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1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 s="2">
        <v>0</v>
      </c>
      <c r="BA3146" s="2">
        <v>0</v>
      </c>
    </row>
    <row r="3147" spans="1:53" x14ac:dyDescent="0.35">
      <c r="A3147" s="4">
        <v>3146</v>
      </c>
      <c r="B3147" s="2">
        <v>0</v>
      </c>
      <c r="C3147" s="2">
        <v>0</v>
      </c>
      <c r="D3147" s="2">
        <v>1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2">
        <v>0</v>
      </c>
    </row>
    <row r="3148" spans="1:53" x14ac:dyDescent="0.35">
      <c r="A3148" s="4">
        <v>3147</v>
      </c>
      <c r="B3148" s="2">
        <v>1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  <c r="BA3148" s="2">
        <v>0</v>
      </c>
    </row>
    <row r="3149" spans="1:53" x14ac:dyDescent="0.35">
      <c r="A3149" s="4">
        <v>3148</v>
      </c>
      <c r="B3149" s="2">
        <v>0</v>
      </c>
      <c r="C3149" s="2">
        <v>0</v>
      </c>
      <c r="D3149" s="2">
        <v>1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</row>
    <row r="3150" spans="1:53" x14ac:dyDescent="0.35">
      <c r="A3150" s="4">
        <v>3149</v>
      </c>
      <c r="B3150" s="2">
        <v>0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  <c r="AX3150" s="2">
        <v>0</v>
      </c>
      <c r="AY3150" s="2">
        <v>0</v>
      </c>
      <c r="AZ3150" s="2">
        <v>0</v>
      </c>
      <c r="BA3150" s="2">
        <v>0</v>
      </c>
    </row>
    <row r="3151" spans="1:53" x14ac:dyDescent="0.35">
      <c r="A3151" s="4">
        <v>3150</v>
      </c>
      <c r="B3151" s="2">
        <v>1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  <c r="AX3151" s="2">
        <v>0</v>
      </c>
      <c r="AY3151" s="2">
        <v>0</v>
      </c>
      <c r="AZ3151" s="2">
        <v>0</v>
      </c>
      <c r="BA3151" s="2">
        <v>0</v>
      </c>
    </row>
    <row r="3152" spans="1:53" x14ac:dyDescent="0.35">
      <c r="A3152" s="4">
        <v>3151</v>
      </c>
      <c r="B3152" s="2">
        <v>0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1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0</v>
      </c>
      <c r="AY3152" s="2">
        <v>0</v>
      </c>
      <c r="AZ3152" s="2">
        <v>0</v>
      </c>
      <c r="BA3152" s="2">
        <v>0</v>
      </c>
    </row>
    <row r="3153" spans="1:53" x14ac:dyDescent="0.35">
      <c r="A3153" s="4">
        <v>3152</v>
      </c>
      <c r="B3153" s="2">
        <v>1</v>
      </c>
      <c r="C3153" s="2">
        <v>0</v>
      </c>
      <c r="D3153" s="2">
        <v>1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0</v>
      </c>
      <c r="BA3153" s="2">
        <v>0</v>
      </c>
    </row>
    <row r="3154" spans="1:53" x14ac:dyDescent="0.35">
      <c r="A3154" s="4">
        <v>3153</v>
      </c>
      <c r="B3154" s="2">
        <v>1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1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</row>
    <row r="3155" spans="1:53" x14ac:dyDescent="0.35">
      <c r="A3155" s="4">
        <v>3154</v>
      </c>
      <c r="B3155" s="2">
        <v>0</v>
      </c>
      <c r="C3155" s="2">
        <v>0</v>
      </c>
      <c r="D3155" s="2">
        <v>0</v>
      </c>
      <c r="E3155" s="2">
        <v>0</v>
      </c>
      <c r="F3155" s="2">
        <v>0</v>
      </c>
      <c r="G3155" s="2">
        <v>1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0</v>
      </c>
      <c r="BA3155" s="2">
        <v>0</v>
      </c>
    </row>
    <row r="3156" spans="1:53" x14ac:dyDescent="0.35">
      <c r="A3156" s="4">
        <v>3155</v>
      </c>
      <c r="B3156" s="2">
        <v>1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>
        <v>0</v>
      </c>
    </row>
    <row r="3157" spans="1:53" x14ac:dyDescent="0.35">
      <c r="A3157" s="4">
        <v>3156</v>
      </c>
      <c r="B3157" s="2">
        <v>0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1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  <c r="BA3157" s="2">
        <v>0</v>
      </c>
    </row>
    <row r="3158" spans="1:53" x14ac:dyDescent="0.35">
      <c r="A3158" s="4">
        <v>3157</v>
      </c>
      <c r="B3158" s="2">
        <v>0</v>
      </c>
      <c r="C3158" s="2">
        <v>0</v>
      </c>
      <c r="D3158" s="2">
        <v>0</v>
      </c>
      <c r="E3158" s="2">
        <v>0</v>
      </c>
      <c r="F3158" s="2">
        <v>1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1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  <c r="AW3158" s="2">
        <v>0</v>
      </c>
      <c r="AX3158" s="2">
        <v>0</v>
      </c>
      <c r="AY3158" s="2">
        <v>0</v>
      </c>
      <c r="AZ3158" s="2">
        <v>0</v>
      </c>
      <c r="BA3158" s="2">
        <v>0</v>
      </c>
    </row>
    <row r="3159" spans="1:53" x14ac:dyDescent="0.35">
      <c r="A3159" s="4">
        <v>3158</v>
      </c>
      <c r="B3159" s="2">
        <v>0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0</v>
      </c>
      <c r="AZ3159" s="2">
        <v>0</v>
      </c>
      <c r="BA3159" s="2">
        <v>0</v>
      </c>
    </row>
    <row r="3160" spans="1:53" x14ac:dyDescent="0.35">
      <c r="A3160" s="4">
        <v>3159</v>
      </c>
      <c r="B3160" s="2">
        <v>1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1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  <c r="AW3160" s="2">
        <v>0</v>
      </c>
      <c r="AX3160" s="2">
        <v>0</v>
      </c>
      <c r="AY3160" s="2">
        <v>0</v>
      </c>
      <c r="AZ3160" s="2">
        <v>0</v>
      </c>
      <c r="BA3160" s="2">
        <v>0</v>
      </c>
    </row>
    <row r="3161" spans="1:53" x14ac:dyDescent="0.35">
      <c r="A3161" s="4">
        <v>3160</v>
      </c>
      <c r="B3161" s="2">
        <v>1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  <c r="AX3161" s="2">
        <v>0</v>
      </c>
      <c r="AY3161" s="2">
        <v>0</v>
      </c>
      <c r="AZ3161" s="2">
        <v>0</v>
      </c>
      <c r="BA3161" s="2">
        <v>0</v>
      </c>
    </row>
    <row r="3162" spans="1:53" x14ac:dyDescent="0.35">
      <c r="A3162" s="4">
        <v>3161</v>
      </c>
      <c r="B3162" s="2">
        <v>1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</row>
    <row r="3163" spans="1:53" x14ac:dyDescent="0.35">
      <c r="A3163" s="4">
        <v>3162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1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</row>
    <row r="3164" spans="1:53" x14ac:dyDescent="0.35">
      <c r="A3164" s="4">
        <v>3163</v>
      </c>
      <c r="B3164" s="2">
        <v>0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1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</row>
    <row r="3165" spans="1:53" x14ac:dyDescent="0.35">
      <c r="A3165" s="4">
        <v>3164</v>
      </c>
      <c r="B3165" s="2">
        <v>0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1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>
        <v>0</v>
      </c>
      <c r="AX3165" s="2">
        <v>0</v>
      </c>
      <c r="AY3165" s="2">
        <v>0</v>
      </c>
      <c r="AZ3165" s="2">
        <v>0</v>
      </c>
      <c r="BA3165" s="2">
        <v>0</v>
      </c>
    </row>
    <row r="3166" spans="1:53" x14ac:dyDescent="0.35">
      <c r="A3166" s="4">
        <v>3165</v>
      </c>
      <c r="B3166" s="2">
        <v>0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1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</row>
    <row r="3167" spans="1:53" x14ac:dyDescent="0.35">
      <c r="A3167" s="4">
        <v>3166</v>
      </c>
      <c r="B3167" s="2">
        <v>1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1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>
        <v>0</v>
      </c>
    </row>
    <row r="3168" spans="1:53" x14ac:dyDescent="0.35">
      <c r="A3168" s="4">
        <v>3167</v>
      </c>
      <c r="B3168" s="2">
        <v>1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>
        <v>0</v>
      </c>
    </row>
    <row r="3169" spans="1:53" x14ac:dyDescent="0.35">
      <c r="A3169" s="4">
        <v>3168</v>
      </c>
      <c r="B3169" s="2">
        <v>1</v>
      </c>
      <c r="C3169" s="2">
        <v>0</v>
      </c>
      <c r="D3169" s="2">
        <v>1</v>
      </c>
      <c r="E3169" s="2">
        <v>0</v>
      </c>
      <c r="F3169" s="2">
        <v>0</v>
      </c>
      <c r="G3169" s="2">
        <v>0</v>
      </c>
      <c r="H3169" s="2">
        <v>1</v>
      </c>
      <c r="I3169" s="2">
        <v>0</v>
      </c>
      <c r="J3169" s="2">
        <v>1</v>
      </c>
      <c r="K3169" s="2">
        <v>0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1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1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 s="2">
        <v>0</v>
      </c>
      <c r="BA3169" s="2">
        <v>0</v>
      </c>
    </row>
    <row r="3170" spans="1:53" x14ac:dyDescent="0.35">
      <c r="A3170" s="4">
        <v>3169</v>
      </c>
      <c r="B3170" s="2">
        <v>1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2">
        <v>0</v>
      </c>
    </row>
    <row r="3171" spans="1:53" x14ac:dyDescent="0.35">
      <c r="A3171" s="4">
        <v>3170</v>
      </c>
      <c r="B3171" s="2">
        <v>1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 s="2">
        <v>0</v>
      </c>
      <c r="BA3171" s="2">
        <v>0</v>
      </c>
    </row>
    <row r="3172" spans="1:53" x14ac:dyDescent="0.35">
      <c r="A3172" s="4">
        <v>3171</v>
      </c>
      <c r="B3172" s="2">
        <v>1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>
        <v>0</v>
      </c>
    </row>
    <row r="3173" spans="1:53" x14ac:dyDescent="0.35">
      <c r="A3173" s="4">
        <v>3172</v>
      </c>
      <c r="B3173" s="2">
        <v>0</v>
      </c>
      <c r="C3173" s="2">
        <v>0</v>
      </c>
      <c r="D3173" s="2">
        <v>0</v>
      </c>
      <c r="E3173" s="2">
        <v>0</v>
      </c>
      <c r="F3173" s="2">
        <v>0</v>
      </c>
      <c r="G3173" s="2">
        <v>1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  <c r="BA3173" s="2">
        <v>0</v>
      </c>
    </row>
    <row r="3174" spans="1:53" x14ac:dyDescent="0.35">
      <c r="A3174" s="4">
        <v>3173</v>
      </c>
      <c r="B3174" s="2">
        <v>1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0</v>
      </c>
      <c r="BA3174" s="2">
        <v>0</v>
      </c>
    </row>
    <row r="3175" spans="1:53" x14ac:dyDescent="0.35">
      <c r="A3175" s="4">
        <v>3174</v>
      </c>
      <c r="B3175" s="2">
        <v>0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1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1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</row>
    <row r="3176" spans="1:53" x14ac:dyDescent="0.35">
      <c r="A3176" s="4">
        <v>3175</v>
      </c>
      <c r="B3176" s="2">
        <v>0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  <c r="H3176" s="2">
        <v>1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0</v>
      </c>
      <c r="BA3176" s="2">
        <v>0</v>
      </c>
    </row>
    <row r="3177" spans="1:53" x14ac:dyDescent="0.35">
      <c r="A3177" s="4">
        <v>3176</v>
      </c>
      <c r="B3177" s="2">
        <v>1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1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2">
        <v>0</v>
      </c>
    </row>
    <row r="3178" spans="1:53" x14ac:dyDescent="0.35">
      <c r="A3178" s="4">
        <v>3177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1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  <c r="AX3178" s="2">
        <v>0</v>
      </c>
      <c r="AY3178" s="2">
        <v>0</v>
      </c>
      <c r="AZ3178" s="2">
        <v>0</v>
      </c>
      <c r="BA3178" s="2">
        <v>0</v>
      </c>
    </row>
    <row r="3179" spans="1:53" x14ac:dyDescent="0.35">
      <c r="A3179" s="4">
        <v>3178</v>
      </c>
      <c r="B3179" s="2">
        <v>0</v>
      </c>
      <c r="C3179" s="2">
        <v>0</v>
      </c>
      <c r="D3179" s="2">
        <v>0</v>
      </c>
      <c r="E3179" s="2">
        <v>0</v>
      </c>
      <c r="F3179" s="2">
        <v>0</v>
      </c>
      <c r="G3179" s="2">
        <v>1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</row>
    <row r="3180" spans="1:53" x14ac:dyDescent="0.35">
      <c r="A3180" s="4">
        <v>3179</v>
      </c>
      <c r="B3180" s="2">
        <v>1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2">
        <v>0</v>
      </c>
      <c r="AY3180" s="2">
        <v>0</v>
      </c>
      <c r="AZ3180" s="2">
        <v>0</v>
      </c>
      <c r="BA3180" s="2">
        <v>0</v>
      </c>
    </row>
    <row r="3181" spans="1:53" x14ac:dyDescent="0.35">
      <c r="A3181" s="4">
        <v>3180</v>
      </c>
      <c r="B3181" s="2">
        <v>1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  <c r="AW3181" s="2">
        <v>0</v>
      </c>
      <c r="AX3181" s="2">
        <v>0</v>
      </c>
      <c r="AY3181" s="2">
        <v>0</v>
      </c>
      <c r="AZ3181" s="2">
        <v>0</v>
      </c>
      <c r="BA3181" s="2">
        <v>0</v>
      </c>
    </row>
    <row r="3182" spans="1:53" x14ac:dyDescent="0.35">
      <c r="A3182" s="4">
        <v>3181</v>
      </c>
      <c r="B3182" s="2">
        <v>1</v>
      </c>
      <c r="C3182" s="2">
        <v>0</v>
      </c>
      <c r="D3182" s="2">
        <v>0</v>
      </c>
      <c r="E3182" s="2">
        <v>0</v>
      </c>
      <c r="F3182" s="2">
        <v>1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1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  <c r="BA3182" s="2">
        <v>0</v>
      </c>
    </row>
    <row r="3183" spans="1:53" x14ac:dyDescent="0.35">
      <c r="A3183" s="4">
        <v>3182</v>
      </c>
      <c r="B3183" s="2">
        <v>0</v>
      </c>
      <c r="C3183" s="2">
        <v>0</v>
      </c>
      <c r="D3183" s="2">
        <v>0</v>
      </c>
      <c r="E3183" s="2">
        <v>0</v>
      </c>
      <c r="F3183" s="2">
        <v>1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1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0</v>
      </c>
      <c r="BA3183" s="2">
        <v>0</v>
      </c>
    </row>
    <row r="3184" spans="1:53" x14ac:dyDescent="0.35">
      <c r="A3184" s="4">
        <v>3183</v>
      </c>
      <c r="B3184" s="2">
        <v>0</v>
      </c>
      <c r="C3184" s="2">
        <v>0</v>
      </c>
      <c r="D3184" s="2">
        <v>0</v>
      </c>
      <c r="E3184" s="2">
        <v>0</v>
      </c>
      <c r="F3184" s="2">
        <v>1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1</v>
      </c>
      <c r="AT3184" s="2">
        <v>0</v>
      </c>
      <c r="AU3184" s="2">
        <v>0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</row>
    <row r="3185" spans="1:53" x14ac:dyDescent="0.35">
      <c r="A3185" s="4">
        <v>3184</v>
      </c>
      <c r="B3185" s="2">
        <v>1</v>
      </c>
      <c r="C3185" s="2">
        <v>0</v>
      </c>
      <c r="D3185" s="2">
        <v>0</v>
      </c>
      <c r="E3185" s="2">
        <v>0</v>
      </c>
      <c r="F3185" s="2">
        <v>1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0</v>
      </c>
      <c r="R3185" s="2">
        <v>0</v>
      </c>
      <c r="S3185" s="2">
        <v>0</v>
      </c>
      <c r="T3185" s="2">
        <v>1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</row>
    <row r="3186" spans="1:53" x14ac:dyDescent="0.35">
      <c r="A3186" s="4">
        <v>3185</v>
      </c>
      <c r="B3186" s="2">
        <v>0</v>
      </c>
      <c r="C3186" s="2">
        <v>0</v>
      </c>
      <c r="D3186" s="2">
        <v>1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>
        <v>0</v>
      </c>
    </row>
    <row r="3187" spans="1:53" x14ac:dyDescent="0.35">
      <c r="A3187" s="4">
        <v>3186</v>
      </c>
      <c r="B3187" s="2">
        <v>1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  <c r="BA3187" s="2">
        <v>0</v>
      </c>
    </row>
    <row r="3188" spans="1:53" x14ac:dyDescent="0.35">
      <c r="A3188" s="4">
        <v>3187</v>
      </c>
      <c r="B3188" s="2">
        <v>0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0</v>
      </c>
      <c r="AY3188" s="2">
        <v>0</v>
      </c>
      <c r="AZ3188" s="2">
        <v>0</v>
      </c>
      <c r="BA3188" s="2">
        <v>0</v>
      </c>
    </row>
    <row r="3189" spans="1:53" x14ac:dyDescent="0.35">
      <c r="A3189" s="4">
        <v>3188</v>
      </c>
      <c r="B3189" s="2">
        <v>1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  <c r="BA3189" s="2">
        <v>0</v>
      </c>
    </row>
    <row r="3190" spans="1:53" x14ac:dyDescent="0.35">
      <c r="A3190" s="4">
        <v>3189</v>
      </c>
      <c r="B3190" s="2">
        <v>1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1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  <c r="AX3190" s="2">
        <v>0</v>
      </c>
      <c r="AY3190" s="2">
        <v>0</v>
      </c>
      <c r="AZ3190" s="2">
        <v>0</v>
      </c>
      <c r="BA3190" s="2">
        <v>0</v>
      </c>
    </row>
    <row r="3191" spans="1:53" x14ac:dyDescent="0.35">
      <c r="A3191" s="4">
        <v>3190</v>
      </c>
      <c r="B3191" s="2">
        <v>1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</row>
    <row r="3192" spans="1:53" x14ac:dyDescent="0.35">
      <c r="A3192" s="4">
        <v>3191</v>
      </c>
      <c r="B3192" s="2">
        <v>0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1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0</v>
      </c>
      <c r="BA3192" s="2">
        <v>0</v>
      </c>
    </row>
    <row r="3193" spans="1:53" x14ac:dyDescent="0.35">
      <c r="A3193" s="4">
        <v>3192</v>
      </c>
      <c r="B3193" s="2">
        <v>1</v>
      </c>
      <c r="C3193" s="2">
        <v>0</v>
      </c>
      <c r="D3193" s="2">
        <v>1</v>
      </c>
      <c r="E3193" s="2">
        <v>1</v>
      </c>
      <c r="F3193" s="2">
        <v>1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  <c r="AX3193" s="2">
        <v>0</v>
      </c>
      <c r="AY3193" s="2">
        <v>0</v>
      </c>
      <c r="AZ3193" s="2">
        <v>0</v>
      </c>
      <c r="BA3193" s="2">
        <v>0</v>
      </c>
    </row>
    <row r="3194" spans="1:53" x14ac:dyDescent="0.35">
      <c r="A3194" s="4">
        <v>3193</v>
      </c>
      <c r="B3194" s="2">
        <v>1</v>
      </c>
      <c r="C3194" s="2">
        <v>0</v>
      </c>
      <c r="D3194" s="2">
        <v>0</v>
      </c>
      <c r="E3194" s="2">
        <v>0</v>
      </c>
      <c r="F3194" s="2">
        <v>1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</row>
    <row r="3195" spans="1:53" x14ac:dyDescent="0.35">
      <c r="A3195" s="4">
        <v>3194</v>
      </c>
      <c r="B3195" s="2">
        <v>0</v>
      </c>
      <c r="C3195" s="2">
        <v>0</v>
      </c>
      <c r="D3195" s="2">
        <v>0</v>
      </c>
      <c r="E3195" s="2">
        <v>0</v>
      </c>
      <c r="F3195" s="2">
        <v>0</v>
      </c>
      <c r="G3195" s="2">
        <v>1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  <c r="AX3195" s="2">
        <v>0</v>
      </c>
      <c r="AY3195" s="2">
        <v>0</v>
      </c>
      <c r="AZ3195" s="2">
        <v>0</v>
      </c>
      <c r="BA3195" s="2">
        <v>0</v>
      </c>
    </row>
    <row r="3196" spans="1:53" x14ac:dyDescent="0.35">
      <c r="A3196" s="4">
        <v>3195</v>
      </c>
      <c r="B3196" s="2">
        <v>0</v>
      </c>
      <c r="C3196" s="2">
        <v>0</v>
      </c>
      <c r="D3196" s="2">
        <v>0</v>
      </c>
      <c r="E3196" s="2">
        <v>0</v>
      </c>
      <c r="F3196" s="2">
        <v>0</v>
      </c>
      <c r="G3196" s="2">
        <v>1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  <c r="AX3196" s="2">
        <v>0</v>
      </c>
      <c r="AY3196" s="2">
        <v>0</v>
      </c>
      <c r="AZ3196" s="2">
        <v>0</v>
      </c>
      <c r="BA3196" s="2">
        <v>0</v>
      </c>
    </row>
    <row r="3197" spans="1:53" x14ac:dyDescent="0.35">
      <c r="A3197" s="4">
        <v>3196</v>
      </c>
      <c r="B3197" s="2">
        <v>1</v>
      </c>
      <c r="C3197" s="2">
        <v>0</v>
      </c>
      <c r="D3197" s="2">
        <v>1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  <c r="BA3197" s="2">
        <v>0</v>
      </c>
    </row>
    <row r="3198" spans="1:53" x14ac:dyDescent="0.35">
      <c r="A3198" s="4">
        <v>3197</v>
      </c>
      <c r="B3198" s="2">
        <v>0</v>
      </c>
      <c r="C3198" s="2">
        <v>0</v>
      </c>
      <c r="D3198" s="2">
        <v>0</v>
      </c>
      <c r="E3198" s="2">
        <v>0</v>
      </c>
      <c r="F3198" s="2">
        <v>0</v>
      </c>
      <c r="G3198" s="2">
        <v>1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1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</row>
    <row r="3199" spans="1:53" x14ac:dyDescent="0.35">
      <c r="A3199" s="4">
        <v>3198</v>
      </c>
      <c r="B3199" s="2">
        <v>0</v>
      </c>
      <c r="C3199" s="2">
        <v>0</v>
      </c>
      <c r="D3199" s="2">
        <v>0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1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>
        <v>0</v>
      </c>
      <c r="AX3199" s="2">
        <v>0</v>
      </c>
      <c r="AY3199" s="2">
        <v>0</v>
      </c>
      <c r="AZ3199" s="2">
        <v>0</v>
      </c>
      <c r="BA3199" s="2">
        <v>0</v>
      </c>
    </row>
    <row r="3200" spans="1:53" x14ac:dyDescent="0.35">
      <c r="A3200" s="4">
        <v>3199</v>
      </c>
      <c r="B3200" s="2">
        <v>0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1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 s="2">
        <v>0</v>
      </c>
      <c r="BA3200" s="2">
        <v>0</v>
      </c>
    </row>
    <row r="3201" spans="1:53" x14ac:dyDescent="0.35">
      <c r="A3201" s="4">
        <v>3200</v>
      </c>
      <c r="B3201" s="2">
        <v>0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1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1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</row>
    <row r="3202" spans="1:53" x14ac:dyDescent="0.35">
      <c r="A3202" s="4">
        <v>3201</v>
      </c>
      <c r="B3202" s="2">
        <v>1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</row>
    <row r="3203" spans="1:53" x14ac:dyDescent="0.35">
      <c r="A3203" s="4">
        <v>3202</v>
      </c>
      <c r="B3203" s="2">
        <v>1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0</v>
      </c>
      <c r="BA3203" s="2">
        <v>0</v>
      </c>
    </row>
    <row r="3204" spans="1:53" x14ac:dyDescent="0.35">
      <c r="A3204" s="4">
        <v>3203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1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</row>
    <row r="3205" spans="1:53" x14ac:dyDescent="0.35">
      <c r="A3205" s="4">
        <v>3204</v>
      </c>
      <c r="B3205" s="2">
        <v>1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1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</row>
    <row r="3206" spans="1:53" x14ac:dyDescent="0.35">
      <c r="A3206" s="4">
        <v>3205</v>
      </c>
      <c r="B3206" s="2">
        <v>0</v>
      </c>
      <c r="C3206" s="2">
        <v>0</v>
      </c>
      <c r="D3206" s="2">
        <v>0</v>
      </c>
      <c r="E3206" s="2">
        <v>0</v>
      </c>
      <c r="F3206" s="2">
        <v>1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</row>
    <row r="3207" spans="1:53" x14ac:dyDescent="0.35">
      <c r="A3207" s="4">
        <v>3206</v>
      </c>
      <c r="B3207" s="2">
        <v>0</v>
      </c>
      <c r="C3207" s="2">
        <v>0</v>
      </c>
      <c r="D3207" s="2">
        <v>0</v>
      </c>
      <c r="E3207" s="2">
        <v>0</v>
      </c>
      <c r="F3207" s="2">
        <v>0</v>
      </c>
      <c r="G3207" s="2">
        <v>1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>
        <v>0</v>
      </c>
      <c r="AX3207" s="2">
        <v>0</v>
      </c>
      <c r="AY3207" s="2">
        <v>0</v>
      </c>
      <c r="AZ3207" s="2">
        <v>0</v>
      </c>
      <c r="BA3207" s="2">
        <v>0</v>
      </c>
    </row>
    <row r="3208" spans="1:53" x14ac:dyDescent="0.35">
      <c r="A3208" s="4">
        <v>3207</v>
      </c>
      <c r="B3208" s="2">
        <v>1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0</v>
      </c>
      <c r="AY3208" s="2">
        <v>0</v>
      </c>
      <c r="AZ3208" s="2">
        <v>0</v>
      </c>
      <c r="BA3208" s="2">
        <v>0</v>
      </c>
    </row>
    <row r="3209" spans="1:53" x14ac:dyDescent="0.35">
      <c r="A3209" s="4">
        <v>3208</v>
      </c>
      <c r="B3209" s="2">
        <v>1</v>
      </c>
      <c r="C3209" s="2">
        <v>0</v>
      </c>
      <c r="D3209" s="2">
        <v>1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1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  <c r="AX3209" s="2">
        <v>0</v>
      </c>
      <c r="AY3209" s="2">
        <v>0</v>
      </c>
      <c r="AZ3209" s="2">
        <v>0</v>
      </c>
      <c r="BA3209" s="2">
        <v>0</v>
      </c>
    </row>
    <row r="3210" spans="1:53" x14ac:dyDescent="0.35">
      <c r="A3210" s="4">
        <v>3209</v>
      </c>
      <c r="B3210" s="2">
        <v>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</row>
    <row r="3211" spans="1:53" x14ac:dyDescent="0.35">
      <c r="A3211" s="4">
        <v>3210</v>
      </c>
      <c r="B3211" s="2">
        <v>1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2">
        <v>0</v>
      </c>
      <c r="AY3211" s="2">
        <v>0</v>
      </c>
      <c r="AZ3211" s="2">
        <v>0</v>
      </c>
      <c r="BA3211" s="2">
        <v>0</v>
      </c>
    </row>
    <row r="3212" spans="1:53" x14ac:dyDescent="0.35">
      <c r="A3212" s="4">
        <v>3211</v>
      </c>
      <c r="B3212" s="2">
        <v>0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1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0</v>
      </c>
      <c r="AY3212" s="2">
        <v>0</v>
      </c>
      <c r="AZ3212" s="2">
        <v>0</v>
      </c>
      <c r="BA3212" s="2">
        <v>0</v>
      </c>
    </row>
    <row r="3213" spans="1:53" x14ac:dyDescent="0.35">
      <c r="A3213" s="4">
        <v>3212</v>
      </c>
      <c r="B3213" s="2">
        <v>0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1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  <c r="BA3213" s="2">
        <v>0</v>
      </c>
    </row>
    <row r="3214" spans="1:53" x14ac:dyDescent="0.35">
      <c r="A3214" s="4">
        <v>3213</v>
      </c>
      <c r="B3214" s="2">
        <v>0</v>
      </c>
      <c r="C3214" s="2">
        <v>0</v>
      </c>
      <c r="D3214" s="2">
        <v>0</v>
      </c>
      <c r="E3214" s="2">
        <v>0</v>
      </c>
      <c r="F3214" s="2">
        <v>0</v>
      </c>
      <c r="G3214" s="2">
        <v>1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  <c r="AW3214" s="2">
        <v>0</v>
      </c>
      <c r="AX3214" s="2">
        <v>0</v>
      </c>
      <c r="AY3214" s="2">
        <v>0</v>
      </c>
      <c r="AZ3214" s="2">
        <v>0</v>
      </c>
      <c r="BA3214" s="2">
        <v>0</v>
      </c>
    </row>
    <row r="3215" spans="1:53" x14ac:dyDescent="0.35">
      <c r="A3215" s="4">
        <v>3214</v>
      </c>
      <c r="B3215" s="2">
        <v>1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  <c r="AW3215" s="2">
        <v>0</v>
      </c>
      <c r="AX3215" s="2">
        <v>0</v>
      </c>
      <c r="AY3215" s="2">
        <v>0</v>
      </c>
      <c r="AZ3215" s="2">
        <v>0</v>
      </c>
      <c r="BA3215" s="2">
        <v>0</v>
      </c>
    </row>
    <row r="3216" spans="1:53" x14ac:dyDescent="0.35">
      <c r="A3216" s="4">
        <v>3215</v>
      </c>
      <c r="B3216" s="2">
        <v>1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</row>
    <row r="3217" spans="1:53" x14ac:dyDescent="0.35">
      <c r="A3217" s="4">
        <v>3216</v>
      </c>
      <c r="B3217" s="2">
        <v>1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</row>
    <row r="3218" spans="1:53" x14ac:dyDescent="0.35">
      <c r="A3218" s="4">
        <v>3217</v>
      </c>
      <c r="B3218" s="2">
        <v>1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</row>
    <row r="3219" spans="1:53" x14ac:dyDescent="0.35">
      <c r="A3219" s="4">
        <v>3218</v>
      </c>
      <c r="B3219" s="2">
        <v>1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</row>
    <row r="3220" spans="1:53" x14ac:dyDescent="0.35">
      <c r="A3220" s="4">
        <v>3219</v>
      </c>
      <c r="B3220" s="2">
        <v>0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1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1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0</v>
      </c>
    </row>
    <row r="3221" spans="1:53" x14ac:dyDescent="0.35">
      <c r="A3221" s="4">
        <v>3220</v>
      </c>
      <c r="B3221" s="2">
        <v>1</v>
      </c>
      <c r="C3221" s="2">
        <v>0</v>
      </c>
      <c r="D3221" s="2">
        <v>0</v>
      </c>
      <c r="E3221" s="2">
        <v>0</v>
      </c>
      <c r="F3221" s="2">
        <v>1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</row>
    <row r="3222" spans="1:53" x14ac:dyDescent="0.35">
      <c r="A3222" s="4">
        <v>3221</v>
      </c>
      <c r="B3222" s="2">
        <v>1</v>
      </c>
      <c r="C3222" s="2">
        <v>0</v>
      </c>
      <c r="D3222" s="2">
        <v>1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0</v>
      </c>
    </row>
    <row r="3223" spans="1:53" x14ac:dyDescent="0.35">
      <c r="A3223" s="4">
        <v>3222</v>
      </c>
      <c r="B3223" s="2">
        <v>0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1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</row>
    <row r="3224" spans="1:53" x14ac:dyDescent="0.35">
      <c r="A3224" s="4">
        <v>3223</v>
      </c>
      <c r="B3224" s="2">
        <v>1</v>
      </c>
      <c r="C3224" s="2">
        <v>0</v>
      </c>
      <c r="D3224" s="2">
        <v>1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1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</row>
    <row r="3225" spans="1:53" x14ac:dyDescent="0.35">
      <c r="A3225" s="4">
        <v>3224</v>
      </c>
      <c r="B3225" s="2">
        <v>1</v>
      </c>
      <c r="C3225" s="2">
        <v>0</v>
      </c>
      <c r="D3225" s="2">
        <v>1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1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</row>
    <row r="3226" spans="1:53" x14ac:dyDescent="0.35">
      <c r="A3226" s="4">
        <v>3225</v>
      </c>
      <c r="B3226" s="2">
        <v>1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</row>
    <row r="3227" spans="1:53" x14ac:dyDescent="0.35">
      <c r="A3227" s="4">
        <v>3226</v>
      </c>
      <c r="B3227" s="2">
        <v>1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</row>
    <row r="3228" spans="1:53" x14ac:dyDescent="0.35">
      <c r="A3228" s="4">
        <v>3227</v>
      </c>
      <c r="B3228" s="2">
        <v>0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1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</row>
    <row r="3229" spans="1:53" x14ac:dyDescent="0.35">
      <c r="A3229" s="4">
        <v>3228</v>
      </c>
      <c r="B3229" s="2">
        <v>0</v>
      </c>
      <c r="C3229" s="2">
        <v>0</v>
      </c>
      <c r="D3229" s="2">
        <v>0</v>
      </c>
      <c r="E3229" s="2">
        <v>0</v>
      </c>
      <c r="F3229" s="2">
        <v>1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</row>
    <row r="3230" spans="1:53" x14ac:dyDescent="0.35">
      <c r="A3230" s="4">
        <v>3229</v>
      </c>
      <c r="B3230" s="2">
        <v>1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</row>
    <row r="3231" spans="1:53" x14ac:dyDescent="0.35">
      <c r="A3231" s="4">
        <v>3230</v>
      </c>
      <c r="B3231" s="2">
        <v>1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</row>
    <row r="3232" spans="1:53" x14ac:dyDescent="0.35">
      <c r="A3232" s="4">
        <v>3231</v>
      </c>
      <c r="B3232" s="2">
        <v>0</v>
      </c>
      <c r="C3232" s="2">
        <v>0</v>
      </c>
      <c r="D3232" s="2">
        <v>0</v>
      </c>
      <c r="E3232" s="2">
        <v>0</v>
      </c>
      <c r="F3232" s="2">
        <v>0</v>
      </c>
      <c r="G3232" s="2">
        <v>1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  <c r="AX3232" s="2">
        <v>0</v>
      </c>
      <c r="AY3232" s="2">
        <v>0</v>
      </c>
      <c r="AZ3232" s="2">
        <v>0</v>
      </c>
      <c r="BA3232" s="2">
        <v>0</v>
      </c>
    </row>
    <row r="3233" spans="1:53" x14ac:dyDescent="0.35">
      <c r="A3233" s="4">
        <v>3232</v>
      </c>
      <c r="B3233" s="2">
        <v>0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1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  <c r="BA3233" s="2">
        <v>0</v>
      </c>
    </row>
    <row r="3234" spans="1:53" x14ac:dyDescent="0.35">
      <c r="A3234" s="4">
        <v>3233</v>
      </c>
      <c r="B3234" s="2">
        <v>0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1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</row>
    <row r="3235" spans="1:53" x14ac:dyDescent="0.35">
      <c r="A3235" s="4">
        <v>3234</v>
      </c>
      <c r="B3235" s="2">
        <v>0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1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</row>
    <row r="3236" spans="1:53" x14ac:dyDescent="0.35">
      <c r="A3236" s="4">
        <v>3235</v>
      </c>
      <c r="B3236" s="2">
        <v>1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</row>
    <row r="3237" spans="1:53" x14ac:dyDescent="0.35">
      <c r="A3237" s="4">
        <v>3236</v>
      </c>
      <c r="B3237" s="2">
        <v>0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</row>
    <row r="3238" spans="1:53" x14ac:dyDescent="0.35">
      <c r="A3238" s="4">
        <v>3237</v>
      </c>
      <c r="B3238" s="2">
        <v>1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0</v>
      </c>
      <c r="BA3238" s="2">
        <v>0</v>
      </c>
    </row>
    <row r="3239" spans="1:53" x14ac:dyDescent="0.35">
      <c r="A3239" s="4">
        <v>3238</v>
      </c>
      <c r="B3239" s="2">
        <v>0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1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</row>
    <row r="3240" spans="1:53" x14ac:dyDescent="0.35">
      <c r="A3240" s="4">
        <v>3239</v>
      </c>
      <c r="B3240" s="2">
        <v>1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 s="2">
        <v>0</v>
      </c>
      <c r="BA3240" s="2">
        <v>0</v>
      </c>
    </row>
    <row r="3241" spans="1:53" x14ac:dyDescent="0.35">
      <c r="A3241" s="4">
        <v>3240</v>
      </c>
      <c r="B3241" s="2">
        <v>1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  <c r="AX3241" s="2">
        <v>0</v>
      </c>
      <c r="AY3241" s="2">
        <v>0</v>
      </c>
      <c r="AZ3241" s="2">
        <v>0</v>
      </c>
      <c r="BA3241" s="2">
        <v>0</v>
      </c>
    </row>
    <row r="3242" spans="1:53" x14ac:dyDescent="0.35">
      <c r="A3242" s="4">
        <v>3241</v>
      </c>
      <c r="B3242" s="2">
        <v>1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</row>
    <row r="3243" spans="1:53" x14ac:dyDescent="0.35">
      <c r="A3243" s="4">
        <v>3242</v>
      </c>
      <c r="B3243" s="2">
        <v>1</v>
      </c>
      <c r="C3243" s="2">
        <v>0</v>
      </c>
      <c r="D3243" s="2">
        <v>0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  <c r="BA3243" s="2">
        <v>0</v>
      </c>
    </row>
    <row r="3244" spans="1:53" x14ac:dyDescent="0.35">
      <c r="A3244" s="4">
        <v>3243</v>
      </c>
      <c r="B3244" s="2">
        <v>1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</row>
    <row r="3245" spans="1:53" x14ac:dyDescent="0.35">
      <c r="A3245" s="4">
        <v>3244</v>
      </c>
      <c r="B3245" s="2">
        <v>1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  <c r="AX3245" s="2">
        <v>0</v>
      </c>
      <c r="AY3245" s="2">
        <v>0</v>
      </c>
      <c r="AZ3245" s="2">
        <v>0</v>
      </c>
      <c r="BA3245" s="2">
        <v>0</v>
      </c>
    </row>
    <row r="3246" spans="1:53" x14ac:dyDescent="0.35">
      <c r="A3246" s="4">
        <v>3245</v>
      </c>
      <c r="B3246" s="2">
        <v>1</v>
      </c>
      <c r="C3246" s="2">
        <v>0</v>
      </c>
      <c r="D3246" s="2">
        <v>0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2">
        <v>0</v>
      </c>
    </row>
    <row r="3247" spans="1:53" x14ac:dyDescent="0.35">
      <c r="A3247" s="4">
        <v>3246</v>
      </c>
      <c r="B3247" s="2">
        <v>0</v>
      </c>
      <c r="C3247" s="2">
        <v>0</v>
      </c>
      <c r="D3247" s="2">
        <v>1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</row>
    <row r="3248" spans="1:53" x14ac:dyDescent="0.35">
      <c r="A3248" s="4">
        <v>3247</v>
      </c>
      <c r="B3248" s="2">
        <v>1</v>
      </c>
      <c r="C3248" s="2">
        <v>0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>
        <v>0</v>
      </c>
      <c r="AX3248" s="2">
        <v>0</v>
      </c>
      <c r="AY3248" s="2">
        <v>0</v>
      </c>
      <c r="AZ3248" s="2">
        <v>0</v>
      </c>
      <c r="BA3248" s="2">
        <v>0</v>
      </c>
    </row>
    <row r="3249" spans="1:53" x14ac:dyDescent="0.35">
      <c r="A3249" s="4">
        <v>3248</v>
      </c>
      <c r="B3249" s="2">
        <v>1</v>
      </c>
      <c r="C3249" s="2">
        <v>0</v>
      </c>
      <c r="D3249" s="2">
        <v>1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  <c r="AX3249" s="2">
        <v>0</v>
      </c>
      <c r="AY3249" s="2">
        <v>0</v>
      </c>
      <c r="AZ3249" s="2">
        <v>0</v>
      </c>
      <c r="BA3249" s="2">
        <v>0</v>
      </c>
    </row>
    <row r="3250" spans="1:53" x14ac:dyDescent="0.35">
      <c r="A3250" s="4">
        <v>3249</v>
      </c>
      <c r="B3250" s="2">
        <v>1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1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0</v>
      </c>
      <c r="BA3250" s="2">
        <v>0</v>
      </c>
    </row>
    <row r="3251" spans="1:53" x14ac:dyDescent="0.35">
      <c r="A3251" s="4">
        <v>3250</v>
      </c>
      <c r="B3251" s="2">
        <v>1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</row>
    <row r="3252" spans="1:53" x14ac:dyDescent="0.35">
      <c r="A3252" s="4">
        <v>3251</v>
      </c>
      <c r="B3252" s="2">
        <v>0</v>
      </c>
      <c r="C3252" s="2">
        <v>0</v>
      </c>
      <c r="D3252" s="2">
        <v>1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</row>
    <row r="3253" spans="1:53" x14ac:dyDescent="0.35">
      <c r="A3253" s="4">
        <v>3252</v>
      </c>
      <c r="B3253" s="2">
        <v>0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1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 s="2">
        <v>0</v>
      </c>
      <c r="BA3253" s="2">
        <v>0</v>
      </c>
    </row>
    <row r="3254" spans="1:53" x14ac:dyDescent="0.35">
      <c r="A3254" s="4">
        <v>3253</v>
      </c>
      <c r="B3254" s="2">
        <v>1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</row>
    <row r="3255" spans="1:53" x14ac:dyDescent="0.35">
      <c r="A3255" s="4">
        <v>3254</v>
      </c>
      <c r="B3255" s="2">
        <v>1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</row>
    <row r="3256" spans="1:53" x14ac:dyDescent="0.35">
      <c r="A3256" s="4">
        <v>3255</v>
      </c>
      <c r="B3256" s="2">
        <v>1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</row>
    <row r="3257" spans="1:53" x14ac:dyDescent="0.35">
      <c r="A3257" s="4">
        <v>3256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1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0</v>
      </c>
      <c r="AY3257" s="2">
        <v>0</v>
      </c>
      <c r="AZ3257" s="2">
        <v>0</v>
      </c>
      <c r="BA3257" s="2">
        <v>0</v>
      </c>
    </row>
    <row r="3258" spans="1:53" x14ac:dyDescent="0.35">
      <c r="A3258" s="4">
        <v>3257</v>
      </c>
      <c r="B3258" s="2">
        <v>1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0</v>
      </c>
      <c r="BA3258" s="2">
        <v>0</v>
      </c>
    </row>
    <row r="3259" spans="1:53" x14ac:dyDescent="0.35">
      <c r="A3259" s="4">
        <v>3258</v>
      </c>
      <c r="B3259" s="2">
        <v>1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 s="2">
        <v>0</v>
      </c>
      <c r="BA3259" s="2">
        <v>0</v>
      </c>
    </row>
    <row r="3260" spans="1:53" x14ac:dyDescent="0.35">
      <c r="A3260" s="4">
        <v>3259</v>
      </c>
      <c r="B3260" s="2">
        <v>0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1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0</v>
      </c>
      <c r="BA3260" s="2">
        <v>0</v>
      </c>
    </row>
    <row r="3261" spans="1:53" x14ac:dyDescent="0.35">
      <c r="A3261" s="4">
        <v>3260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1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  <c r="AX3261" s="2">
        <v>0</v>
      </c>
      <c r="AY3261" s="2">
        <v>0</v>
      </c>
      <c r="AZ3261" s="2">
        <v>0</v>
      </c>
      <c r="BA3261" s="2">
        <v>0</v>
      </c>
    </row>
    <row r="3262" spans="1:53" x14ac:dyDescent="0.35">
      <c r="A3262" s="4">
        <v>3261</v>
      </c>
      <c r="B3262" s="2">
        <v>1</v>
      </c>
      <c r="C3262" s="2">
        <v>0</v>
      </c>
      <c r="D3262" s="2">
        <v>0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1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>
        <v>0</v>
      </c>
      <c r="AX3262" s="2">
        <v>0</v>
      </c>
      <c r="AY3262" s="2">
        <v>0</v>
      </c>
      <c r="AZ3262" s="2">
        <v>0</v>
      </c>
      <c r="BA3262" s="2">
        <v>0</v>
      </c>
    </row>
    <row r="3263" spans="1:53" x14ac:dyDescent="0.35">
      <c r="A3263" s="4">
        <v>3262</v>
      </c>
      <c r="B3263" s="2">
        <v>0</v>
      </c>
      <c r="C3263" s="2">
        <v>0</v>
      </c>
      <c r="D3263" s="2">
        <v>0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1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  <c r="AW3263" s="2">
        <v>0</v>
      </c>
      <c r="AX3263" s="2">
        <v>0</v>
      </c>
      <c r="AY3263" s="2">
        <v>0</v>
      </c>
      <c r="AZ3263" s="2">
        <v>0</v>
      </c>
      <c r="BA3263" s="2">
        <v>0</v>
      </c>
    </row>
    <row r="3264" spans="1:53" x14ac:dyDescent="0.35">
      <c r="A3264" s="4">
        <v>3263</v>
      </c>
      <c r="B3264" s="2">
        <v>0</v>
      </c>
      <c r="C3264" s="2">
        <v>0</v>
      </c>
      <c r="D3264" s="2">
        <v>0</v>
      </c>
      <c r="E3264" s="2">
        <v>0</v>
      </c>
      <c r="F3264" s="2">
        <v>1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  <c r="AX3264" s="2">
        <v>0</v>
      </c>
      <c r="AY3264" s="2">
        <v>0</v>
      </c>
      <c r="AZ3264" s="2">
        <v>0</v>
      </c>
      <c r="BA3264" s="2">
        <v>0</v>
      </c>
    </row>
    <row r="3265" spans="1:53" x14ac:dyDescent="0.35">
      <c r="A3265" s="4">
        <v>3264</v>
      </c>
      <c r="B3265" s="2">
        <v>1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  <c r="AW3265" s="2">
        <v>0</v>
      </c>
      <c r="AX3265" s="2">
        <v>0</v>
      </c>
      <c r="AY3265" s="2">
        <v>0</v>
      </c>
      <c r="AZ3265" s="2">
        <v>0</v>
      </c>
      <c r="BA3265" s="2">
        <v>0</v>
      </c>
    </row>
    <row r="3266" spans="1:53" x14ac:dyDescent="0.35">
      <c r="A3266" s="4">
        <v>3265</v>
      </c>
      <c r="B3266" s="2">
        <v>1</v>
      </c>
      <c r="C3266" s="2">
        <v>0</v>
      </c>
      <c r="D3266" s="2">
        <v>0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1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  <c r="BA3266" s="2">
        <v>0</v>
      </c>
    </row>
    <row r="3267" spans="1:53" x14ac:dyDescent="0.35">
      <c r="A3267" s="4">
        <v>3266</v>
      </c>
      <c r="B3267" s="2">
        <v>1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</row>
    <row r="3268" spans="1:53" x14ac:dyDescent="0.35">
      <c r="A3268" s="4">
        <v>3267</v>
      </c>
      <c r="B3268" s="2">
        <v>1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  <c r="BA3268" s="2">
        <v>0</v>
      </c>
    </row>
    <row r="3269" spans="1:53" x14ac:dyDescent="0.35">
      <c r="A3269" s="4">
        <v>3268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1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>
        <v>0</v>
      </c>
    </row>
    <row r="3270" spans="1:53" x14ac:dyDescent="0.35">
      <c r="A3270" s="4">
        <v>3269</v>
      </c>
      <c r="B3270" s="2">
        <v>1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</row>
    <row r="3271" spans="1:53" x14ac:dyDescent="0.35">
      <c r="A3271" s="4">
        <v>3270</v>
      </c>
      <c r="B3271" s="2">
        <v>0</v>
      </c>
      <c r="C3271" s="2">
        <v>1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</row>
    <row r="3272" spans="1:53" x14ac:dyDescent="0.35">
      <c r="A3272" s="4">
        <v>3271</v>
      </c>
      <c r="B3272" s="2">
        <v>1</v>
      </c>
      <c r="C3272" s="2">
        <v>0</v>
      </c>
      <c r="D3272" s="2">
        <v>0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</row>
    <row r="3273" spans="1:53" x14ac:dyDescent="0.35">
      <c r="A3273" s="4">
        <v>3272</v>
      </c>
      <c r="B3273" s="2">
        <v>1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</row>
    <row r="3274" spans="1:53" x14ac:dyDescent="0.35">
      <c r="A3274" s="4">
        <v>3273</v>
      </c>
      <c r="B3274" s="2">
        <v>0</v>
      </c>
      <c r="C3274" s="2">
        <v>0</v>
      </c>
      <c r="D3274" s="2">
        <v>0</v>
      </c>
      <c r="E3274" s="2">
        <v>0</v>
      </c>
      <c r="F3274" s="2">
        <v>1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</row>
    <row r="3275" spans="1:53" x14ac:dyDescent="0.35">
      <c r="A3275" s="4">
        <v>3274</v>
      </c>
      <c r="B3275" s="2">
        <v>1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</row>
    <row r="3276" spans="1:53" x14ac:dyDescent="0.35">
      <c r="A3276" s="4">
        <v>3275</v>
      </c>
      <c r="B3276" s="2">
        <v>1</v>
      </c>
      <c r="C3276" s="2">
        <v>0</v>
      </c>
      <c r="D3276" s="2">
        <v>0</v>
      </c>
      <c r="E3276" s="2">
        <v>1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</row>
    <row r="3277" spans="1:53" x14ac:dyDescent="0.35">
      <c r="A3277" s="4">
        <v>3276</v>
      </c>
      <c r="B3277" s="2">
        <v>1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</row>
    <row r="3278" spans="1:53" x14ac:dyDescent="0.35">
      <c r="A3278" s="4">
        <v>3277</v>
      </c>
      <c r="B3278" s="2">
        <v>1</v>
      </c>
      <c r="C3278" s="2">
        <v>0</v>
      </c>
      <c r="D3278" s="2">
        <v>1</v>
      </c>
      <c r="E3278" s="2">
        <v>1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0</v>
      </c>
      <c r="R3278" s="2">
        <v>0</v>
      </c>
      <c r="S3278" s="2">
        <v>0</v>
      </c>
      <c r="T3278" s="2">
        <v>1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1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0</v>
      </c>
      <c r="BA3278" s="2">
        <v>0</v>
      </c>
    </row>
    <row r="3279" spans="1:53" x14ac:dyDescent="0.35">
      <c r="A3279" s="4">
        <v>3278</v>
      </c>
      <c r="B3279" s="2">
        <v>1</v>
      </c>
      <c r="C3279" s="2">
        <v>0</v>
      </c>
      <c r="D3279" s="2">
        <v>1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1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  <c r="AX3279" s="2">
        <v>0</v>
      </c>
      <c r="AY3279" s="2">
        <v>0</v>
      </c>
      <c r="AZ3279" s="2">
        <v>0</v>
      </c>
      <c r="BA3279" s="2">
        <v>0</v>
      </c>
    </row>
    <row r="3280" spans="1:53" x14ac:dyDescent="0.35">
      <c r="A3280" s="4">
        <v>3279</v>
      </c>
      <c r="B3280" s="2">
        <v>0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</row>
    <row r="3281" spans="1:53" x14ac:dyDescent="0.35">
      <c r="A3281" s="4">
        <v>3280</v>
      </c>
      <c r="B3281" s="2">
        <v>1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</row>
    <row r="3282" spans="1:53" x14ac:dyDescent="0.35">
      <c r="A3282" s="4">
        <v>3281</v>
      </c>
      <c r="B3282" s="2">
        <v>1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0</v>
      </c>
      <c r="AX3282" s="2">
        <v>0</v>
      </c>
      <c r="AY3282" s="2">
        <v>0</v>
      </c>
      <c r="AZ3282" s="2">
        <v>0</v>
      </c>
      <c r="BA3282" s="2">
        <v>0</v>
      </c>
    </row>
    <row r="3283" spans="1:53" x14ac:dyDescent="0.35">
      <c r="A3283" s="4">
        <v>3282</v>
      </c>
      <c r="B3283" s="2">
        <v>0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1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  <c r="AX3283" s="2">
        <v>0</v>
      </c>
      <c r="AY3283" s="2">
        <v>0</v>
      </c>
      <c r="AZ3283" s="2">
        <v>0</v>
      </c>
      <c r="BA3283" s="2">
        <v>0</v>
      </c>
    </row>
    <row r="3284" spans="1:53" x14ac:dyDescent="0.35">
      <c r="A3284" s="4">
        <v>3283</v>
      </c>
      <c r="B3284" s="2">
        <v>1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s="2">
        <v>0</v>
      </c>
      <c r="AY3284" s="2">
        <v>0</v>
      </c>
      <c r="AZ3284" s="2">
        <v>0</v>
      </c>
      <c r="BA3284" s="2">
        <v>0</v>
      </c>
    </row>
    <row r="3285" spans="1:53" x14ac:dyDescent="0.35">
      <c r="A3285" s="4">
        <v>3284</v>
      </c>
      <c r="B3285" s="2">
        <v>1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  <c r="AW3285" s="2">
        <v>0</v>
      </c>
      <c r="AX3285" s="2">
        <v>0</v>
      </c>
      <c r="AY3285" s="2">
        <v>0</v>
      </c>
      <c r="AZ3285" s="2">
        <v>0</v>
      </c>
      <c r="BA3285" s="2">
        <v>0</v>
      </c>
    </row>
    <row r="3286" spans="1:53" x14ac:dyDescent="0.35">
      <c r="A3286" s="4">
        <v>3285</v>
      </c>
      <c r="B3286" s="2">
        <v>0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</row>
    <row r="3287" spans="1:53" x14ac:dyDescent="0.35">
      <c r="A3287" s="4">
        <v>3286</v>
      </c>
      <c r="B3287" s="2">
        <v>1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 s="2">
        <v>0</v>
      </c>
      <c r="BA3287" s="2">
        <v>0</v>
      </c>
    </row>
    <row r="3288" spans="1:53" x14ac:dyDescent="0.35">
      <c r="A3288" s="4">
        <v>3287</v>
      </c>
      <c r="B3288" s="2">
        <v>1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  <c r="BA3288" s="2">
        <v>0</v>
      </c>
    </row>
    <row r="3289" spans="1:53" x14ac:dyDescent="0.35">
      <c r="A3289" s="4">
        <v>3288</v>
      </c>
      <c r="B3289" s="2">
        <v>0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1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</row>
    <row r="3290" spans="1:53" x14ac:dyDescent="0.35">
      <c r="A3290" s="4">
        <v>3289</v>
      </c>
      <c r="B3290" s="2">
        <v>1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</row>
    <row r="3291" spans="1:53" x14ac:dyDescent="0.35">
      <c r="A3291" s="4">
        <v>3290</v>
      </c>
      <c r="B3291" s="2">
        <v>0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</row>
    <row r="3292" spans="1:53" x14ac:dyDescent="0.35">
      <c r="A3292" s="4">
        <v>3291</v>
      </c>
      <c r="B3292" s="2">
        <v>1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</row>
    <row r="3293" spans="1:53" x14ac:dyDescent="0.35">
      <c r="A3293" s="4">
        <v>3292</v>
      </c>
      <c r="B3293" s="2">
        <v>1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</row>
    <row r="3294" spans="1:53" x14ac:dyDescent="0.35">
      <c r="A3294" s="4">
        <v>3293</v>
      </c>
      <c r="B3294" s="2">
        <v>1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>
        <v>0</v>
      </c>
    </row>
    <row r="3295" spans="1:53" x14ac:dyDescent="0.35">
      <c r="A3295" s="4">
        <v>3294</v>
      </c>
      <c r="B3295" s="2">
        <v>0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>
        <v>0</v>
      </c>
    </row>
    <row r="3296" spans="1:53" x14ac:dyDescent="0.35">
      <c r="A3296" s="4">
        <v>3295</v>
      </c>
      <c r="B3296" s="2">
        <v>1</v>
      </c>
      <c r="C3296" s="2">
        <v>0</v>
      </c>
      <c r="D3296" s="2">
        <v>0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 s="2">
        <v>0</v>
      </c>
      <c r="BA3296" s="2">
        <v>0</v>
      </c>
    </row>
    <row r="3297" spans="1:53" x14ac:dyDescent="0.35">
      <c r="A3297" s="4">
        <v>3296</v>
      </c>
      <c r="B3297" s="2">
        <v>0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1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s="2">
        <v>0</v>
      </c>
      <c r="AY3297" s="2">
        <v>0</v>
      </c>
      <c r="AZ3297" s="2">
        <v>0</v>
      </c>
      <c r="BA3297" s="2">
        <v>0</v>
      </c>
    </row>
    <row r="3298" spans="1:53" x14ac:dyDescent="0.35">
      <c r="A3298" s="4">
        <v>3297</v>
      </c>
      <c r="B3298" s="2">
        <v>0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1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>
        <v>0</v>
      </c>
      <c r="AX3298" s="2">
        <v>0</v>
      </c>
      <c r="AY3298" s="2">
        <v>0</v>
      </c>
      <c r="AZ3298" s="2">
        <v>0</v>
      </c>
      <c r="BA3298" s="2">
        <v>0</v>
      </c>
    </row>
    <row r="3299" spans="1:53" x14ac:dyDescent="0.35">
      <c r="A3299" s="4">
        <v>3298</v>
      </c>
      <c r="B3299" s="2">
        <v>1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  <c r="AX3299" s="2">
        <v>0</v>
      </c>
      <c r="AY3299" s="2">
        <v>0</v>
      </c>
      <c r="AZ3299" s="2">
        <v>0</v>
      </c>
      <c r="BA3299" s="2">
        <v>0</v>
      </c>
    </row>
    <row r="3300" spans="1:53" x14ac:dyDescent="0.35">
      <c r="A3300" s="4">
        <v>3299</v>
      </c>
      <c r="B3300" s="2">
        <v>1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  <c r="AX3300" s="2">
        <v>0</v>
      </c>
      <c r="AY3300" s="2">
        <v>0</v>
      </c>
      <c r="AZ3300" s="2">
        <v>0</v>
      </c>
      <c r="BA3300" s="2">
        <v>0</v>
      </c>
    </row>
    <row r="3301" spans="1:53" x14ac:dyDescent="0.35">
      <c r="A3301" s="4">
        <v>3300</v>
      </c>
      <c r="B3301" s="2">
        <v>1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>
        <v>0</v>
      </c>
    </row>
    <row r="3302" spans="1:53" x14ac:dyDescent="0.35">
      <c r="A3302" s="4">
        <v>3301</v>
      </c>
      <c r="B3302" s="2">
        <v>1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0</v>
      </c>
      <c r="AX3302" s="2">
        <v>0</v>
      </c>
      <c r="AY3302" s="2">
        <v>0</v>
      </c>
      <c r="AZ3302" s="2">
        <v>0</v>
      </c>
      <c r="BA3302" s="2">
        <v>0</v>
      </c>
    </row>
    <row r="3303" spans="1:53" x14ac:dyDescent="0.35">
      <c r="A3303" s="4">
        <v>3302</v>
      </c>
      <c r="B3303" s="2">
        <v>1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  <c r="AX3303" s="2">
        <v>0</v>
      </c>
      <c r="AY3303" s="2">
        <v>0</v>
      </c>
      <c r="AZ3303" s="2">
        <v>0</v>
      </c>
      <c r="BA3303" s="2">
        <v>0</v>
      </c>
    </row>
    <row r="3304" spans="1:53" x14ac:dyDescent="0.35">
      <c r="A3304" s="4">
        <v>3303</v>
      </c>
      <c r="B3304" s="2">
        <v>1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</row>
    <row r="3305" spans="1:53" x14ac:dyDescent="0.35">
      <c r="A3305" s="4">
        <v>3304</v>
      </c>
      <c r="B3305" s="2">
        <v>0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1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1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</row>
    <row r="3306" spans="1:53" x14ac:dyDescent="0.35">
      <c r="A3306" s="4">
        <v>3305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1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0</v>
      </c>
      <c r="BA3306" s="2">
        <v>0</v>
      </c>
    </row>
    <row r="3307" spans="1:53" x14ac:dyDescent="0.35">
      <c r="A3307" s="4">
        <v>3306</v>
      </c>
      <c r="B3307" s="2">
        <v>0</v>
      </c>
      <c r="C3307" s="2">
        <v>0</v>
      </c>
      <c r="D3307" s="2">
        <v>0</v>
      </c>
      <c r="E3307" s="2">
        <v>0</v>
      </c>
      <c r="F3307" s="2">
        <v>1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</row>
    <row r="3308" spans="1:53" x14ac:dyDescent="0.35">
      <c r="A3308" s="4">
        <v>3307</v>
      </c>
      <c r="B3308" s="2">
        <v>0</v>
      </c>
      <c r="C3308" s="2">
        <v>0</v>
      </c>
      <c r="D3308" s="2">
        <v>0</v>
      </c>
      <c r="E3308" s="2">
        <v>0</v>
      </c>
      <c r="F3308" s="2">
        <v>0</v>
      </c>
      <c r="G3308" s="2">
        <v>1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  <c r="AW3308" s="2">
        <v>0</v>
      </c>
      <c r="AX3308" s="2">
        <v>0</v>
      </c>
      <c r="AY3308" s="2">
        <v>0</v>
      </c>
      <c r="AZ3308" s="2">
        <v>0</v>
      </c>
      <c r="BA3308" s="2">
        <v>0</v>
      </c>
    </row>
    <row r="3309" spans="1:53" x14ac:dyDescent="0.35">
      <c r="A3309" s="4">
        <v>3308</v>
      </c>
      <c r="B3309" s="2">
        <v>1</v>
      </c>
      <c r="C3309" s="2">
        <v>0</v>
      </c>
      <c r="D3309" s="2">
        <v>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  <c r="AW3309" s="2">
        <v>0</v>
      </c>
      <c r="AX3309" s="2">
        <v>0</v>
      </c>
      <c r="AY3309" s="2">
        <v>0</v>
      </c>
      <c r="AZ3309" s="2">
        <v>0</v>
      </c>
      <c r="BA3309" s="2">
        <v>0</v>
      </c>
    </row>
    <row r="3310" spans="1:53" x14ac:dyDescent="0.35">
      <c r="A3310" s="4">
        <v>3309</v>
      </c>
      <c r="B3310" s="2">
        <v>1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  <c r="AW3310" s="2">
        <v>0</v>
      </c>
      <c r="AX3310" s="2">
        <v>0</v>
      </c>
      <c r="AY3310" s="2">
        <v>0</v>
      </c>
      <c r="AZ3310" s="2">
        <v>0</v>
      </c>
      <c r="BA3310" s="2">
        <v>0</v>
      </c>
    </row>
    <row r="3311" spans="1:53" x14ac:dyDescent="0.35">
      <c r="A3311" s="4">
        <v>3310</v>
      </c>
      <c r="B3311" s="2">
        <v>0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1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</row>
    <row r="3312" spans="1:53" x14ac:dyDescent="0.35">
      <c r="A3312" s="4">
        <v>3311</v>
      </c>
      <c r="B3312" s="2">
        <v>1</v>
      </c>
      <c r="C3312" s="2">
        <v>0</v>
      </c>
      <c r="D3312" s="2">
        <v>1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0</v>
      </c>
      <c r="AY3312" s="2">
        <v>0</v>
      </c>
      <c r="AZ3312" s="2">
        <v>0</v>
      </c>
      <c r="BA3312" s="2">
        <v>0</v>
      </c>
    </row>
    <row r="3313" spans="1:53" x14ac:dyDescent="0.35">
      <c r="A3313" s="4">
        <v>3312</v>
      </c>
      <c r="B3313" s="2">
        <v>1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0</v>
      </c>
      <c r="AY3313" s="2">
        <v>0</v>
      </c>
      <c r="AZ3313" s="2">
        <v>0</v>
      </c>
      <c r="BA3313" s="2">
        <v>0</v>
      </c>
    </row>
    <row r="3314" spans="1:53" x14ac:dyDescent="0.35">
      <c r="A3314" s="4">
        <v>3313</v>
      </c>
      <c r="B3314" s="2">
        <v>1</v>
      </c>
      <c r="C3314" s="2">
        <v>0</v>
      </c>
      <c r="D3314" s="2">
        <v>0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1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1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1</v>
      </c>
      <c r="AU3314" s="2">
        <v>0</v>
      </c>
      <c r="AV3314" s="2">
        <v>0</v>
      </c>
      <c r="AW3314" s="2">
        <v>0</v>
      </c>
      <c r="AX3314" s="2">
        <v>0</v>
      </c>
      <c r="AY3314" s="2">
        <v>0</v>
      </c>
      <c r="AZ3314" s="2">
        <v>0</v>
      </c>
      <c r="BA3314" s="2">
        <v>0</v>
      </c>
    </row>
    <row r="3315" spans="1:53" x14ac:dyDescent="0.35">
      <c r="A3315" s="4">
        <v>3314</v>
      </c>
      <c r="B3315" s="2">
        <v>1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</row>
    <row r="3316" spans="1:53" x14ac:dyDescent="0.35">
      <c r="A3316" s="4">
        <v>3315</v>
      </c>
      <c r="B3316" s="2">
        <v>0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1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</row>
    <row r="3317" spans="1:53" x14ac:dyDescent="0.35">
      <c r="A3317" s="4">
        <v>3316</v>
      </c>
      <c r="B3317" s="2">
        <v>1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</row>
    <row r="3318" spans="1:53" x14ac:dyDescent="0.35">
      <c r="A3318" s="4">
        <v>3317</v>
      </c>
      <c r="B3318" s="2">
        <v>1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 s="2">
        <v>0</v>
      </c>
      <c r="BA3318" s="2">
        <v>0</v>
      </c>
    </row>
    <row r="3319" spans="1:53" x14ac:dyDescent="0.35">
      <c r="A3319" s="4">
        <v>3318</v>
      </c>
      <c r="B3319" s="2">
        <v>1</v>
      </c>
      <c r="C3319" s="2">
        <v>0</v>
      </c>
      <c r="D3319" s="2">
        <v>1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0</v>
      </c>
      <c r="R3319" s="2">
        <v>0</v>
      </c>
      <c r="S3319" s="2">
        <v>1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>
        <v>0</v>
      </c>
      <c r="AX3319" s="2">
        <v>0</v>
      </c>
      <c r="AY3319" s="2">
        <v>0</v>
      </c>
      <c r="AZ3319" s="2">
        <v>0</v>
      </c>
      <c r="BA3319" s="2">
        <v>1</v>
      </c>
    </row>
    <row r="3320" spans="1:53" x14ac:dyDescent="0.35">
      <c r="A3320" s="4">
        <v>3319</v>
      </c>
      <c r="B3320" s="2">
        <v>1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</row>
    <row r="3321" spans="1:53" x14ac:dyDescent="0.35">
      <c r="A3321" s="4">
        <v>3320</v>
      </c>
      <c r="B3321" s="2">
        <v>1</v>
      </c>
      <c r="C3321" s="2">
        <v>0</v>
      </c>
      <c r="D3321" s="2">
        <v>0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</row>
    <row r="3322" spans="1:53" x14ac:dyDescent="0.35">
      <c r="A3322" s="4">
        <v>3321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1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</v>
      </c>
      <c r="AV3322" s="2">
        <v>0</v>
      </c>
      <c r="AW3322" s="2">
        <v>0</v>
      </c>
      <c r="AX3322" s="2">
        <v>0</v>
      </c>
      <c r="AY3322" s="2">
        <v>0</v>
      </c>
      <c r="AZ3322" s="2">
        <v>0</v>
      </c>
      <c r="BA3322" s="2">
        <v>0</v>
      </c>
    </row>
    <row r="3323" spans="1:53" x14ac:dyDescent="0.35">
      <c r="A3323" s="4">
        <v>3322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1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 s="2">
        <v>0</v>
      </c>
      <c r="BA3323" s="2">
        <v>0</v>
      </c>
    </row>
    <row r="3324" spans="1:53" x14ac:dyDescent="0.35">
      <c r="A3324" s="4">
        <v>3323</v>
      </c>
      <c r="B3324" s="2">
        <v>1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  <c r="AX3324" s="2">
        <v>0</v>
      </c>
      <c r="AY3324" s="2">
        <v>0</v>
      </c>
      <c r="AZ3324" s="2">
        <v>0</v>
      </c>
      <c r="BA3324" s="2">
        <v>0</v>
      </c>
    </row>
    <row r="3325" spans="1:53" x14ac:dyDescent="0.35">
      <c r="A3325" s="4">
        <v>3324</v>
      </c>
      <c r="B3325" s="2">
        <v>1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0</v>
      </c>
      <c r="AY3325" s="2">
        <v>0</v>
      </c>
      <c r="AZ3325" s="2">
        <v>0</v>
      </c>
      <c r="BA3325" s="2">
        <v>0</v>
      </c>
    </row>
    <row r="3326" spans="1:53" x14ac:dyDescent="0.35">
      <c r="A3326" s="4">
        <v>3325</v>
      </c>
      <c r="B3326" s="2">
        <v>1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>
        <v>0</v>
      </c>
      <c r="AX3326" s="2">
        <v>0</v>
      </c>
      <c r="AY3326" s="2">
        <v>0</v>
      </c>
      <c r="AZ3326" s="2">
        <v>0</v>
      </c>
      <c r="BA3326" s="2">
        <v>0</v>
      </c>
    </row>
    <row r="3327" spans="1:53" x14ac:dyDescent="0.35">
      <c r="A3327" s="4">
        <v>3326</v>
      </c>
      <c r="B3327" s="2">
        <v>1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  <c r="AW3327" s="2">
        <v>0</v>
      </c>
      <c r="AX3327" s="2">
        <v>0</v>
      </c>
      <c r="AY3327" s="2">
        <v>0</v>
      </c>
      <c r="AZ3327" s="2">
        <v>0</v>
      </c>
      <c r="BA3327" s="2">
        <v>0</v>
      </c>
    </row>
    <row r="3328" spans="1:53" x14ac:dyDescent="0.35">
      <c r="A3328" s="4">
        <v>3327</v>
      </c>
      <c r="B3328" s="2">
        <v>1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  <c r="AW3328" s="2">
        <v>0</v>
      </c>
      <c r="AX3328" s="2">
        <v>0</v>
      </c>
      <c r="AY3328" s="2">
        <v>0</v>
      </c>
      <c r="AZ3328" s="2">
        <v>0</v>
      </c>
      <c r="BA3328" s="2">
        <v>0</v>
      </c>
    </row>
    <row r="3329" spans="1:53" x14ac:dyDescent="0.35">
      <c r="A3329" s="4">
        <v>3328</v>
      </c>
      <c r="B3329" s="2">
        <v>1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  <c r="AY3329" s="2">
        <v>0</v>
      </c>
      <c r="AZ3329" s="2">
        <v>0</v>
      </c>
      <c r="BA3329" s="2">
        <v>0</v>
      </c>
    </row>
    <row r="3330" spans="1:53" x14ac:dyDescent="0.35">
      <c r="A3330" s="4">
        <v>3329</v>
      </c>
      <c r="B3330" s="2">
        <v>0</v>
      </c>
      <c r="C3330" s="2">
        <v>0</v>
      </c>
      <c r="D3330" s="2">
        <v>0</v>
      </c>
      <c r="E3330" s="2">
        <v>0</v>
      </c>
      <c r="F3330" s="2">
        <v>0</v>
      </c>
      <c r="G3330" s="2">
        <v>1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0</v>
      </c>
      <c r="AY3330" s="2">
        <v>0</v>
      </c>
      <c r="AZ3330" s="2">
        <v>0</v>
      </c>
      <c r="BA3330" s="2">
        <v>0</v>
      </c>
    </row>
    <row r="3331" spans="1:53" x14ac:dyDescent="0.35">
      <c r="A3331" s="4">
        <v>3330</v>
      </c>
      <c r="B3331" s="2">
        <v>1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  <c r="BA3331" s="2">
        <v>0</v>
      </c>
    </row>
    <row r="3332" spans="1:53" x14ac:dyDescent="0.35">
      <c r="A3332" s="4">
        <v>3331</v>
      </c>
      <c r="B3332" s="2">
        <v>1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</row>
    <row r="3333" spans="1:53" x14ac:dyDescent="0.35">
      <c r="A3333" s="4">
        <v>3332</v>
      </c>
      <c r="B3333" s="2">
        <v>1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1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>
        <v>0</v>
      </c>
      <c r="AX3333" s="2">
        <v>0</v>
      </c>
      <c r="AY3333" s="2">
        <v>0</v>
      </c>
      <c r="AZ3333" s="2">
        <v>0</v>
      </c>
      <c r="BA3333" s="2">
        <v>0</v>
      </c>
    </row>
    <row r="3334" spans="1:53" x14ac:dyDescent="0.35">
      <c r="A3334" s="4">
        <v>3333</v>
      </c>
      <c r="B3334" s="2">
        <v>1</v>
      </c>
      <c r="C3334" s="2">
        <v>0</v>
      </c>
      <c r="D3334" s="2">
        <v>0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0</v>
      </c>
      <c r="AY3334" s="2">
        <v>0</v>
      </c>
      <c r="AZ3334" s="2">
        <v>0</v>
      </c>
      <c r="BA3334" s="2">
        <v>0</v>
      </c>
    </row>
    <row r="3335" spans="1:53" x14ac:dyDescent="0.35">
      <c r="A3335" s="4">
        <v>3334</v>
      </c>
      <c r="B3335" s="2">
        <v>1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0</v>
      </c>
      <c r="AY3335" s="2">
        <v>0</v>
      </c>
      <c r="AZ3335" s="2">
        <v>0</v>
      </c>
      <c r="BA3335" s="2">
        <v>0</v>
      </c>
    </row>
    <row r="3336" spans="1:53" x14ac:dyDescent="0.35">
      <c r="A3336" s="4">
        <v>3335</v>
      </c>
      <c r="B3336" s="2">
        <v>1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>
        <v>0</v>
      </c>
      <c r="AX3336" s="2">
        <v>0</v>
      </c>
      <c r="AY3336" s="2">
        <v>0</v>
      </c>
      <c r="AZ3336" s="2">
        <v>0</v>
      </c>
      <c r="BA3336" s="2">
        <v>0</v>
      </c>
    </row>
    <row r="3337" spans="1:53" x14ac:dyDescent="0.35">
      <c r="A3337" s="4">
        <v>3336</v>
      </c>
      <c r="B3337" s="2">
        <v>1</v>
      </c>
      <c r="C3337" s="2">
        <v>0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  <c r="AX3337" s="2">
        <v>0</v>
      </c>
      <c r="AY3337" s="2">
        <v>0</v>
      </c>
      <c r="AZ3337" s="2">
        <v>0</v>
      </c>
      <c r="BA3337" s="2">
        <v>0</v>
      </c>
    </row>
    <row r="3338" spans="1:53" x14ac:dyDescent="0.35">
      <c r="A3338" s="4">
        <v>3337</v>
      </c>
      <c r="B3338" s="2">
        <v>1</v>
      </c>
      <c r="C3338" s="2">
        <v>0</v>
      </c>
      <c r="D3338" s="2">
        <v>0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s="2">
        <v>0</v>
      </c>
      <c r="AY3338" s="2">
        <v>0</v>
      </c>
      <c r="AZ3338" s="2">
        <v>0</v>
      </c>
      <c r="BA3338" s="2">
        <v>0</v>
      </c>
    </row>
    <row r="3339" spans="1:53" x14ac:dyDescent="0.35">
      <c r="A3339" s="4">
        <v>3338</v>
      </c>
      <c r="B3339" s="2">
        <v>1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  <c r="AX3339" s="2">
        <v>0</v>
      </c>
      <c r="AY3339" s="2">
        <v>0</v>
      </c>
      <c r="AZ3339" s="2">
        <v>0</v>
      </c>
      <c r="BA3339" s="2">
        <v>0</v>
      </c>
    </row>
    <row r="3340" spans="1:53" x14ac:dyDescent="0.35">
      <c r="A3340" s="4">
        <v>3339</v>
      </c>
      <c r="B3340" s="2">
        <v>1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  <c r="BA3340" s="2">
        <v>0</v>
      </c>
    </row>
    <row r="3341" spans="1:53" x14ac:dyDescent="0.35">
      <c r="A3341" s="4">
        <v>3340</v>
      </c>
      <c r="B3341" s="2">
        <v>1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0</v>
      </c>
      <c r="AY3341" s="2">
        <v>0</v>
      </c>
      <c r="AZ3341" s="2">
        <v>0</v>
      </c>
      <c r="BA3341" s="2">
        <v>0</v>
      </c>
    </row>
    <row r="3342" spans="1:53" x14ac:dyDescent="0.35">
      <c r="A3342" s="4">
        <v>3341</v>
      </c>
      <c r="B3342" s="2">
        <v>1</v>
      </c>
      <c r="C3342" s="2">
        <v>0</v>
      </c>
      <c r="D3342" s="2">
        <v>0</v>
      </c>
      <c r="E3342" s="2">
        <v>1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  <c r="AW3342" s="2">
        <v>0</v>
      </c>
      <c r="AX3342" s="2">
        <v>0</v>
      </c>
      <c r="AY3342" s="2">
        <v>0</v>
      </c>
      <c r="AZ3342" s="2">
        <v>0</v>
      </c>
      <c r="BA3342" s="2">
        <v>0</v>
      </c>
    </row>
    <row r="3343" spans="1:53" x14ac:dyDescent="0.35">
      <c r="A3343" s="4">
        <v>3342</v>
      </c>
      <c r="B3343" s="2">
        <v>0</v>
      </c>
      <c r="C3343" s="2">
        <v>0</v>
      </c>
      <c r="D3343" s="2">
        <v>0</v>
      </c>
      <c r="E3343" s="2">
        <v>0</v>
      </c>
      <c r="F3343" s="2">
        <v>0</v>
      </c>
      <c r="G3343" s="2">
        <v>1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  <c r="AW3343" s="2">
        <v>0</v>
      </c>
      <c r="AX3343" s="2">
        <v>0</v>
      </c>
      <c r="AY3343" s="2">
        <v>0</v>
      </c>
      <c r="AZ3343" s="2">
        <v>0</v>
      </c>
      <c r="BA3343" s="2">
        <v>0</v>
      </c>
    </row>
    <row r="3344" spans="1:53" x14ac:dyDescent="0.35">
      <c r="A3344" s="4">
        <v>3343</v>
      </c>
      <c r="B3344" s="2">
        <v>1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  <c r="AX3344" s="2">
        <v>0</v>
      </c>
      <c r="AY3344" s="2">
        <v>0</v>
      </c>
      <c r="AZ3344" s="2">
        <v>0</v>
      </c>
      <c r="BA3344" s="2">
        <v>0</v>
      </c>
    </row>
    <row r="3345" spans="1:53" x14ac:dyDescent="0.35">
      <c r="A3345" s="4">
        <v>3344</v>
      </c>
      <c r="B3345" s="2">
        <v>0</v>
      </c>
      <c r="C3345" s="2">
        <v>0</v>
      </c>
      <c r="D3345" s="2">
        <v>0</v>
      </c>
      <c r="E3345" s="2">
        <v>0</v>
      </c>
      <c r="F3345" s="2">
        <v>0</v>
      </c>
      <c r="G3345" s="2">
        <v>1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0</v>
      </c>
      <c r="AZ3345" s="2">
        <v>0</v>
      </c>
      <c r="BA3345" s="2">
        <v>0</v>
      </c>
    </row>
    <row r="3346" spans="1:53" x14ac:dyDescent="0.35">
      <c r="A3346" s="4">
        <v>3345</v>
      </c>
      <c r="B3346" s="2">
        <v>0</v>
      </c>
      <c r="C3346" s="2">
        <v>0</v>
      </c>
      <c r="D3346" s="2">
        <v>0</v>
      </c>
      <c r="E3346" s="2">
        <v>0</v>
      </c>
      <c r="F3346" s="2">
        <v>0</v>
      </c>
      <c r="G3346" s="2">
        <v>1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2">
        <v>0</v>
      </c>
    </row>
    <row r="3347" spans="1:53" x14ac:dyDescent="0.35">
      <c r="A3347" s="4">
        <v>3346</v>
      </c>
      <c r="B3347" s="2">
        <v>1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  <c r="AW3347" s="2">
        <v>0</v>
      </c>
      <c r="AX3347" s="2">
        <v>0</v>
      </c>
      <c r="AY3347" s="2">
        <v>0</v>
      </c>
      <c r="AZ3347" s="2">
        <v>0</v>
      </c>
      <c r="BA3347" s="2">
        <v>0</v>
      </c>
    </row>
    <row r="3348" spans="1:53" x14ac:dyDescent="0.35">
      <c r="A3348" s="4">
        <v>3347</v>
      </c>
      <c r="B3348" s="2">
        <v>1</v>
      </c>
      <c r="C3348" s="2">
        <v>0</v>
      </c>
      <c r="D3348" s="2">
        <v>0</v>
      </c>
      <c r="E3348" s="2">
        <v>1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1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>
        <v>0</v>
      </c>
      <c r="AX3348" s="2">
        <v>0</v>
      </c>
      <c r="AY3348" s="2">
        <v>0</v>
      </c>
      <c r="AZ3348" s="2">
        <v>0</v>
      </c>
      <c r="BA3348" s="2">
        <v>0</v>
      </c>
    </row>
    <row r="3349" spans="1:53" x14ac:dyDescent="0.35">
      <c r="A3349" s="4">
        <v>3348</v>
      </c>
      <c r="B3349" s="2">
        <v>1</v>
      </c>
      <c r="C3349" s="2">
        <v>0</v>
      </c>
      <c r="D3349" s="2">
        <v>0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0</v>
      </c>
      <c r="AZ3349" s="2">
        <v>0</v>
      </c>
      <c r="BA3349" s="2">
        <v>0</v>
      </c>
    </row>
    <row r="3350" spans="1:53" x14ac:dyDescent="0.35">
      <c r="A3350" s="4">
        <v>3349</v>
      </c>
      <c r="B3350" s="2">
        <v>1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  <c r="AW3350" s="2">
        <v>0</v>
      </c>
      <c r="AX3350" s="2">
        <v>0</v>
      </c>
      <c r="AY3350" s="2">
        <v>0</v>
      </c>
      <c r="AZ3350" s="2">
        <v>0</v>
      </c>
      <c r="BA3350" s="2">
        <v>0</v>
      </c>
    </row>
    <row r="3351" spans="1:53" x14ac:dyDescent="0.35">
      <c r="A3351" s="4">
        <v>3350</v>
      </c>
      <c r="B3351" s="2">
        <v>1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  <c r="AX3351" s="2">
        <v>0</v>
      </c>
      <c r="AY3351" s="2">
        <v>0</v>
      </c>
      <c r="AZ3351" s="2">
        <v>0</v>
      </c>
      <c r="BA3351" s="2">
        <v>0</v>
      </c>
    </row>
    <row r="3352" spans="1:53" x14ac:dyDescent="0.35">
      <c r="A3352" s="4">
        <v>3351</v>
      </c>
      <c r="B3352" s="2">
        <v>1</v>
      </c>
      <c r="C3352" s="2">
        <v>0</v>
      </c>
      <c r="D3352" s="2">
        <v>1</v>
      </c>
      <c r="E3352" s="2">
        <v>1</v>
      </c>
      <c r="F3352" s="2">
        <v>1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  <c r="AW3352" s="2">
        <v>0</v>
      </c>
      <c r="AX3352" s="2">
        <v>0</v>
      </c>
      <c r="AY3352" s="2">
        <v>0</v>
      </c>
      <c r="AZ3352" s="2">
        <v>0</v>
      </c>
      <c r="BA3352" s="2">
        <v>0</v>
      </c>
    </row>
    <row r="3353" spans="1:53" x14ac:dyDescent="0.35">
      <c r="A3353" s="4">
        <v>3352</v>
      </c>
      <c r="B3353" s="2">
        <v>1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0</v>
      </c>
      <c r="AX3353" s="2">
        <v>0</v>
      </c>
      <c r="AY3353" s="2">
        <v>0</v>
      </c>
      <c r="AZ3353" s="2">
        <v>0</v>
      </c>
      <c r="BA3353" s="2">
        <v>0</v>
      </c>
    </row>
    <row r="3354" spans="1:53" x14ac:dyDescent="0.35">
      <c r="A3354" s="4">
        <v>3353</v>
      </c>
      <c r="B3354" s="2">
        <v>1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  <c r="AW3354" s="2">
        <v>0</v>
      </c>
      <c r="AX3354" s="2">
        <v>0</v>
      </c>
      <c r="AY3354" s="2">
        <v>0</v>
      </c>
      <c r="AZ3354" s="2">
        <v>0</v>
      </c>
      <c r="BA3354" s="2">
        <v>0</v>
      </c>
    </row>
    <row r="3355" spans="1:53" x14ac:dyDescent="0.35">
      <c r="A3355" s="4">
        <v>3354</v>
      </c>
      <c r="B3355" s="2">
        <v>1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  <c r="AW3355" s="2">
        <v>0</v>
      </c>
      <c r="AX3355" s="2">
        <v>0</v>
      </c>
      <c r="AY3355" s="2">
        <v>0</v>
      </c>
      <c r="AZ3355" s="2">
        <v>0</v>
      </c>
      <c r="BA3355" s="2">
        <v>0</v>
      </c>
    </row>
    <row r="3356" spans="1:53" x14ac:dyDescent="0.35">
      <c r="A3356" s="4">
        <v>3355</v>
      </c>
      <c r="B3356" s="2">
        <v>0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1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1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  <c r="AX3356" s="2">
        <v>0</v>
      </c>
      <c r="AY3356" s="2">
        <v>0</v>
      </c>
      <c r="AZ3356" s="2">
        <v>0</v>
      </c>
      <c r="BA3356" s="2">
        <v>0</v>
      </c>
    </row>
    <row r="3357" spans="1:53" x14ac:dyDescent="0.35">
      <c r="A3357" s="4">
        <v>3356</v>
      </c>
      <c r="B3357" s="2">
        <v>0</v>
      </c>
      <c r="C3357" s="2">
        <v>0</v>
      </c>
      <c r="D3357" s="2">
        <v>0</v>
      </c>
      <c r="E3357" s="2">
        <v>0</v>
      </c>
      <c r="F3357" s="2">
        <v>0</v>
      </c>
      <c r="G3357" s="2">
        <v>1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  <c r="AX3357" s="2">
        <v>0</v>
      </c>
      <c r="AY3357" s="2">
        <v>0</v>
      </c>
      <c r="AZ3357" s="2">
        <v>0</v>
      </c>
      <c r="BA3357" s="2">
        <v>0</v>
      </c>
    </row>
    <row r="3358" spans="1:53" x14ac:dyDescent="0.35">
      <c r="A3358" s="4">
        <v>3357</v>
      </c>
      <c r="B3358" s="2">
        <v>1</v>
      </c>
      <c r="C3358" s="2">
        <v>0</v>
      </c>
      <c r="D3358" s="2">
        <v>0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 s="2">
        <v>0</v>
      </c>
      <c r="BA3358" s="2">
        <v>0</v>
      </c>
    </row>
    <row r="3359" spans="1:53" x14ac:dyDescent="0.35">
      <c r="A3359" s="4">
        <v>3358</v>
      </c>
      <c r="B3359" s="2">
        <v>1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  <c r="AX3359" s="2">
        <v>0</v>
      </c>
      <c r="AY3359" s="2">
        <v>0</v>
      </c>
      <c r="AZ3359" s="2">
        <v>0</v>
      </c>
      <c r="BA3359" s="2">
        <v>0</v>
      </c>
    </row>
    <row r="3360" spans="1:53" x14ac:dyDescent="0.35">
      <c r="A3360" s="4">
        <v>3359</v>
      </c>
      <c r="B3360" s="2">
        <v>1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  <c r="BA3360" s="2">
        <v>0</v>
      </c>
    </row>
    <row r="3361" spans="1:53" x14ac:dyDescent="0.35">
      <c r="A3361" s="4">
        <v>3360</v>
      </c>
      <c r="B3361" s="2">
        <v>1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2">
        <v>0</v>
      </c>
      <c r="AY3361" s="2">
        <v>0</v>
      </c>
      <c r="AZ3361" s="2">
        <v>0</v>
      </c>
      <c r="BA3361" s="2">
        <v>0</v>
      </c>
    </row>
    <row r="3362" spans="1:53" x14ac:dyDescent="0.35">
      <c r="A3362" s="4">
        <v>3361</v>
      </c>
      <c r="B3362" s="2">
        <v>1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1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  <c r="AX3362" s="2">
        <v>0</v>
      </c>
      <c r="AY3362" s="2">
        <v>0</v>
      </c>
      <c r="AZ3362" s="2">
        <v>1</v>
      </c>
      <c r="BA3362" s="2">
        <v>0</v>
      </c>
    </row>
    <row r="3363" spans="1:53" x14ac:dyDescent="0.35">
      <c r="A3363" s="4">
        <v>3362</v>
      </c>
      <c r="B3363" s="2">
        <v>1</v>
      </c>
      <c r="C3363" s="2">
        <v>0</v>
      </c>
      <c r="D3363" s="2">
        <v>1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0</v>
      </c>
      <c r="AY3363" s="2">
        <v>0</v>
      </c>
      <c r="AZ3363" s="2">
        <v>0</v>
      </c>
      <c r="BA3363" s="2">
        <v>0</v>
      </c>
    </row>
    <row r="3364" spans="1:53" x14ac:dyDescent="0.35">
      <c r="A3364" s="4">
        <v>3363</v>
      </c>
      <c r="B3364" s="2">
        <v>1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0</v>
      </c>
    </row>
    <row r="3365" spans="1:53" x14ac:dyDescent="0.35">
      <c r="A3365" s="4">
        <v>3364</v>
      </c>
      <c r="B3365" s="2">
        <v>0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1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  <c r="AX3365" s="2">
        <v>0</v>
      </c>
      <c r="AY3365" s="2">
        <v>0</v>
      </c>
      <c r="AZ3365" s="2">
        <v>0</v>
      </c>
      <c r="BA3365" s="2">
        <v>0</v>
      </c>
    </row>
    <row r="3366" spans="1:53" x14ac:dyDescent="0.35">
      <c r="A3366" s="4">
        <v>3365</v>
      </c>
      <c r="B3366" s="2">
        <v>0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1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>
        <v>0</v>
      </c>
      <c r="AX3366" s="2">
        <v>0</v>
      </c>
      <c r="AY3366" s="2">
        <v>0</v>
      </c>
      <c r="AZ3366" s="2">
        <v>0</v>
      </c>
      <c r="BA3366" s="2">
        <v>0</v>
      </c>
    </row>
    <row r="3367" spans="1:53" x14ac:dyDescent="0.35">
      <c r="A3367" s="4">
        <v>3366</v>
      </c>
      <c r="B3367" s="2">
        <v>1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  <c r="BA3367" s="2">
        <v>0</v>
      </c>
    </row>
    <row r="3368" spans="1:53" x14ac:dyDescent="0.35">
      <c r="A3368" s="4">
        <v>3367</v>
      </c>
      <c r="B3368" s="2">
        <v>1</v>
      </c>
      <c r="C3368" s="2">
        <v>0</v>
      </c>
      <c r="D3368" s="2">
        <v>1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</row>
    <row r="3369" spans="1:53" x14ac:dyDescent="0.35">
      <c r="A3369" s="4">
        <v>3368</v>
      </c>
      <c r="B3369" s="2">
        <v>1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2">
        <v>0</v>
      </c>
      <c r="AY3369" s="2">
        <v>0</v>
      </c>
      <c r="AZ3369" s="2">
        <v>0</v>
      </c>
      <c r="BA3369" s="2">
        <v>0</v>
      </c>
    </row>
    <row r="3370" spans="1:53" x14ac:dyDescent="0.35">
      <c r="A3370" s="4">
        <v>3369</v>
      </c>
      <c r="B3370" s="2">
        <v>1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0</v>
      </c>
      <c r="AY3370" s="2">
        <v>0</v>
      </c>
      <c r="AZ3370" s="2">
        <v>0</v>
      </c>
      <c r="BA3370" s="2">
        <v>0</v>
      </c>
    </row>
    <row r="3371" spans="1:53" x14ac:dyDescent="0.35">
      <c r="A3371" s="4">
        <v>3370</v>
      </c>
      <c r="B3371" s="2">
        <v>1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</row>
    <row r="3372" spans="1:53" x14ac:dyDescent="0.35">
      <c r="A3372" s="4">
        <v>3371</v>
      </c>
      <c r="B3372" s="2">
        <v>1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</row>
    <row r="3373" spans="1:53" x14ac:dyDescent="0.35">
      <c r="A3373" s="4">
        <v>3372</v>
      </c>
      <c r="B3373" s="2">
        <v>1</v>
      </c>
      <c r="C3373" s="2">
        <v>0</v>
      </c>
      <c r="D3373" s="2">
        <v>1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</row>
    <row r="3374" spans="1:53" x14ac:dyDescent="0.35">
      <c r="A3374" s="4">
        <v>3373</v>
      </c>
      <c r="B3374" s="2">
        <v>0</v>
      </c>
      <c r="C3374" s="2">
        <v>0</v>
      </c>
      <c r="D3374" s="2">
        <v>1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0</v>
      </c>
      <c r="BA3374" s="2">
        <v>0</v>
      </c>
    </row>
    <row r="3375" spans="1:53" x14ac:dyDescent="0.35">
      <c r="A3375" s="4">
        <v>3374</v>
      </c>
      <c r="B3375" s="2">
        <v>1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  <c r="AW3375" s="2">
        <v>0</v>
      </c>
      <c r="AX3375" s="2">
        <v>0</v>
      </c>
      <c r="AY3375" s="2">
        <v>0</v>
      </c>
      <c r="AZ3375" s="2">
        <v>0</v>
      </c>
      <c r="BA3375" s="2">
        <v>0</v>
      </c>
    </row>
    <row r="3376" spans="1:53" x14ac:dyDescent="0.35">
      <c r="A3376" s="4">
        <v>3375</v>
      </c>
      <c r="B3376" s="2">
        <v>0</v>
      </c>
      <c r="C3376" s="2">
        <v>0</v>
      </c>
      <c r="D3376" s="2">
        <v>0</v>
      </c>
      <c r="E3376" s="2">
        <v>0</v>
      </c>
      <c r="F3376" s="2">
        <v>1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  <c r="AW3376" s="2">
        <v>0</v>
      </c>
      <c r="AX3376" s="2">
        <v>0</v>
      </c>
      <c r="AY3376" s="2">
        <v>0</v>
      </c>
      <c r="AZ3376" s="2">
        <v>0</v>
      </c>
      <c r="BA3376" s="2">
        <v>0</v>
      </c>
    </row>
    <row r="3377" spans="1:53" x14ac:dyDescent="0.35">
      <c r="A3377" s="4">
        <v>3376</v>
      </c>
      <c r="B3377" s="2">
        <v>1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  <c r="AX3377" s="2">
        <v>0</v>
      </c>
      <c r="AY3377" s="2">
        <v>0</v>
      </c>
      <c r="AZ3377" s="2">
        <v>0</v>
      </c>
      <c r="BA3377" s="2">
        <v>0</v>
      </c>
    </row>
    <row r="3378" spans="1:53" x14ac:dyDescent="0.35">
      <c r="A3378" s="4">
        <v>3377</v>
      </c>
      <c r="B3378" s="2">
        <v>1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  <c r="AW3378" s="2">
        <v>0</v>
      </c>
      <c r="AX3378" s="2">
        <v>0</v>
      </c>
      <c r="AY3378" s="2">
        <v>0</v>
      </c>
      <c r="AZ3378" s="2">
        <v>0</v>
      </c>
      <c r="BA3378" s="2">
        <v>0</v>
      </c>
    </row>
    <row r="3379" spans="1:53" x14ac:dyDescent="0.35">
      <c r="A3379" s="4">
        <v>3378</v>
      </c>
      <c r="B3379" s="2">
        <v>1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>
        <v>0</v>
      </c>
      <c r="AX3379" s="2">
        <v>0</v>
      </c>
      <c r="AY3379" s="2">
        <v>0</v>
      </c>
      <c r="AZ3379" s="2">
        <v>0</v>
      </c>
      <c r="BA3379" s="2">
        <v>0</v>
      </c>
    </row>
    <row r="3380" spans="1:53" x14ac:dyDescent="0.35">
      <c r="A3380" s="4">
        <v>3379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  <c r="G3380" s="2">
        <v>1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  <c r="AW3380" s="2">
        <v>0</v>
      </c>
      <c r="AX3380" s="2">
        <v>0</v>
      </c>
      <c r="AY3380" s="2">
        <v>0</v>
      </c>
      <c r="AZ3380" s="2">
        <v>0</v>
      </c>
      <c r="BA3380" s="2">
        <v>0</v>
      </c>
    </row>
    <row r="3381" spans="1:53" x14ac:dyDescent="0.35">
      <c r="A3381" s="4">
        <v>3380</v>
      </c>
      <c r="B3381" s="2">
        <v>1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1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</row>
    <row r="3382" spans="1:53" x14ac:dyDescent="0.35">
      <c r="A3382" s="4">
        <v>3381</v>
      </c>
      <c r="B3382" s="2">
        <v>1</v>
      </c>
      <c r="C3382" s="2">
        <v>0</v>
      </c>
      <c r="D3382" s="2">
        <v>0</v>
      </c>
      <c r="E3382" s="2">
        <v>0</v>
      </c>
      <c r="F3382" s="2">
        <v>1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  <c r="AX3382" s="2">
        <v>0</v>
      </c>
      <c r="AY3382" s="2">
        <v>0</v>
      </c>
      <c r="AZ3382" s="2">
        <v>0</v>
      </c>
      <c r="BA3382" s="2">
        <v>0</v>
      </c>
    </row>
    <row r="3383" spans="1:53" x14ac:dyDescent="0.35">
      <c r="A3383" s="4">
        <v>3382</v>
      </c>
      <c r="B3383" s="2">
        <v>0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1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  <c r="AX3383" s="2">
        <v>0</v>
      </c>
      <c r="AY3383" s="2">
        <v>0</v>
      </c>
      <c r="AZ3383" s="2">
        <v>0</v>
      </c>
      <c r="BA3383" s="2">
        <v>0</v>
      </c>
    </row>
    <row r="3384" spans="1:53" x14ac:dyDescent="0.35">
      <c r="A3384" s="4">
        <v>3383</v>
      </c>
      <c r="B3384" s="2">
        <v>0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1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1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 s="2">
        <v>0</v>
      </c>
      <c r="BA3384" s="2">
        <v>0</v>
      </c>
    </row>
    <row r="3385" spans="1:53" x14ac:dyDescent="0.35">
      <c r="A3385" s="4">
        <v>3384</v>
      </c>
      <c r="B3385" s="2">
        <v>0</v>
      </c>
      <c r="C3385" s="2">
        <v>0</v>
      </c>
      <c r="D3385" s="2">
        <v>0</v>
      </c>
      <c r="E3385" s="2">
        <v>0</v>
      </c>
      <c r="F3385" s="2">
        <v>1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  <c r="AX3385" s="2">
        <v>0</v>
      </c>
      <c r="AY3385" s="2">
        <v>0</v>
      </c>
      <c r="AZ3385" s="2">
        <v>0</v>
      </c>
      <c r="BA3385" s="2">
        <v>0</v>
      </c>
    </row>
    <row r="3386" spans="1:53" x14ac:dyDescent="0.35">
      <c r="A3386" s="4">
        <v>3385</v>
      </c>
      <c r="B3386" s="2">
        <v>0</v>
      </c>
      <c r="C3386" s="2">
        <v>0</v>
      </c>
      <c r="D3386" s="2">
        <v>0</v>
      </c>
      <c r="E3386" s="2">
        <v>0</v>
      </c>
      <c r="F3386" s="2">
        <v>1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 s="2">
        <v>0</v>
      </c>
      <c r="BA3386" s="2">
        <v>0</v>
      </c>
    </row>
    <row r="3387" spans="1:53" x14ac:dyDescent="0.35">
      <c r="A3387" s="4">
        <v>3386</v>
      </c>
      <c r="B3387" s="2">
        <v>0</v>
      </c>
      <c r="C3387" s="2">
        <v>0</v>
      </c>
      <c r="D3387" s="2">
        <v>0</v>
      </c>
      <c r="E3387" s="2">
        <v>0</v>
      </c>
      <c r="F3387" s="2">
        <v>1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  <c r="AX3387" s="2">
        <v>0</v>
      </c>
      <c r="AY3387" s="2">
        <v>0</v>
      </c>
      <c r="AZ3387" s="2">
        <v>0</v>
      </c>
      <c r="BA3387" s="2">
        <v>0</v>
      </c>
    </row>
    <row r="3388" spans="1:53" x14ac:dyDescent="0.35">
      <c r="A3388" s="4">
        <v>3387</v>
      </c>
      <c r="B3388" s="2">
        <v>1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>
        <v>0</v>
      </c>
      <c r="AX3388" s="2">
        <v>0</v>
      </c>
      <c r="AY3388" s="2">
        <v>0</v>
      </c>
      <c r="AZ3388" s="2">
        <v>0</v>
      </c>
      <c r="BA3388" s="2">
        <v>0</v>
      </c>
    </row>
    <row r="3389" spans="1:53" x14ac:dyDescent="0.35">
      <c r="A3389" s="4">
        <v>3388</v>
      </c>
      <c r="B3389" s="2">
        <v>1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1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>
        <v>0</v>
      </c>
      <c r="AX3389" s="2">
        <v>0</v>
      </c>
      <c r="AY3389" s="2">
        <v>0</v>
      </c>
      <c r="AZ3389" s="2">
        <v>0</v>
      </c>
      <c r="BA3389" s="2">
        <v>0</v>
      </c>
    </row>
    <row r="3390" spans="1:53" x14ac:dyDescent="0.35">
      <c r="A3390" s="4">
        <v>3389</v>
      </c>
      <c r="B3390" s="2">
        <v>1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  <c r="AX3390" s="2">
        <v>0</v>
      </c>
      <c r="AY3390" s="2">
        <v>0</v>
      </c>
      <c r="AZ3390" s="2">
        <v>0</v>
      </c>
      <c r="BA3390" s="2">
        <v>0</v>
      </c>
    </row>
    <row r="3391" spans="1:53" x14ac:dyDescent="0.35">
      <c r="A3391" s="4">
        <v>3390</v>
      </c>
      <c r="B3391" s="2">
        <v>1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</v>
      </c>
      <c r="AV3391" s="2">
        <v>0</v>
      </c>
      <c r="AW3391" s="2">
        <v>0</v>
      </c>
      <c r="AX3391" s="2">
        <v>0</v>
      </c>
      <c r="AY3391" s="2">
        <v>0</v>
      </c>
      <c r="AZ3391" s="2">
        <v>0</v>
      </c>
      <c r="BA3391" s="2">
        <v>0</v>
      </c>
    </row>
    <row r="3392" spans="1:53" x14ac:dyDescent="0.35">
      <c r="A3392" s="4">
        <v>3391</v>
      </c>
      <c r="B3392" s="2">
        <v>0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1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</row>
    <row r="3393" spans="1:53" x14ac:dyDescent="0.35">
      <c r="A3393" s="4">
        <v>3392</v>
      </c>
      <c r="B3393" s="2">
        <v>1</v>
      </c>
      <c r="C3393" s="2">
        <v>0</v>
      </c>
      <c r="D3393" s="2">
        <v>1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</row>
    <row r="3394" spans="1:53" x14ac:dyDescent="0.35">
      <c r="A3394" s="4">
        <v>3393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1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  <c r="AX3394" s="2">
        <v>0</v>
      </c>
      <c r="AY3394" s="2">
        <v>0</v>
      </c>
      <c r="AZ3394" s="2">
        <v>0</v>
      </c>
      <c r="BA3394" s="2">
        <v>0</v>
      </c>
    </row>
    <row r="3395" spans="1:53" x14ac:dyDescent="0.35">
      <c r="A3395" s="4">
        <v>3394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1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  <c r="AX3395" s="2">
        <v>0</v>
      </c>
      <c r="AY3395" s="2">
        <v>0</v>
      </c>
      <c r="AZ3395" s="2">
        <v>0</v>
      </c>
      <c r="BA3395" s="2">
        <v>0</v>
      </c>
    </row>
    <row r="3396" spans="1:53" x14ac:dyDescent="0.35">
      <c r="A3396" s="4">
        <v>3395</v>
      </c>
      <c r="B3396" s="2">
        <v>1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1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>
        <v>0</v>
      </c>
      <c r="AX3396" s="2">
        <v>0</v>
      </c>
      <c r="AY3396" s="2">
        <v>0</v>
      </c>
      <c r="AZ3396" s="2">
        <v>0</v>
      </c>
      <c r="BA3396" s="2">
        <v>0</v>
      </c>
    </row>
    <row r="3397" spans="1:53" x14ac:dyDescent="0.35">
      <c r="A3397" s="4">
        <v>3396</v>
      </c>
      <c r="B3397" s="2">
        <v>1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1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  <c r="AW3397" s="2">
        <v>0</v>
      </c>
      <c r="AX3397" s="2">
        <v>0</v>
      </c>
      <c r="AY3397" s="2">
        <v>0</v>
      </c>
      <c r="AZ3397" s="2">
        <v>0</v>
      </c>
      <c r="BA3397" s="2">
        <v>0</v>
      </c>
    </row>
    <row r="3398" spans="1:53" x14ac:dyDescent="0.35">
      <c r="A3398" s="4">
        <v>3397</v>
      </c>
      <c r="B3398" s="2">
        <v>1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1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  <c r="AX3398" s="2">
        <v>0</v>
      </c>
      <c r="AY3398" s="2">
        <v>0</v>
      </c>
      <c r="AZ3398" s="2">
        <v>0</v>
      </c>
      <c r="BA3398" s="2">
        <v>0</v>
      </c>
    </row>
    <row r="3399" spans="1:53" x14ac:dyDescent="0.35">
      <c r="A3399" s="4">
        <v>3398</v>
      </c>
      <c r="B3399" s="2">
        <v>1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0</v>
      </c>
      <c r="AX3399" s="2">
        <v>0</v>
      </c>
      <c r="AY3399" s="2">
        <v>0</v>
      </c>
      <c r="AZ3399" s="2">
        <v>0</v>
      </c>
      <c r="BA3399" s="2">
        <v>0</v>
      </c>
    </row>
    <row r="3400" spans="1:53" x14ac:dyDescent="0.35">
      <c r="A3400" s="4">
        <v>3399</v>
      </c>
      <c r="B3400" s="2">
        <v>1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2">
        <v>0</v>
      </c>
      <c r="AY3400" s="2">
        <v>0</v>
      </c>
      <c r="AZ3400" s="2">
        <v>0</v>
      </c>
      <c r="BA3400" s="2">
        <v>0</v>
      </c>
    </row>
    <row r="3401" spans="1:53" x14ac:dyDescent="0.35">
      <c r="A3401" s="4">
        <v>3400</v>
      </c>
      <c r="B3401" s="2">
        <v>0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1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  <c r="AW3401" s="2">
        <v>0</v>
      </c>
      <c r="AX3401" s="2">
        <v>0</v>
      </c>
      <c r="AY3401" s="2">
        <v>0</v>
      </c>
      <c r="AZ3401" s="2">
        <v>0</v>
      </c>
      <c r="BA3401" s="2">
        <v>0</v>
      </c>
    </row>
    <row r="3402" spans="1:53" x14ac:dyDescent="0.35">
      <c r="A3402" s="4">
        <v>3401</v>
      </c>
      <c r="B3402" s="2">
        <v>1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1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  <c r="AX3402" s="2">
        <v>0</v>
      </c>
      <c r="AY3402" s="2">
        <v>0</v>
      </c>
      <c r="AZ3402" s="2">
        <v>0</v>
      </c>
      <c r="BA3402" s="2">
        <v>0</v>
      </c>
    </row>
    <row r="3403" spans="1:53" x14ac:dyDescent="0.35">
      <c r="A3403" s="4">
        <v>3402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1</v>
      </c>
      <c r="AU3403" s="2">
        <v>0</v>
      </c>
      <c r="AV3403" s="2">
        <v>0</v>
      </c>
      <c r="AW3403" s="2">
        <v>0</v>
      </c>
      <c r="AX3403" s="2">
        <v>0</v>
      </c>
      <c r="AY3403" s="2">
        <v>0</v>
      </c>
      <c r="AZ3403" s="2">
        <v>0</v>
      </c>
      <c r="BA3403" s="2">
        <v>0</v>
      </c>
    </row>
    <row r="3404" spans="1:53" x14ac:dyDescent="0.35">
      <c r="A3404" s="4">
        <v>3403</v>
      </c>
      <c r="B3404" s="2">
        <v>1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  <c r="AX3404" s="2">
        <v>0</v>
      </c>
      <c r="AY3404" s="2">
        <v>0</v>
      </c>
      <c r="AZ3404" s="2">
        <v>0</v>
      </c>
      <c r="BA3404" s="2">
        <v>0</v>
      </c>
    </row>
    <row r="3405" spans="1:53" x14ac:dyDescent="0.35">
      <c r="A3405" s="4">
        <v>3404</v>
      </c>
      <c r="B3405" s="2">
        <v>1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>
        <v>0</v>
      </c>
      <c r="AX3405" s="2">
        <v>0</v>
      </c>
      <c r="AY3405" s="2">
        <v>0</v>
      </c>
      <c r="AZ3405" s="2">
        <v>0</v>
      </c>
      <c r="BA3405" s="2">
        <v>0</v>
      </c>
    </row>
    <row r="3406" spans="1:53" x14ac:dyDescent="0.35">
      <c r="A3406" s="4">
        <v>3405</v>
      </c>
      <c r="B3406" s="2">
        <v>1</v>
      </c>
      <c r="C3406" s="2">
        <v>0</v>
      </c>
      <c r="D3406" s="2">
        <v>0</v>
      </c>
      <c r="E3406" s="2">
        <v>1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0</v>
      </c>
      <c r="BA3406" s="2">
        <v>0</v>
      </c>
    </row>
    <row r="3407" spans="1:53" x14ac:dyDescent="0.35">
      <c r="A3407" s="4">
        <v>3406</v>
      </c>
      <c r="B3407" s="2">
        <v>1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1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>
        <v>0</v>
      </c>
    </row>
    <row r="3408" spans="1:53" x14ac:dyDescent="0.35">
      <c r="A3408" s="4">
        <v>3407</v>
      </c>
      <c r="B3408" s="2">
        <v>0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1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>
        <v>0</v>
      </c>
      <c r="AX3408" s="2">
        <v>0</v>
      </c>
      <c r="AY3408" s="2">
        <v>0</v>
      </c>
      <c r="AZ3408" s="2">
        <v>0</v>
      </c>
      <c r="BA3408" s="2">
        <v>0</v>
      </c>
    </row>
    <row r="3409" spans="1:53" x14ac:dyDescent="0.35">
      <c r="A3409" s="4">
        <v>3408</v>
      </c>
      <c r="B3409" s="2">
        <v>0</v>
      </c>
      <c r="C3409" s="2">
        <v>0</v>
      </c>
      <c r="D3409" s="2">
        <v>0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1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  <c r="AX3409" s="2">
        <v>0</v>
      </c>
      <c r="AY3409" s="2">
        <v>0</v>
      </c>
      <c r="AZ3409" s="2">
        <v>0</v>
      </c>
      <c r="BA3409" s="2">
        <v>0</v>
      </c>
    </row>
    <row r="3410" spans="1:53" x14ac:dyDescent="0.35">
      <c r="A3410" s="4">
        <v>3409</v>
      </c>
      <c r="B3410" s="2">
        <v>0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1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2">
        <v>0</v>
      </c>
      <c r="AY3410" s="2">
        <v>0</v>
      </c>
      <c r="AZ3410" s="2">
        <v>0</v>
      </c>
      <c r="BA3410" s="2">
        <v>0</v>
      </c>
    </row>
    <row r="3411" spans="1:53" x14ac:dyDescent="0.35">
      <c r="A3411" s="4">
        <v>3410</v>
      </c>
      <c r="B3411" s="2">
        <v>1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  <c r="AX3411" s="2">
        <v>0</v>
      </c>
      <c r="AY3411" s="2">
        <v>0</v>
      </c>
      <c r="AZ3411" s="2">
        <v>0</v>
      </c>
      <c r="BA3411" s="2">
        <v>0</v>
      </c>
    </row>
    <row r="3412" spans="1:53" x14ac:dyDescent="0.35">
      <c r="A3412" s="4">
        <v>3411</v>
      </c>
      <c r="B3412" s="2">
        <v>1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  <c r="AX3412" s="2">
        <v>0</v>
      </c>
      <c r="AY3412" s="2">
        <v>0</v>
      </c>
      <c r="AZ3412" s="2">
        <v>0</v>
      </c>
      <c r="BA3412" s="2">
        <v>0</v>
      </c>
    </row>
    <row r="3413" spans="1:53" x14ac:dyDescent="0.35">
      <c r="A3413" s="4">
        <v>3412</v>
      </c>
      <c r="B3413" s="2">
        <v>1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  <c r="AX3413" s="2">
        <v>0</v>
      </c>
      <c r="AY3413" s="2">
        <v>0</v>
      </c>
      <c r="AZ3413" s="2">
        <v>0</v>
      </c>
      <c r="BA3413" s="2">
        <v>0</v>
      </c>
    </row>
    <row r="3414" spans="1:53" x14ac:dyDescent="0.35">
      <c r="A3414" s="4">
        <v>3413</v>
      </c>
      <c r="B3414" s="2">
        <v>1</v>
      </c>
      <c r="C3414" s="2">
        <v>0</v>
      </c>
      <c r="D3414" s="2">
        <v>0</v>
      </c>
      <c r="E3414" s="2">
        <v>1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>
        <v>0</v>
      </c>
      <c r="AX3414" s="2">
        <v>0</v>
      </c>
      <c r="AY3414" s="2">
        <v>0</v>
      </c>
      <c r="AZ3414" s="2">
        <v>0</v>
      </c>
      <c r="BA3414" s="2">
        <v>0</v>
      </c>
    </row>
    <row r="3415" spans="1:53" x14ac:dyDescent="0.35">
      <c r="A3415" s="4">
        <v>3414</v>
      </c>
      <c r="B3415" s="2">
        <v>0</v>
      </c>
      <c r="C3415" s="2">
        <v>0</v>
      </c>
      <c r="D3415" s="2">
        <v>0</v>
      </c>
      <c r="E3415" s="2">
        <v>0</v>
      </c>
      <c r="F3415" s="2">
        <v>0</v>
      </c>
      <c r="G3415" s="2">
        <v>1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  <c r="AW3415" s="2">
        <v>0</v>
      </c>
      <c r="AX3415" s="2">
        <v>0</v>
      </c>
      <c r="AY3415" s="2">
        <v>0</v>
      </c>
      <c r="AZ3415" s="2">
        <v>0</v>
      </c>
      <c r="BA3415" s="2">
        <v>0</v>
      </c>
    </row>
    <row r="3416" spans="1:53" x14ac:dyDescent="0.35">
      <c r="A3416" s="4">
        <v>3415</v>
      </c>
      <c r="B3416" s="2">
        <v>0</v>
      </c>
      <c r="C3416" s="2">
        <v>0</v>
      </c>
      <c r="D3416" s="2">
        <v>0</v>
      </c>
      <c r="E3416" s="2">
        <v>0</v>
      </c>
      <c r="F3416" s="2">
        <v>0</v>
      </c>
      <c r="G3416" s="2">
        <v>1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  <c r="AX3416" s="2">
        <v>0</v>
      </c>
      <c r="AY3416" s="2">
        <v>0</v>
      </c>
      <c r="AZ3416" s="2">
        <v>0</v>
      </c>
      <c r="BA3416" s="2">
        <v>0</v>
      </c>
    </row>
    <row r="3417" spans="1:53" x14ac:dyDescent="0.35">
      <c r="A3417" s="4">
        <v>3416</v>
      </c>
      <c r="B3417" s="2">
        <v>0</v>
      </c>
      <c r="C3417" s="2">
        <v>0</v>
      </c>
      <c r="D3417" s="2">
        <v>0</v>
      </c>
      <c r="E3417" s="2">
        <v>0</v>
      </c>
      <c r="F3417" s="2">
        <v>0</v>
      </c>
      <c r="G3417" s="2">
        <v>1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s="2">
        <v>0</v>
      </c>
      <c r="AY3417" s="2">
        <v>0</v>
      </c>
      <c r="AZ3417" s="2">
        <v>0</v>
      </c>
      <c r="BA3417" s="2">
        <v>0</v>
      </c>
    </row>
    <row r="3418" spans="1:53" x14ac:dyDescent="0.35">
      <c r="A3418" s="4">
        <v>3417</v>
      </c>
      <c r="B3418" s="2">
        <v>0</v>
      </c>
      <c r="C3418" s="2">
        <v>0</v>
      </c>
      <c r="D3418" s="2">
        <v>0</v>
      </c>
      <c r="E3418" s="2">
        <v>0</v>
      </c>
      <c r="F3418" s="2">
        <v>0</v>
      </c>
      <c r="G3418" s="2">
        <v>1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</row>
    <row r="3419" spans="1:53" x14ac:dyDescent="0.35">
      <c r="A3419" s="4">
        <v>3418</v>
      </c>
      <c r="B3419" s="2">
        <v>0</v>
      </c>
      <c r="C3419" s="2">
        <v>0</v>
      </c>
      <c r="D3419" s="2">
        <v>0</v>
      </c>
      <c r="E3419" s="2">
        <v>0</v>
      </c>
      <c r="F3419" s="2">
        <v>0</v>
      </c>
      <c r="G3419" s="2">
        <v>1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</row>
    <row r="3420" spans="1:53" x14ac:dyDescent="0.35">
      <c r="A3420" s="4">
        <v>3419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1</v>
      </c>
      <c r="H3420" s="2">
        <v>1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  <c r="AW3420" s="2">
        <v>0</v>
      </c>
      <c r="AX3420" s="2">
        <v>0</v>
      </c>
      <c r="AY3420" s="2">
        <v>0</v>
      </c>
      <c r="AZ3420" s="2">
        <v>0</v>
      </c>
      <c r="BA3420" s="2">
        <v>0</v>
      </c>
    </row>
    <row r="3421" spans="1:53" x14ac:dyDescent="0.35">
      <c r="A3421" s="4">
        <v>3420</v>
      </c>
      <c r="B3421" s="2">
        <v>0</v>
      </c>
      <c r="C3421" s="2">
        <v>0</v>
      </c>
      <c r="D3421" s="2">
        <v>0</v>
      </c>
      <c r="E3421" s="2">
        <v>0</v>
      </c>
      <c r="F3421" s="2">
        <v>0</v>
      </c>
      <c r="G3421" s="2">
        <v>1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  <c r="AX3421" s="2">
        <v>0</v>
      </c>
      <c r="AY3421" s="2">
        <v>0</v>
      </c>
      <c r="AZ3421" s="2">
        <v>0</v>
      </c>
      <c r="BA3421" s="2">
        <v>0</v>
      </c>
    </row>
    <row r="3422" spans="1:53" x14ac:dyDescent="0.35">
      <c r="A3422" s="4">
        <v>3421</v>
      </c>
      <c r="B3422" s="2">
        <v>1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</row>
    <row r="3423" spans="1:53" x14ac:dyDescent="0.35">
      <c r="A3423" s="4">
        <v>3422</v>
      </c>
      <c r="B3423" s="2">
        <v>1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</row>
    <row r="3424" spans="1:53" x14ac:dyDescent="0.35">
      <c r="A3424" s="4">
        <v>3423</v>
      </c>
      <c r="B3424" s="2">
        <v>1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</row>
    <row r="3425" spans="1:53" x14ac:dyDescent="0.35">
      <c r="A3425" s="4">
        <v>3424</v>
      </c>
      <c r="B3425" s="2">
        <v>1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</row>
    <row r="3426" spans="1:53" x14ac:dyDescent="0.35">
      <c r="A3426" s="4">
        <v>3425</v>
      </c>
      <c r="B3426" s="2">
        <v>0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1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>
        <v>0</v>
      </c>
      <c r="AX3426" s="2">
        <v>0</v>
      </c>
      <c r="AY3426" s="2">
        <v>0</v>
      </c>
      <c r="AZ3426" s="2">
        <v>0</v>
      </c>
      <c r="BA3426" s="2">
        <v>0</v>
      </c>
    </row>
    <row r="3427" spans="1:53" x14ac:dyDescent="0.35">
      <c r="A3427" s="4">
        <v>3426</v>
      </c>
      <c r="B3427" s="2">
        <v>0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1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  <c r="AX3427" s="2">
        <v>0</v>
      </c>
      <c r="AY3427" s="2">
        <v>0</v>
      </c>
      <c r="AZ3427" s="2">
        <v>0</v>
      </c>
      <c r="BA3427" s="2">
        <v>0</v>
      </c>
    </row>
    <row r="3428" spans="1:53" x14ac:dyDescent="0.35">
      <c r="A3428" s="4">
        <v>3427</v>
      </c>
      <c r="B3428" s="2">
        <v>1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  <c r="AX3428" s="2">
        <v>0</v>
      </c>
      <c r="AY3428" s="2">
        <v>0</v>
      </c>
      <c r="AZ3428" s="2">
        <v>0</v>
      </c>
      <c r="BA3428" s="2">
        <v>0</v>
      </c>
    </row>
    <row r="3429" spans="1:53" x14ac:dyDescent="0.35">
      <c r="A3429" s="4">
        <v>3428</v>
      </c>
      <c r="B3429" s="2">
        <v>1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 s="2">
        <v>0</v>
      </c>
      <c r="BA3429" s="2">
        <v>0</v>
      </c>
    </row>
    <row r="3430" spans="1:53" x14ac:dyDescent="0.35">
      <c r="A3430" s="4">
        <v>3429</v>
      </c>
      <c r="B3430" s="2">
        <v>0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>
        <v>0</v>
      </c>
      <c r="AX3430" s="2">
        <v>0</v>
      </c>
      <c r="AY3430" s="2">
        <v>0</v>
      </c>
      <c r="AZ3430" s="2">
        <v>0</v>
      </c>
      <c r="BA3430" s="2">
        <v>0</v>
      </c>
    </row>
    <row r="3431" spans="1:53" x14ac:dyDescent="0.35">
      <c r="A3431" s="4">
        <v>3430</v>
      </c>
      <c r="B3431" s="2">
        <v>0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1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>
        <v>0</v>
      </c>
      <c r="AX3431" s="2">
        <v>0</v>
      </c>
      <c r="AY3431" s="2">
        <v>0</v>
      </c>
      <c r="AZ3431" s="2">
        <v>0</v>
      </c>
      <c r="BA3431" s="2">
        <v>0</v>
      </c>
    </row>
    <row r="3432" spans="1:53" x14ac:dyDescent="0.35">
      <c r="A3432" s="4">
        <v>3431</v>
      </c>
      <c r="B3432" s="2">
        <v>1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>
        <v>0</v>
      </c>
      <c r="AX3432" s="2">
        <v>0</v>
      </c>
      <c r="AY3432" s="2">
        <v>0</v>
      </c>
      <c r="AZ3432" s="2">
        <v>0</v>
      </c>
      <c r="BA3432" s="2">
        <v>0</v>
      </c>
    </row>
    <row r="3433" spans="1:53" x14ac:dyDescent="0.35">
      <c r="A3433" s="4">
        <v>3432</v>
      </c>
      <c r="B3433" s="2">
        <v>1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  <c r="AX3433" s="2">
        <v>0</v>
      </c>
      <c r="AY3433" s="2">
        <v>0</v>
      </c>
      <c r="AZ3433" s="2">
        <v>0</v>
      </c>
      <c r="BA3433" s="2">
        <v>0</v>
      </c>
    </row>
    <row r="3434" spans="1:53" x14ac:dyDescent="0.35">
      <c r="A3434" s="4">
        <v>3433</v>
      </c>
      <c r="B3434" s="2">
        <v>1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0</v>
      </c>
      <c r="BA3434" s="2">
        <v>0</v>
      </c>
    </row>
    <row r="3435" spans="1:53" x14ac:dyDescent="0.35">
      <c r="A3435" s="4">
        <v>3434</v>
      </c>
      <c r="B3435" s="2">
        <v>1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0</v>
      </c>
      <c r="BA3435" s="2">
        <v>0</v>
      </c>
    </row>
    <row r="3436" spans="1:53" x14ac:dyDescent="0.35">
      <c r="A3436" s="4">
        <v>3435</v>
      </c>
      <c r="B3436" s="2">
        <v>0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  <c r="AX3436" s="2">
        <v>0</v>
      </c>
      <c r="AY3436" s="2">
        <v>0</v>
      </c>
      <c r="AZ3436" s="2">
        <v>0</v>
      </c>
      <c r="BA3436" s="2">
        <v>0</v>
      </c>
    </row>
    <row r="3437" spans="1:53" x14ac:dyDescent="0.35">
      <c r="A3437" s="4">
        <v>3436</v>
      </c>
      <c r="B3437" s="2">
        <v>1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  <c r="AW3437" s="2">
        <v>0</v>
      </c>
      <c r="AX3437" s="2">
        <v>0</v>
      </c>
      <c r="AY3437" s="2">
        <v>0</v>
      </c>
      <c r="AZ3437" s="2">
        <v>0</v>
      </c>
      <c r="BA3437" s="2">
        <v>0</v>
      </c>
    </row>
    <row r="3438" spans="1:53" x14ac:dyDescent="0.35">
      <c r="A3438" s="4">
        <v>3437</v>
      </c>
      <c r="B3438" s="2">
        <v>1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0</v>
      </c>
      <c r="BA3438" s="2">
        <v>0</v>
      </c>
    </row>
    <row r="3439" spans="1:53" x14ac:dyDescent="0.35">
      <c r="A3439" s="4">
        <v>3438</v>
      </c>
      <c r="B3439" s="2">
        <v>1</v>
      </c>
      <c r="C3439" s="2">
        <v>0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</row>
    <row r="3440" spans="1:53" x14ac:dyDescent="0.35">
      <c r="A3440" s="4">
        <v>3439</v>
      </c>
      <c r="B3440" s="2">
        <v>1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  <c r="AX3440" s="2">
        <v>0</v>
      </c>
      <c r="AY3440" s="2">
        <v>0</v>
      </c>
      <c r="AZ3440" s="2">
        <v>0</v>
      </c>
      <c r="BA3440" s="2">
        <v>0</v>
      </c>
    </row>
    <row r="3441" spans="1:53" x14ac:dyDescent="0.35">
      <c r="A3441" s="4">
        <v>3440</v>
      </c>
      <c r="B3441" s="2">
        <v>1</v>
      </c>
      <c r="C3441" s="2">
        <v>0</v>
      </c>
      <c r="D3441" s="2">
        <v>0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  <c r="BA3441" s="2">
        <v>0</v>
      </c>
    </row>
    <row r="3442" spans="1:53" x14ac:dyDescent="0.35">
      <c r="A3442" s="4">
        <v>3441</v>
      </c>
      <c r="B3442" s="2">
        <v>1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  <c r="AX3442" s="2">
        <v>0</v>
      </c>
      <c r="AY3442" s="2">
        <v>0</v>
      </c>
      <c r="AZ3442" s="2">
        <v>0</v>
      </c>
      <c r="BA3442" s="2">
        <v>0</v>
      </c>
    </row>
    <row r="3443" spans="1:53" x14ac:dyDescent="0.35">
      <c r="A3443" s="4">
        <v>3442</v>
      </c>
      <c r="B3443" s="2">
        <v>1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  <c r="AX3443" s="2">
        <v>0</v>
      </c>
      <c r="AY3443" s="2">
        <v>0</v>
      </c>
      <c r="AZ3443" s="2">
        <v>0</v>
      </c>
      <c r="BA3443" s="2">
        <v>0</v>
      </c>
    </row>
    <row r="3444" spans="1:53" x14ac:dyDescent="0.35">
      <c r="A3444" s="4">
        <v>3443</v>
      </c>
      <c r="B3444" s="2">
        <v>0</v>
      </c>
      <c r="C3444" s="2">
        <v>0</v>
      </c>
      <c r="D3444" s="2">
        <v>0</v>
      </c>
      <c r="E3444" s="2">
        <v>1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1</v>
      </c>
      <c r="U3444" s="2">
        <v>0</v>
      </c>
      <c r="V3444" s="2">
        <v>0</v>
      </c>
      <c r="W3444" s="2">
        <v>0</v>
      </c>
      <c r="X3444" s="2">
        <v>1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  <c r="AW3444" s="2">
        <v>0</v>
      </c>
      <c r="AX3444" s="2">
        <v>0</v>
      </c>
      <c r="AY3444" s="2">
        <v>0</v>
      </c>
      <c r="AZ3444" s="2">
        <v>0</v>
      </c>
      <c r="BA3444" s="2">
        <v>0</v>
      </c>
    </row>
    <row r="3445" spans="1:53" x14ac:dyDescent="0.35">
      <c r="A3445" s="4">
        <v>3444</v>
      </c>
      <c r="B3445" s="2">
        <v>1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>
        <v>0</v>
      </c>
      <c r="AX3445" s="2">
        <v>0</v>
      </c>
      <c r="AY3445" s="2">
        <v>0</v>
      </c>
      <c r="AZ3445" s="2">
        <v>0</v>
      </c>
      <c r="BA3445" s="2">
        <v>0</v>
      </c>
    </row>
    <row r="3446" spans="1:53" x14ac:dyDescent="0.35">
      <c r="A3446" s="4">
        <v>3445</v>
      </c>
      <c r="B3446" s="2">
        <v>1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  <c r="AW3446" s="2">
        <v>0</v>
      </c>
      <c r="AX3446" s="2">
        <v>0</v>
      </c>
      <c r="AY3446" s="2">
        <v>0</v>
      </c>
      <c r="AZ3446" s="2">
        <v>0</v>
      </c>
      <c r="BA3446" s="2">
        <v>0</v>
      </c>
    </row>
    <row r="3447" spans="1:53" x14ac:dyDescent="0.35">
      <c r="A3447" s="4">
        <v>3446</v>
      </c>
      <c r="B3447" s="2">
        <v>0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1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0</v>
      </c>
      <c r="AY3447" s="2">
        <v>0</v>
      </c>
      <c r="AZ3447" s="2">
        <v>0</v>
      </c>
      <c r="BA3447" s="2">
        <v>0</v>
      </c>
    </row>
    <row r="3448" spans="1:53" x14ac:dyDescent="0.35">
      <c r="A3448" s="4">
        <v>3447</v>
      </c>
      <c r="B3448" s="2">
        <v>1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</row>
    <row r="3449" spans="1:53" x14ac:dyDescent="0.35">
      <c r="A3449" s="4">
        <v>3448</v>
      </c>
      <c r="B3449" s="2">
        <v>1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2">
        <v>0</v>
      </c>
      <c r="AY3449" s="2">
        <v>0</v>
      </c>
      <c r="AZ3449" s="2">
        <v>0</v>
      </c>
      <c r="BA3449" s="2">
        <v>0</v>
      </c>
    </row>
    <row r="3450" spans="1:53" x14ac:dyDescent="0.35">
      <c r="A3450" s="4">
        <v>3449</v>
      </c>
      <c r="B3450" s="2">
        <v>1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</row>
    <row r="3451" spans="1:53" x14ac:dyDescent="0.35">
      <c r="A3451" s="4">
        <v>3450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1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</row>
    <row r="3452" spans="1:53" x14ac:dyDescent="0.35">
      <c r="A3452" s="4">
        <v>3451</v>
      </c>
      <c r="B3452" s="2">
        <v>1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</row>
    <row r="3453" spans="1:53" x14ac:dyDescent="0.35">
      <c r="A3453" s="4">
        <v>3452</v>
      </c>
      <c r="B3453" s="2">
        <v>0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1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</row>
    <row r="3454" spans="1:53" x14ac:dyDescent="0.35">
      <c r="A3454" s="4">
        <v>3453</v>
      </c>
      <c r="B3454" s="2">
        <v>0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0</v>
      </c>
      <c r="AY3454" s="2">
        <v>0</v>
      </c>
      <c r="AZ3454" s="2">
        <v>0</v>
      </c>
      <c r="BA3454" s="2">
        <v>0</v>
      </c>
    </row>
    <row r="3455" spans="1:53" x14ac:dyDescent="0.35">
      <c r="A3455" s="4">
        <v>3454</v>
      </c>
      <c r="B3455" s="2">
        <v>0</v>
      </c>
      <c r="C3455" s="2">
        <v>0</v>
      </c>
      <c r="D3455" s="2">
        <v>0</v>
      </c>
      <c r="E3455" s="2">
        <v>0</v>
      </c>
      <c r="F3455" s="2">
        <v>0</v>
      </c>
      <c r="G3455" s="2">
        <v>1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 s="2">
        <v>0</v>
      </c>
      <c r="BA3455" s="2">
        <v>0</v>
      </c>
    </row>
    <row r="3456" spans="1:53" x14ac:dyDescent="0.35">
      <c r="A3456" s="4">
        <v>3455</v>
      </c>
      <c r="B3456" s="2">
        <v>1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>
        <v>0</v>
      </c>
      <c r="AZ3456" s="2">
        <v>0</v>
      </c>
      <c r="BA3456" s="2">
        <v>0</v>
      </c>
    </row>
    <row r="3457" spans="1:53" x14ac:dyDescent="0.35">
      <c r="A3457" s="4">
        <v>3456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  <c r="AW3457" s="2">
        <v>0</v>
      </c>
      <c r="AX3457" s="2">
        <v>0</v>
      </c>
      <c r="AY3457" s="2">
        <v>0</v>
      </c>
      <c r="AZ3457" s="2">
        <v>0</v>
      </c>
      <c r="BA3457" s="2">
        <v>0</v>
      </c>
    </row>
    <row r="3458" spans="1:53" x14ac:dyDescent="0.35">
      <c r="A3458" s="4">
        <v>3457</v>
      </c>
      <c r="B3458" s="2">
        <v>1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</row>
    <row r="3459" spans="1:53" x14ac:dyDescent="0.35">
      <c r="A3459" s="4">
        <v>3458</v>
      </c>
      <c r="B3459" s="2">
        <v>1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  <c r="BA3459" s="2">
        <v>0</v>
      </c>
    </row>
    <row r="3460" spans="1:53" x14ac:dyDescent="0.35">
      <c r="A3460" s="4">
        <v>3459</v>
      </c>
      <c r="B3460" s="2">
        <v>1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</row>
    <row r="3461" spans="1:53" x14ac:dyDescent="0.35">
      <c r="A3461" s="4">
        <v>3460</v>
      </c>
      <c r="B3461" s="2">
        <v>1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1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1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  <c r="AX3461" s="2">
        <v>0</v>
      </c>
      <c r="AY3461" s="2">
        <v>0</v>
      </c>
      <c r="AZ3461" s="2">
        <v>0</v>
      </c>
      <c r="BA3461" s="2">
        <v>0</v>
      </c>
    </row>
    <row r="3462" spans="1:53" x14ac:dyDescent="0.35">
      <c r="A3462" s="4">
        <v>3461</v>
      </c>
      <c r="B3462" s="2">
        <v>1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1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>
        <v>0</v>
      </c>
      <c r="AX3462" s="2">
        <v>0</v>
      </c>
      <c r="AY3462" s="2">
        <v>0</v>
      </c>
      <c r="AZ3462" s="2">
        <v>0</v>
      </c>
      <c r="BA3462" s="2">
        <v>0</v>
      </c>
    </row>
    <row r="3463" spans="1:53" x14ac:dyDescent="0.35">
      <c r="A3463" s="4">
        <v>3462</v>
      </c>
      <c r="B3463" s="2">
        <v>1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0</v>
      </c>
      <c r="AX3463" s="2">
        <v>0</v>
      </c>
      <c r="AY3463" s="2">
        <v>0</v>
      </c>
      <c r="AZ3463" s="2">
        <v>0</v>
      </c>
      <c r="BA3463" s="2">
        <v>0</v>
      </c>
    </row>
    <row r="3464" spans="1:53" x14ac:dyDescent="0.35">
      <c r="A3464" s="4">
        <v>3463</v>
      </c>
      <c r="B3464" s="2">
        <v>1</v>
      </c>
      <c r="C3464" s="2">
        <v>0</v>
      </c>
      <c r="D3464" s="2">
        <v>0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>
        <v>0</v>
      </c>
      <c r="AZ3464" s="2">
        <v>0</v>
      </c>
      <c r="BA3464" s="2">
        <v>0</v>
      </c>
    </row>
    <row r="3465" spans="1:53" x14ac:dyDescent="0.35">
      <c r="A3465" s="4">
        <v>3464</v>
      </c>
      <c r="B3465" s="2">
        <v>1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>
        <v>0</v>
      </c>
      <c r="AX3465" s="2">
        <v>0</v>
      </c>
      <c r="AY3465" s="2">
        <v>0</v>
      </c>
      <c r="AZ3465" s="2">
        <v>0</v>
      </c>
      <c r="BA3465" s="2">
        <v>0</v>
      </c>
    </row>
    <row r="3466" spans="1:53" x14ac:dyDescent="0.35">
      <c r="A3466" s="4">
        <v>3465</v>
      </c>
      <c r="B3466" s="2">
        <v>1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  <c r="AX3466" s="2">
        <v>0</v>
      </c>
      <c r="AY3466" s="2">
        <v>0</v>
      </c>
      <c r="AZ3466" s="2">
        <v>0</v>
      </c>
      <c r="BA3466" s="2">
        <v>0</v>
      </c>
    </row>
    <row r="3467" spans="1:53" x14ac:dyDescent="0.35">
      <c r="A3467" s="4">
        <v>3466</v>
      </c>
      <c r="B3467" s="2">
        <v>1</v>
      </c>
      <c r="C3467" s="2">
        <v>0</v>
      </c>
      <c r="D3467" s="2">
        <v>0</v>
      </c>
      <c r="E3467" s="2">
        <v>1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1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  <c r="AW3467" s="2">
        <v>0</v>
      </c>
      <c r="AX3467" s="2">
        <v>0</v>
      </c>
      <c r="AY3467" s="2">
        <v>0</v>
      </c>
      <c r="AZ3467" s="2">
        <v>0</v>
      </c>
      <c r="BA3467" s="2">
        <v>0</v>
      </c>
    </row>
    <row r="3468" spans="1:53" x14ac:dyDescent="0.35">
      <c r="A3468" s="4">
        <v>3467</v>
      </c>
      <c r="B3468" s="2">
        <v>1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  <c r="AX3468" s="2">
        <v>0</v>
      </c>
      <c r="AY3468" s="2">
        <v>0</v>
      </c>
      <c r="AZ3468" s="2">
        <v>0</v>
      </c>
      <c r="BA3468" s="2">
        <v>0</v>
      </c>
    </row>
    <row r="3469" spans="1:53" x14ac:dyDescent="0.35">
      <c r="A3469" s="4">
        <v>3468</v>
      </c>
      <c r="B3469" s="2">
        <v>1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</row>
    <row r="3470" spans="1:53" x14ac:dyDescent="0.35">
      <c r="A3470" s="4">
        <v>3469</v>
      </c>
      <c r="B3470" s="2">
        <v>1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</row>
    <row r="3471" spans="1:53" x14ac:dyDescent="0.35">
      <c r="A3471" s="4">
        <v>3470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1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  <c r="AW3471" s="2">
        <v>0</v>
      </c>
      <c r="AX3471" s="2">
        <v>0</v>
      </c>
      <c r="AY3471" s="2">
        <v>0</v>
      </c>
      <c r="AZ3471" s="2">
        <v>0</v>
      </c>
      <c r="BA3471" s="2">
        <v>0</v>
      </c>
    </row>
    <row r="3472" spans="1:53" x14ac:dyDescent="0.35">
      <c r="A3472" s="4">
        <v>3471</v>
      </c>
      <c r="B3472" s="2">
        <v>1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>
        <v>0</v>
      </c>
      <c r="AX3472" s="2">
        <v>0</v>
      </c>
      <c r="AY3472" s="2">
        <v>0</v>
      </c>
      <c r="AZ3472" s="2">
        <v>0</v>
      </c>
      <c r="BA3472" s="2">
        <v>0</v>
      </c>
    </row>
    <row r="3473" spans="1:53" x14ac:dyDescent="0.35">
      <c r="A3473" s="4">
        <v>3472</v>
      </c>
      <c r="B3473" s="2">
        <v>1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  <c r="BA3473" s="2">
        <v>0</v>
      </c>
    </row>
    <row r="3474" spans="1:53" x14ac:dyDescent="0.35">
      <c r="A3474" s="4">
        <v>3473</v>
      </c>
      <c r="B3474" s="2">
        <v>1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  <c r="BA3474" s="2">
        <v>0</v>
      </c>
    </row>
    <row r="3475" spans="1:53" x14ac:dyDescent="0.35">
      <c r="A3475" s="4">
        <v>3474</v>
      </c>
      <c r="B3475" s="2">
        <v>0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1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2">
        <v>0</v>
      </c>
    </row>
    <row r="3476" spans="1:53" x14ac:dyDescent="0.35">
      <c r="A3476" s="4">
        <v>3475</v>
      </c>
      <c r="B3476" s="2">
        <v>1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  <c r="AX3476" s="2">
        <v>0</v>
      </c>
      <c r="AY3476" s="2">
        <v>0</v>
      </c>
      <c r="AZ3476" s="2">
        <v>0</v>
      </c>
      <c r="BA3476" s="2">
        <v>0</v>
      </c>
    </row>
    <row r="3477" spans="1:53" x14ac:dyDescent="0.35">
      <c r="A3477" s="4">
        <v>3476</v>
      </c>
      <c r="B3477" s="2">
        <v>1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  <c r="AX3477" s="2">
        <v>0</v>
      </c>
      <c r="AY3477" s="2">
        <v>0</v>
      </c>
      <c r="AZ3477" s="2">
        <v>0</v>
      </c>
      <c r="BA3477" s="2">
        <v>0</v>
      </c>
    </row>
    <row r="3478" spans="1:53" x14ac:dyDescent="0.35">
      <c r="A3478" s="4">
        <v>3477</v>
      </c>
      <c r="B3478" s="2">
        <v>1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  <c r="AX3478" s="2">
        <v>0</v>
      </c>
      <c r="AY3478" s="2">
        <v>0</v>
      </c>
      <c r="AZ3478" s="2">
        <v>0</v>
      </c>
      <c r="BA3478" s="2">
        <v>0</v>
      </c>
    </row>
    <row r="3479" spans="1:53" x14ac:dyDescent="0.35">
      <c r="A3479" s="4">
        <v>3478</v>
      </c>
      <c r="B3479" s="2">
        <v>0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  <c r="AX3479" s="2">
        <v>0</v>
      </c>
      <c r="AY3479" s="2">
        <v>0</v>
      </c>
      <c r="AZ3479" s="2">
        <v>0</v>
      </c>
      <c r="BA3479" s="2">
        <v>0</v>
      </c>
    </row>
    <row r="3480" spans="1:53" x14ac:dyDescent="0.35">
      <c r="A3480" s="4">
        <v>3479</v>
      </c>
      <c r="B3480" s="2">
        <v>1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>
        <v>0</v>
      </c>
      <c r="AX3480" s="2">
        <v>0</v>
      </c>
      <c r="AY3480" s="2">
        <v>0</v>
      </c>
      <c r="AZ3480" s="2">
        <v>0</v>
      </c>
      <c r="BA3480" s="2">
        <v>0</v>
      </c>
    </row>
    <row r="3481" spans="1:53" x14ac:dyDescent="0.35">
      <c r="A3481" s="4">
        <v>3480</v>
      </c>
      <c r="B3481" s="2">
        <v>1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0</v>
      </c>
    </row>
    <row r="3482" spans="1:53" x14ac:dyDescent="0.35">
      <c r="A3482" s="4">
        <v>3481</v>
      </c>
      <c r="B3482" s="2">
        <v>1</v>
      </c>
      <c r="C3482" s="2">
        <v>0</v>
      </c>
      <c r="D3482" s="2">
        <v>0</v>
      </c>
      <c r="E3482" s="2">
        <v>1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  <c r="AW3482" s="2">
        <v>0</v>
      </c>
      <c r="AX3482" s="2">
        <v>0</v>
      </c>
      <c r="AY3482" s="2">
        <v>0</v>
      </c>
      <c r="AZ3482" s="2">
        <v>0</v>
      </c>
      <c r="BA3482" s="2">
        <v>0</v>
      </c>
    </row>
    <row r="3483" spans="1:53" x14ac:dyDescent="0.35">
      <c r="A3483" s="4">
        <v>3482</v>
      </c>
      <c r="B3483" s="2">
        <v>1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>
        <v>0</v>
      </c>
      <c r="AX3483" s="2">
        <v>0</v>
      </c>
      <c r="AY3483" s="2">
        <v>0</v>
      </c>
      <c r="AZ3483" s="2">
        <v>0</v>
      </c>
      <c r="BA3483" s="2">
        <v>0</v>
      </c>
    </row>
    <row r="3484" spans="1:53" x14ac:dyDescent="0.35">
      <c r="A3484" s="4">
        <v>3483</v>
      </c>
      <c r="B3484" s="2">
        <v>1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  <c r="AX3484" s="2">
        <v>0</v>
      </c>
      <c r="AY3484" s="2">
        <v>0</v>
      </c>
      <c r="AZ3484" s="2">
        <v>0</v>
      </c>
      <c r="BA3484" s="2">
        <v>0</v>
      </c>
    </row>
    <row r="3485" spans="1:53" x14ac:dyDescent="0.35">
      <c r="A3485" s="4">
        <v>3484</v>
      </c>
      <c r="B3485" s="2">
        <v>1</v>
      </c>
      <c r="C3485" s="2">
        <v>0</v>
      </c>
      <c r="D3485" s="2">
        <v>0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</row>
    <row r="3486" spans="1:53" x14ac:dyDescent="0.35">
      <c r="A3486" s="4">
        <v>3485</v>
      </c>
      <c r="B3486" s="2">
        <v>1</v>
      </c>
      <c r="C3486" s="2">
        <v>0</v>
      </c>
      <c r="D3486" s="2">
        <v>0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</row>
    <row r="3487" spans="1:53" x14ac:dyDescent="0.35">
      <c r="A3487" s="4">
        <v>3486</v>
      </c>
      <c r="B3487" s="2">
        <v>0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1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1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</row>
    <row r="3488" spans="1:53" x14ac:dyDescent="0.35">
      <c r="A3488" s="4">
        <v>3487</v>
      </c>
      <c r="B3488" s="2">
        <v>0</v>
      </c>
      <c r="C3488" s="2">
        <v>0</v>
      </c>
      <c r="D3488" s="2">
        <v>0</v>
      </c>
      <c r="E3488" s="2">
        <v>0</v>
      </c>
      <c r="F3488" s="2">
        <v>1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  <c r="AW3488" s="2">
        <v>0</v>
      </c>
      <c r="AX3488" s="2">
        <v>0</v>
      </c>
      <c r="AY3488" s="2">
        <v>0</v>
      </c>
      <c r="AZ3488" s="2">
        <v>0</v>
      </c>
      <c r="BA3488" s="2">
        <v>0</v>
      </c>
    </row>
    <row r="3489" spans="1:53" x14ac:dyDescent="0.35">
      <c r="A3489" s="4">
        <v>3488</v>
      </c>
      <c r="B3489" s="2">
        <v>1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1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1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2">
        <v>0</v>
      </c>
      <c r="AY3489" s="2">
        <v>0</v>
      </c>
      <c r="AZ3489" s="2">
        <v>0</v>
      </c>
      <c r="BA3489" s="2">
        <v>0</v>
      </c>
    </row>
    <row r="3490" spans="1:53" x14ac:dyDescent="0.35">
      <c r="A3490" s="4">
        <v>3489</v>
      </c>
      <c r="B3490" s="2">
        <v>1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0</v>
      </c>
    </row>
    <row r="3491" spans="1:53" x14ac:dyDescent="0.35">
      <c r="A3491" s="4">
        <v>3490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1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  <c r="AW3491" s="2">
        <v>0</v>
      </c>
      <c r="AX3491" s="2">
        <v>0</v>
      </c>
      <c r="AY3491" s="2">
        <v>0</v>
      </c>
      <c r="AZ3491" s="2">
        <v>0</v>
      </c>
      <c r="BA3491" s="2">
        <v>0</v>
      </c>
    </row>
    <row r="3492" spans="1:53" x14ac:dyDescent="0.35">
      <c r="A3492" s="4">
        <v>3491</v>
      </c>
      <c r="B3492" s="2">
        <v>1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</v>
      </c>
      <c r="AV3492" s="2">
        <v>0</v>
      </c>
      <c r="AW3492" s="2">
        <v>0</v>
      </c>
      <c r="AX3492" s="2">
        <v>0</v>
      </c>
      <c r="AY3492" s="2">
        <v>0</v>
      </c>
      <c r="AZ3492" s="2">
        <v>0</v>
      </c>
      <c r="BA3492" s="2">
        <v>0</v>
      </c>
    </row>
    <row r="3493" spans="1:53" x14ac:dyDescent="0.35">
      <c r="A3493" s="4">
        <v>3492</v>
      </c>
      <c r="B3493" s="2">
        <v>1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  <c r="AW3493" s="2">
        <v>0</v>
      </c>
      <c r="AX3493" s="2">
        <v>0</v>
      </c>
      <c r="AY3493" s="2">
        <v>0</v>
      </c>
      <c r="AZ3493" s="2">
        <v>0</v>
      </c>
      <c r="BA3493" s="2">
        <v>0</v>
      </c>
    </row>
    <row r="3494" spans="1:53" x14ac:dyDescent="0.35">
      <c r="A3494" s="4">
        <v>3493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1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  <c r="AX3494" s="2">
        <v>0</v>
      </c>
      <c r="AY3494" s="2">
        <v>0</v>
      </c>
      <c r="AZ3494" s="2">
        <v>0</v>
      </c>
      <c r="BA3494" s="2">
        <v>0</v>
      </c>
    </row>
    <row r="3495" spans="1:53" x14ac:dyDescent="0.35">
      <c r="A3495" s="4">
        <v>3494</v>
      </c>
      <c r="B3495" s="2">
        <v>1</v>
      </c>
      <c r="C3495" s="2">
        <v>0</v>
      </c>
      <c r="D3495" s="2">
        <v>1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</row>
    <row r="3496" spans="1:53" x14ac:dyDescent="0.35">
      <c r="A3496" s="4">
        <v>3495</v>
      </c>
      <c r="B3496" s="2">
        <v>0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1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2">
        <v>0</v>
      </c>
      <c r="AY3496" s="2">
        <v>0</v>
      </c>
      <c r="AZ3496" s="2">
        <v>0</v>
      </c>
      <c r="BA3496" s="2">
        <v>0</v>
      </c>
    </row>
    <row r="3497" spans="1:53" x14ac:dyDescent="0.35">
      <c r="A3497" s="4">
        <v>3496</v>
      </c>
      <c r="B3497" s="2">
        <v>0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1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0</v>
      </c>
      <c r="AX3497" s="2">
        <v>0</v>
      </c>
      <c r="AY3497" s="2">
        <v>0</v>
      </c>
      <c r="AZ3497" s="2">
        <v>0</v>
      </c>
      <c r="BA3497" s="2">
        <v>0</v>
      </c>
    </row>
    <row r="3498" spans="1:53" x14ac:dyDescent="0.35">
      <c r="A3498" s="4">
        <v>3497</v>
      </c>
      <c r="B3498" s="2">
        <v>0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  <c r="AW3498" s="2">
        <v>0</v>
      </c>
      <c r="AX3498" s="2">
        <v>0</v>
      </c>
      <c r="AY3498" s="2">
        <v>0</v>
      </c>
      <c r="AZ3498" s="2">
        <v>0</v>
      </c>
      <c r="BA3498" s="2">
        <v>0</v>
      </c>
    </row>
    <row r="3499" spans="1:53" x14ac:dyDescent="0.35">
      <c r="A3499" s="4">
        <v>3498</v>
      </c>
      <c r="B3499" s="2">
        <v>1</v>
      </c>
      <c r="C3499" s="2">
        <v>0</v>
      </c>
      <c r="D3499" s="2">
        <v>1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>
        <v>0</v>
      </c>
      <c r="AX3499" s="2">
        <v>0</v>
      </c>
      <c r="AY3499" s="2">
        <v>0</v>
      </c>
      <c r="AZ3499" s="2">
        <v>0</v>
      </c>
      <c r="BA3499" s="2">
        <v>0</v>
      </c>
    </row>
    <row r="3500" spans="1:53" x14ac:dyDescent="0.35">
      <c r="A3500" s="4">
        <v>3499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1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  <c r="AW3500" s="2">
        <v>0</v>
      </c>
      <c r="AX3500" s="2">
        <v>0</v>
      </c>
      <c r="AY3500" s="2">
        <v>0</v>
      </c>
      <c r="AZ3500" s="2">
        <v>0</v>
      </c>
      <c r="BA3500" s="2">
        <v>0</v>
      </c>
    </row>
    <row r="3501" spans="1:53" x14ac:dyDescent="0.35">
      <c r="A3501" s="4">
        <v>3500</v>
      </c>
      <c r="B3501" s="2">
        <v>0</v>
      </c>
      <c r="C3501" s="2">
        <v>0</v>
      </c>
      <c r="D3501" s="2">
        <v>0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1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  <c r="AW3501" s="2">
        <v>0</v>
      </c>
      <c r="AX3501" s="2">
        <v>0</v>
      </c>
      <c r="AY3501" s="2">
        <v>0</v>
      </c>
      <c r="AZ3501" s="2">
        <v>0</v>
      </c>
      <c r="BA3501" s="2">
        <v>0</v>
      </c>
    </row>
    <row r="3502" spans="1:53" x14ac:dyDescent="0.35">
      <c r="A3502" s="4">
        <v>3501</v>
      </c>
      <c r="B3502" s="2">
        <v>0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1</v>
      </c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  <c r="AW3502" s="2">
        <v>0</v>
      </c>
      <c r="AX3502" s="2">
        <v>0</v>
      </c>
      <c r="AY3502" s="2">
        <v>0</v>
      </c>
      <c r="AZ3502" s="2">
        <v>0</v>
      </c>
      <c r="BA3502" s="2">
        <v>0</v>
      </c>
    </row>
    <row r="3503" spans="1:53" x14ac:dyDescent="0.35">
      <c r="A3503" s="4">
        <v>3502</v>
      </c>
      <c r="B3503" s="2">
        <v>0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1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1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  <c r="AX3503" s="2">
        <v>0</v>
      </c>
      <c r="AY3503" s="2">
        <v>0</v>
      </c>
      <c r="AZ3503" s="2">
        <v>0</v>
      </c>
      <c r="BA3503" s="2">
        <v>0</v>
      </c>
    </row>
    <row r="3504" spans="1:53" x14ac:dyDescent="0.35">
      <c r="A3504" s="4">
        <v>3503</v>
      </c>
      <c r="B3504" s="2">
        <v>1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</row>
    <row r="3505" spans="1:53" x14ac:dyDescent="0.35">
      <c r="A3505" s="4">
        <v>3504</v>
      </c>
      <c r="B3505" s="2">
        <v>1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1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1</v>
      </c>
      <c r="AH3505" s="2">
        <v>1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0</v>
      </c>
      <c r="AX3505" s="2">
        <v>0</v>
      </c>
      <c r="AY3505" s="2">
        <v>0</v>
      </c>
      <c r="AZ3505" s="2">
        <v>0</v>
      </c>
      <c r="BA3505" s="2">
        <v>0</v>
      </c>
    </row>
    <row r="3506" spans="1:53" x14ac:dyDescent="0.35">
      <c r="A3506" s="4">
        <v>3505</v>
      </c>
      <c r="B3506" s="2">
        <v>1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1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  <c r="AX3506" s="2">
        <v>0</v>
      </c>
      <c r="AY3506" s="2">
        <v>0</v>
      </c>
      <c r="AZ3506" s="2">
        <v>0</v>
      </c>
      <c r="BA3506" s="2">
        <v>0</v>
      </c>
    </row>
    <row r="3507" spans="1:53" x14ac:dyDescent="0.35">
      <c r="A3507" s="4">
        <v>3506</v>
      </c>
      <c r="B3507" s="2">
        <v>0</v>
      </c>
      <c r="C3507" s="2">
        <v>0</v>
      </c>
      <c r="D3507" s="2">
        <v>0</v>
      </c>
      <c r="E3507" s="2">
        <v>0</v>
      </c>
      <c r="F3507" s="2">
        <v>0</v>
      </c>
      <c r="G3507" s="2">
        <v>1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0</v>
      </c>
      <c r="BA3507" s="2">
        <v>0</v>
      </c>
    </row>
    <row r="3508" spans="1:53" x14ac:dyDescent="0.35">
      <c r="A3508" s="4">
        <v>3507</v>
      </c>
      <c r="B3508" s="2">
        <v>1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1</v>
      </c>
      <c r="U3508" s="2">
        <v>0</v>
      </c>
      <c r="V3508" s="2">
        <v>0</v>
      </c>
      <c r="W3508" s="2">
        <v>0</v>
      </c>
      <c r="X3508" s="2">
        <v>1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  <c r="AW3508" s="2">
        <v>0</v>
      </c>
      <c r="AX3508" s="2">
        <v>0</v>
      </c>
      <c r="AY3508" s="2">
        <v>0</v>
      </c>
      <c r="AZ3508" s="2">
        <v>0</v>
      </c>
      <c r="BA3508" s="2">
        <v>0</v>
      </c>
    </row>
    <row r="3509" spans="1:53" x14ac:dyDescent="0.35">
      <c r="A3509" s="4">
        <v>3508</v>
      </c>
      <c r="B3509" s="2">
        <v>1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2">
        <v>0</v>
      </c>
      <c r="AY3509" s="2">
        <v>0</v>
      </c>
      <c r="AZ3509" s="2">
        <v>0</v>
      </c>
      <c r="BA3509" s="2">
        <v>0</v>
      </c>
    </row>
    <row r="3510" spans="1:53" x14ac:dyDescent="0.35">
      <c r="A3510" s="4">
        <v>3509</v>
      </c>
      <c r="B3510" s="2">
        <v>1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  <c r="AX3510" s="2">
        <v>0</v>
      </c>
      <c r="AY3510" s="2">
        <v>0</v>
      </c>
      <c r="AZ3510" s="2">
        <v>0</v>
      </c>
      <c r="BA3510" s="2">
        <v>0</v>
      </c>
    </row>
    <row r="3511" spans="1:53" x14ac:dyDescent="0.35">
      <c r="A3511" s="4">
        <v>3510</v>
      </c>
      <c r="B3511" s="2">
        <v>1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</row>
    <row r="3512" spans="1:53" x14ac:dyDescent="0.35">
      <c r="A3512" s="4">
        <v>3511</v>
      </c>
      <c r="B3512" s="2">
        <v>1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</row>
    <row r="3513" spans="1:53" x14ac:dyDescent="0.35">
      <c r="A3513" s="4">
        <v>3512</v>
      </c>
      <c r="B3513" s="2">
        <v>1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1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1</v>
      </c>
      <c r="AN3513" s="2">
        <v>0</v>
      </c>
      <c r="AO3513" s="2">
        <v>1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</row>
    <row r="3514" spans="1:53" x14ac:dyDescent="0.35">
      <c r="A3514" s="4">
        <v>3513</v>
      </c>
      <c r="B3514" s="2">
        <v>1</v>
      </c>
      <c r="C3514" s="2">
        <v>0</v>
      </c>
      <c r="D3514" s="2">
        <v>0</v>
      </c>
      <c r="E3514" s="2">
        <v>0</v>
      </c>
      <c r="F3514" s="2">
        <v>1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2">
        <v>0</v>
      </c>
    </row>
    <row r="3515" spans="1:53" x14ac:dyDescent="0.35">
      <c r="A3515" s="4">
        <v>3514</v>
      </c>
      <c r="B3515" s="2">
        <v>1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</row>
    <row r="3516" spans="1:53" x14ac:dyDescent="0.35">
      <c r="A3516" s="4">
        <v>3515</v>
      </c>
      <c r="B3516" s="2">
        <v>1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  <c r="AX3516" s="2">
        <v>0</v>
      </c>
      <c r="AY3516" s="2">
        <v>0</v>
      </c>
      <c r="AZ3516" s="2">
        <v>0</v>
      </c>
      <c r="BA3516" s="2">
        <v>0</v>
      </c>
    </row>
    <row r="3517" spans="1:53" x14ac:dyDescent="0.35">
      <c r="A3517" s="4">
        <v>3516</v>
      </c>
      <c r="B3517" s="2">
        <v>1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  <c r="AX3517" s="2">
        <v>0</v>
      </c>
      <c r="AY3517" s="2">
        <v>0</v>
      </c>
      <c r="AZ3517" s="2">
        <v>0</v>
      </c>
      <c r="BA3517" s="2">
        <v>0</v>
      </c>
    </row>
    <row r="3518" spans="1:53" x14ac:dyDescent="0.35">
      <c r="A3518" s="4">
        <v>3517</v>
      </c>
      <c r="B3518" s="2">
        <v>1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  <c r="AX3518" s="2">
        <v>0</v>
      </c>
      <c r="AY3518" s="2">
        <v>0</v>
      </c>
      <c r="AZ3518" s="2">
        <v>0</v>
      </c>
      <c r="BA3518" s="2">
        <v>0</v>
      </c>
    </row>
    <row r="3519" spans="1:53" x14ac:dyDescent="0.35">
      <c r="A3519" s="4">
        <v>3518</v>
      </c>
      <c r="B3519" s="2">
        <v>1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  <c r="AX3519" s="2">
        <v>0</v>
      </c>
      <c r="AY3519" s="2">
        <v>0</v>
      </c>
      <c r="AZ3519" s="2">
        <v>0</v>
      </c>
      <c r="BA3519" s="2">
        <v>0</v>
      </c>
    </row>
    <row r="3520" spans="1:53" x14ac:dyDescent="0.35">
      <c r="A3520" s="4">
        <v>3519</v>
      </c>
      <c r="B3520" s="2">
        <v>0</v>
      </c>
      <c r="C3520" s="2">
        <v>0</v>
      </c>
      <c r="D3520" s="2">
        <v>0</v>
      </c>
      <c r="E3520" s="2">
        <v>0</v>
      </c>
      <c r="F3520" s="2">
        <v>0</v>
      </c>
      <c r="G3520" s="2">
        <v>1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  <c r="AX3520" s="2">
        <v>0</v>
      </c>
      <c r="AY3520" s="2">
        <v>0</v>
      </c>
      <c r="AZ3520" s="2">
        <v>0</v>
      </c>
      <c r="BA3520" s="2">
        <v>0</v>
      </c>
    </row>
    <row r="3521" spans="1:53" x14ac:dyDescent="0.35">
      <c r="A3521" s="4">
        <v>3520</v>
      </c>
      <c r="B3521" s="2">
        <v>1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  <c r="AX3521" s="2">
        <v>0</v>
      </c>
      <c r="AY3521" s="2">
        <v>0</v>
      </c>
      <c r="AZ3521" s="2">
        <v>0</v>
      </c>
      <c r="BA3521" s="2">
        <v>0</v>
      </c>
    </row>
    <row r="3522" spans="1:53" x14ac:dyDescent="0.35">
      <c r="A3522" s="4">
        <v>3521</v>
      </c>
      <c r="B3522" s="2">
        <v>1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</row>
    <row r="3523" spans="1:53" x14ac:dyDescent="0.35">
      <c r="A3523" s="4">
        <v>3522</v>
      </c>
      <c r="B3523" s="2">
        <v>0</v>
      </c>
      <c r="C3523" s="2">
        <v>0</v>
      </c>
      <c r="D3523" s="2">
        <v>1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</row>
    <row r="3524" spans="1:53" x14ac:dyDescent="0.35">
      <c r="A3524" s="4">
        <v>3523</v>
      </c>
      <c r="B3524" s="2">
        <v>0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>
        <v>0</v>
      </c>
      <c r="AX3524" s="2">
        <v>0</v>
      </c>
      <c r="AY3524" s="2">
        <v>0</v>
      </c>
      <c r="AZ3524" s="2">
        <v>0</v>
      </c>
      <c r="BA3524" s="2">
        <v>0</v>
      </c>
    </row>
    <row r="3525" spans="1:53" x14ac:dyDescent="0.35">
      <c r="A3525" s="4">
        <v>3524</v>
      </c>
      <c r="B3525" s="2">
        <v>1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  <c r="AW3525" s="2">
        <v>0</v>
      </c>
      <c r="AX3525" s="2">
        <v>0</v>
      </c>
      <c r="AY3525" s="2">
        <v>0</v>
      </c>
      <c r="AZ3525" s="2">
        <v>0</v>
      </c>
      <c r="BA3525" s="2">
        <v>0</v>
      </c>
    </row>
    <row r="3526" spans="1:53" x14ac:dyDescent="0.35">
      <c r="A3526" s="4">
        <v>3525</v>
      </c>
      <c r="B3526" s="2">
        <v>1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0</v>
      </c>
      <c r="AY3526" s="2">
        <v>0</v>
      </c>
      <c r="AZ3526" s="2">
        <v>0</v>
      </c>
      <c r="BA3526" s="2">
        <v>0</v>
      </c>
    </row>
    <row r="3527" spans="1:53" x14ac:dyDescent="0.35">
      <c r="A3527" s="4">
        <v>3526</v>
      </c>
      <c r="B3527" s="2">
        <v>1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>
        <v>0</v>
      </c>
      <c r="AX3527" s="2">
        <v>0</v>
      </c>
      <c r="AY3527" s="2">
        <v>0</v>
      </c>
      <c r="AZ3527" s="2">
        <v>0</v>
      </c>
      <c r="BA3527" s="2">
        <v>0</v>
      </c>
    </row>
    <row r="3528" spans="1:53" x14ac:dyDescent="0.35">
      <c r="A3528" s="4">
        <v>3527</v>
      </c>
      <c r="B3528" s="2">
        <v>1</v>
      </c>
      <c r="C3528" s="2">
        <v>1</v>
      </c>
      <c r="D3528" s="2">
        <v>0</v>
      </c>
      <c r="E3528" s="2">
        <v>0</v>
      </c>
      <c r="F3528" s="2">
        <v>1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1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</row>
    <row r="3529" spans="1:53" x14ac:dyDescent="0.35">
      <c r="A3529" s="4">
        <v>3528</v>
      </c>
      <c r="B3529" s="2">
        <v>1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</row>
    <row r="3530" spans="1:53" x14ac:dyDescent="0.35">
      <c r="A3530" s="4">
        <v>3529</v>
      </c>
      <c r="B3530" s="2">
        <v>1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  <c r="AW3530" s="2">
        <v>0</v>
      </c>
      <c r="AX3530" s="2">
        <v>0</v>
      </c>
      <c r="AY3530" s="2">
        <v>0</v>
      </c>
      <c r="AZ3530" s="2">
        <v>0</v>
      </c>
      <c r="BA3530" s="2">
        <v>0</v>
      </c>
    </row>
    <row r="3531" spans="1:53" x14ac:dyDescent="0.35">
      <c r="A3531" s="4">
        <v>3530</v>
      </c>
      <c r="B3531" s="2">
        <v>0</v>
      </c>
      <c r="C3531" s="2">
        <v>0</v>
      </c>
      <c r="D3531" s="2">
        <v>0</v>
      </c>
      <c r="E3531" s="2">
        <v>0</v>
      </c>
      <c r="F3531" s="2">
        <v>0</v>
      </c>
      <c r="G3531" s="2">
        <v>1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  <c r="AY3531" s="2">
        <v>0</v>
      </c>
      <c r="AZ3531" s="2">
        <v>0</v>
      </c>
      <c r="BA3531" s="2">
        <v>0</v>
      </c>
    </row>
    <row r="3532" spans="1:53" x14ac:dyDescent="0.35">
      <c r="A3532" s="4">
        <v>3531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1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2">
        <v>0</v>
      </c>
    </row>
    <row r="3533" spans="1:53" x14ac:dyDescent="0.35">
      <c r="A3533" s="4">
        <v>3532</v>
      </c>
      <c r="B3533" s="2">
        <v>1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1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  <c r="AX3533" s="2">
        <v>0</v>
      </c>
      <c r="AY3533" s="2">
        <v>0</v>
      </c>
      <c r="AZ3533" s="2">
        <v>0</v>
      </c>
      <c r="BA3533" s="2">
        <v>0</v>
      </c>
    </row>
    <row r="3534" spans="1:53" x14ac:dyDescent="0.35">
      <c r="A3534" s="4">
        <v>3533</v>
      </c>
      <c r="B3534" s="2">
        <v>1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>
        <v>0</v>
      </c>
      <c r="AX3534" s="2">
        <v>0</v>
      </c>
      <c r="AY3534" s="2">
        <v>0</v>
      </c>
      <c r="AZ3534" s="2">
        <v>0</v>
      </c>
      <c r="BA3534" s="2">
        <v>0</v>
      </c>
    </row>
    <row r="3535" spans="1:53" x14ac:dyDescent="0.35">
      <c r="A3535" s="4">
        <v>3534</v>
      </c>
      <c r="B3535" s="2">
        <v>1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</row>
    <row r="3536" spans="1:53" x14ac:dyDescent="0.35">
      <c r="A3536" s="4">
        <v>3535</v>
      </c>
      <c r="B3536" s="2">
        <v>1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</row>
    <row r="3537" spans="1:53" x14ac:dyDescent="0.35">
      <c r="A3537" s="4">
        <v>3536</v>
      </c>
      <c r="B3537" s="2">
        <v>1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  <c r="AX3537" s="2">
        <v>0</v>
      </c>
      <c r="AY3537" s="2">
        <v>0</v>
      </c>
      <c r="AZ3537" s="2">
        <v>0</v>
      </c>
      <c r="BA3537" s="2">
        <v>0</v>
      </c>
    </row>
    <row r="3538" spans="1:53" x14ac:dyDescent="0.35">
      <c r="A3538" s="4">
        <v>3537</v>
      </c>
      <c r="B3538" s="2">
        <v>1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2">
        <v>0</v>
      </c>
    </row>
    <row r="3539" spans="1:53" x14ac:dyDescent="0.35">
      <c r="A3539" s="4">
        <v>3538</v>
      </c>
      <c r="B3539" s="2">
        <v>1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  <c r="AX3539" s="2">
        <v>0</v>
      </c>
      <c r="AY3539" s="2">
        <v>0</v>
      </c>
      <c r="AZ3539" s="2">
        <v>0</v>
      </c>
      <c r="BA3539" s="2">
        <v>0</v>
      </c>
    </row>
    <row r="3540" spans="1:53" x14ac:dyDescent="0.35">
      <c r="A3540" s="4">
        <v>3539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  <c r="AX3540" s="2">
        <v>0</v>
      </c>
      <c r="AY3540" s="2">
        <v>0</v>
      </c>
      <c r="AZ3540" s="2">
        <v>0</v>
      </c>
      <c r="BA3540" s="2">
        <v>0</v>
      </c>
    </row>
    <row r="3541" spans="1:53" x14ac:dyDescent="0.35">
      <c r="A3541" s="4">
        <v>3540</v>
      </c>
      <c r="B3541" s="2">
        <v>1</v>
      </c>
      <c r="C3541" s="2">
        <v>0</v>
      </c>
      <c r="D3541" s="2">
        <v>0</v>
      </c>
      <c r="E3541" s="2">
        <v>0</v>
      </c>
      <c r="F3541" s="2">
        <v>0</v>
      </c>
      <c r="G3541" s="2">
        <v>1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  <c r="AX3541" s="2">
        <v>0</v>
      </c>
      <c r="AY3541" s="2">
        <v>0</v>
      </c>
      <c r="AZ3541" s="2">
        <v>0</v>
      </c>
      <c r="BA3541" s="2">
        <v>0</v>
      </c>
    </row>
    <row r="3542" spans="1:53" x14ac:dyDescent="0.35">
      <c r="A3542" s="4">
        <v>3541</v>
      </c>
      <c r="B3542" s="2">
        <v>1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</row>
    <row r="3543" spans="1:53" x14ac:dyDescent="0.35">
      <c r="A3543" s="4">
        <v>3542</v>
      </c>
      <c r="B3543" s="2">
        <v>1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  <c r="AX3543" s="2">
        <v>0</v>
      </c>
      <c r="AY3543" s="2">
        <v>0</v>
      </c>
      <c r="AZ3543" s="2">
        <v>0</v>
      </c>
      <c r="BA3543" s="2">
        <v>0</v>
      </c>
    </row>
    <row r="3544" spans="1:53" x14ac:dyDescent="0.35">
      <c r="A3544" s="4">
        <v>3543</v>
      </c>
      <c r="B3544" s="2">
        <v>1</v>
      </c>
      <c r="C3544" s="2">
        <v>0</v>
      </c>
      <c r="D3544" s="2">
        <v>0</v>
      </c>
      <c r="E3544" s="2">
        <v>0</v>
      </c>
      <c r="F3544" s="2">
        <v>1</v>
      </c>
      <c r="G3544" s="2">
        <v>0</v>
      </c>
      <c r="H3544" s="2">
        <v>0</v>
      </c>
      <c r="I3544" s="2">
        <v>1</v>
      </c>
      <c r="J3544" s="2">
        <v>0</v>
      </c>
      <c r="K3544" s="2">
        <v>0</v>
      </c>
      <c r="L3544" s="2">
        <v>0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  <c r="AW3544" s="2">
        <v>0</v>
      </c>
      <c r="AX3544" s="2">
        <v>0</v>
      </c>
      <c r="AY3544" s="2">
        <v>0</v>
      </c>
      <c r="AZ3544" s="2">
        <v>0</v>
      </c>
      <c r="BA3544" s="2">
        <v>0</v>
      </c>
    </row>
    <row r="3545" spans="1:53" x14ac:dyDescent="0.35">
      <c r="A3545" s="4">
        <v>3544</v>
      </c>
      <c r="B3545" s="2">
        <v>1</v>
      </c>
      <c r="C3545" s="2">
        <v>0</v>
      </c>
      <c r="D3545" s="2">
        <v>0</v>
      </c>
      <c r="E3545" s="2">
        <v>1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  <c r="AX3545" s="2">
        <v>0</v>
      </c>
      <c r="AY3545" s="2">
        <v>0</v>
      </c>
      <c r="AZ3545" s="2">
        <v>0</v>
      </c>
      <c r="BA3545" s="2">
        <v>0</v>
      </c>
    </row>
    <row r="3546" spans="1:53" x14ac:dyDescent="0.35">
      <c r="A3546" s="4">
        <v>3545</v>
      </c>
      <c r="B3546" s="2">
        <v>0</v>
      </c>
      <c r="C3546" s="2">
        <v>0</v>
      </c>
      <c r="D3546" s="2">
        <v>0</v>
      </c>
      <c r="E3546" s="2">
        <v>1</v>
      </c>
      <c r="F3546" s="2">
        <v>1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1</v>
      </c>
    </row>
    <row r="3547" spans="1:53" x14ac:dyDescent="0.35">
      <c r="A3547" s="4">
        <v>3546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1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0</v>
      </c>
      <c r="AY3547" s="2">
        <v>0</v>
      </c>
      <c r="AZ3547" s="2">
        <v>0</v>
      </c>
      <c r="BA3547" s="2">
        <v>0</v>
      </c>
    </row>
    <row r="3548" spans="1:53" x14ac:dyDescent="0.35">
      <c r="A3548" s="4">
        <v>3547</v>
      </c>
      <c r="B3548" s="2">
        <v>0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1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</row>
    <row r="3549" spans="1:53" x14ac:dyDescent="0.35">
      <c r="A3549" s="4">
        <v>3548</v>
      </c>
      <c r="B3549" s="2">
        <v>1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</row>
    <row r="3550" spans="1:53" x14ac:dyDescent="0.35">
      <c r="A3550" s="4">
        <v>3549</v>
      </c>
      <c r="B3550" s="2">
        <v>1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</row>
    <row r="3551" spans="1:53" x14ac:dyDescent="0.35">
      <c r="A3551" s="4">
        <v>3550</v>
      </c>
      <c r="B3551" s="2">
        <v>0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  <c r="AW3551" s="2">
        <v>0</v>
      </c>
      <c r="AX3551" s="2">
        <v>0</v>
      </c>
      <c r="AY3551" s="2">
        <v>0</v>
      </c>
      <c r="AZ3551" s="2">
        <v>0</v>
      </c>
      <c r="BA3551" s="2">
        <v>0</v>
      </c>
    </row>
    <row r="3552" spans="1:53" x14ac:dyDescent="0.35">
      <c r="A3552" s="4">
        <v>3551</v>
      </c>
      <c r="B3552" s="2">
        <v>0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  <c r="H3552" s="2">
        <v>1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0</v>
      </c>
      <c r="AX3552" s="2">
        <v>0</v>
      </c>
      <c r="AY3552" s="2">
        <v>0</v>
      </c>
      <c r="AZ3552" s="2">
        <v>0</v>
      </c>
      <c r="BA3552" s="2">
        <v>0</v>
      </c>
    </row>
    <row r="3553" spans="1:53" x14ac:dyDescent="0.35">
      <c r="A3553" s="4">
        <v>3552</v>
      </c>
      <c r="B3553" s="2">
        <v>1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</row>
    <row r="3554" spans="1:53" x14ac:dyDescent="0.35">
      <c r="A3554" s="4">
        <v>3553</v>
      </c>
      <c r="B3554" s="2">
        <v>1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</row>
    <row r="3555" spans="1:53" x14ac:dyDescent="0.35">
      <c r="A3555" s="4">
        <v>3554</v>
      </c>
      <c r="B3555" s="2">
        <v>1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</row>
    <row r="3556" spans="1:53" x14ac:dyDescent="0.35">
      <c r="A3556" s="4">
        <v>3555</v>
      </c>
      <c r="B3556" s="2">
        <v>1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</row>
    <row r="3557" spans="1:53" x14ac:dyDescent="0.35">
      <c r="A3557" s="4">
        <v>3556</v>
      </c>
      <c r="B3557" s="2">
        <v>1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</row>
    <row r="3558" spans="1:53" x14ac:dyDescent="0.35">
      <c r="A3558" s="4">
        <v>3557</v>
      </c>
      <c r="B3558" s="2">
        <v>1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</row>
    <row r="3559" spans="1:53" x14ac:dyDescent="0.35">
      <c r="A3559" s="4">
        <v>3558</v>
      </c>
      <c r="B3559" s="2">
        <v>0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1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</row>
    <row r="3560" spans="1:53" x14ac:dyDescent="0.35">
      <c r="A3560" s="4">
        <v>3559</v>
      </c>
      <c r="B3560" s="2">
        <v>1</v>
      </c>
      <c r="C3560" s="2">
        <v>0</v>
      </c>
      <c r="D3560" s="2">
        <v>0</v>
      </c>
      <c r="E3560" s="2">
        <v>0</v>
      </c>
      <c r="F3560" s="2">
        <v>0</v>
      </c>
      <c r="G3560" s="2">
        <v>1</v>
      </c>
      <c r="H3560" s="2">
        <v>0</v>
      </c>
      <c r="I3560" s="2">
        <v>0</v>
      </c>
      <c r="J3560" s="2">
        <v>1</v>
      </c>
      <c r="K3560" s="2">
        <v>0</v>
      </c>
      <c r="L3560" s="2">
        <v>1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1</v>
      </c>
      <c r="AA3560" s="2">
        <v>0</v>
      </c>
      <c r="AB3560" s="2">
        <v>0</v>
      </c>
      <c r="AC3560" s="2">
        <v>0</v>
      </c>
      <c r="AD3560" s="2">
        <v>0</v>
      </c>
      <c r="AE3560" s="2">
        <v>1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1</v>
      </c>
      <c r="AO3560" s="2">
        <v>1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</row>
    <row r="3561" spans="1:53" x14ac:dyDescent="0.35">
      <c r="A3561" s="4">
        <v>3560</v>
      </c>
      <c r="B3561" s="2">
        <v>0</v>
      </c>
      <c r="C3561" s="2">
        <v>0</v>
      </c>
      <c r="D3561" s="2">
        <v>0</v>
      </c>
      <c r="E3561" s="2">
        <v>0</v>
      </c>
      <c r="F3561" s="2">
        <v>1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1</v>
      </c>
      <c r="O3561" s="2">
        <v>0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</row>
    <row r="3562" spans="1:53" x14ac:dyDescent="0.35">
      <c r="A3562" s="4">
        <v>3561</v>
      </c>
      <c r="B3562" s="2">
        <v>0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  <c r="BA3562" s="2">
        <v>0</v>
      </c>
    </row>
    <row r="3563" spans="1:53" x14ac:dyDescent="0.35">
      <c r="A3563" s="4">
        <v>3562</v>
      </c>
      <c r="B3563" s="2">
        <v>1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0</v>
      </c>
      <c r="AY3563" s="2">
        <v>0</v>
      </c>
      <c r="AZ3563" s="2">
        <v>0</v>
      </c>
      <c r="BA3563" s="2">
        <v>0</v>
      </c>
    </row>
    <row r="3564" spans="1:53" x14ac:dyDescent="0.35">
      <c r="A3564" s="4">
        <v>3563</v>
      </c>
      <c r="B3564" s="2">
        <v>0</v>
      </c>
      <c r="C3564" s="2">
        <v>1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2">
        <v>0</v>
      </c>
      <c r="AY3564" s="2">
        <v>0</v>
      </c>
      <c r="AZ3564" s="2">
        <v>0</v>
      </c>
      <c r="BA3564" s="2">
        <v>0</v>
      </c>
    </row>
    <row r="3565" spans="1:53" x14ac:dyDescent="0.35">
      <c r="A3565" s="4">
        <v>3564</v>
      </c>
      <c r="B3565" s="2">
        <v>0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1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</row>
    <row r="3566" spans="1:53" x14ac:dyDescent="0.35">
      <c r="A3566" s="4">
        <v>3565</v>
      </c>
      <c r="B3566" s="2">
        <v>1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0</v>
      </c>
      <c r="AY3566" s="2">
        <v>0</v>
      </c>
      <c r="AZ3566" s="2">
        <v>0</v>
      </c>
      <c r="BA3566" s="2">
        <v>0</v>
      </c>
    </row>
    <row r="3567" spans="1:53" x14ac:dyDescent="0.35">
      <c r="A3567" s="4">
        <v>3566</v>
      </c>
      <c r="B3567" s="2">
        <v>1</v>
      </c>
      <c r="C3567" s="2">
        <v>0</v>
      </c>
      <c r="D3567" s="2">
        <v>0</v>
      </c>
      <c r="E3567" s="2">
        <v>0</v>
      </c>
      <c r="F3567" s="2">
        <v>1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</row>
    <row r="3568" spans="1:53" x14ac:dyDescent="0.35">
      <c r="A3568" s="4">
        <v>3567</v>
      </c>
      <c r="B3568" s="2">
        <v>0</v>
      </c>
      <c r="C3568" s="2">
        <v>0</v>
      </c>
      <c r="D3568" s="2">
        <v>1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1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</row>
    <row r="3569" spans="1:53" x14ac:dyDescent="0.35">
      <c r="A3569" s="4">
        <v>3568</v>
      </c>
      <c r="B3569" s="2">
        <v>0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1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1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</row>
    <row r="3570" spans="1:53" x14ac:dyDescent="0.35">
      <c r="A3570" s="4">
        <v>3569</v>
      </c>
      <c r="B3570" s="2">
        <v>1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0</v>
      </c>
      <c r="BA3570" s="2">
        <v>0</v>
      </c>
    </row>
    <row r="3571" spans="1:53" x14ac:dyDescent="0.35">
      <c r="A3571" s="4">
        <v>3570</v>
      </c>
      <c r="B3571" s="2">
        <v>1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1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</row>
    <row r="3572" spans="1:53" x14ac:dyDescent="0.35">
      <c r="A3572" s="4">
        <v>3571</v>
      </c>
      <c r="B3572" s="2">
        <v>1</v>
      </c>
      <c r="C3572" s="2">
        <v>0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</row>
    <row r="3573" spans="1:53" x14ac:dyDescent="0.35">
      <c r="A3573" s="4">
        <v>3572</v>
      </c>
      <c r="B3573" s="2">
        <v>0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1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</row>
    <row r="3574" spans="1:53" x14ac:dyDescent="0.35">
      <c r="A3574" s="4">
        <v>3573</v>
      </c>
      <c r="B3574" s="2">
        <v>1</v>
      </c>
      <c r="C3574" s="2">
        <v>0</v>
      </c>
      <c r="D3574" s="2">
        <v>0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</row>
    <row r="3575" spans="1:53" x14ac:dyDescent="0.35">
      <c r="A3575" s="4">
        <v>3574</v>
      </c>
      <c r="B3575" s="2">
        <v>1</v>
      </c>
      <c r="C3575" s="2">
        <v>0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</row>
    <row r="3576" spans="1:53" x14ac:dyDescent="0.35">
      <c r="A3576" s="4">
        <v>3575</v>
      </c>
      <c r="B3576" s="2">
        <v>1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1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1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</row>
    <row r="3577" spans="1:53" x14ac:dyDescent="0.35">
      <c r="A3577" s="4">
        <v>3576</v>
      </c>
      <c r="B3577" s="2">
        <v>0</v>
      </c>
      <c r="C3577" s="2">
        <v>0</v>
      </c>
      <c r="D3577" s="2">
        <v>0</v>
      </c>
      <c r="E3577" s="2">
        <v>0</v>
      </c>
      <c r="F3577" s="2">
        <v>1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</row>
    <row r="3578" spans="1:53" x14ac:dyDescent="0.35">
      <c r="A3578" s="4">
        <v>3577</v>
      </c>
      <c r="B3578" s="2">
        <v>1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</row>
    <row r="3579" spans="1:53" x14ac:dyDescent="0.35">
      <c r="A3579" s="4">
        <v>3578</v>
      </c>
      <c r="B3579" s="2">
        <v>1</v>
      </c>
      <c r="C3579" s="2">
        <v>0</v>
      </c>
      <c r="D3579" s="2">
        <v>0</v>
      </c>
      <c r="E3579" s="2">
        <v>1</v>
      </c>
      <c r="F3579" s="2">
        <v>1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</row>
    <row r="3580" spans="1:53" x14ac:dyDescent="0.35">
      <c r="A3580" s="4">
        <v>3579</v>
      </c>
      <c r="B3580" s="2">
        <v>1</v>
      </c>
      <c r="C3580" s="2">
        <v>0</v>
      </c>
      <c r="D3580" s="2">
        <v>0</v>
      </c>
      <c r="E3580" s="2">
        <v>0</v>
      </c>
      <c r="F3580" s="2">
        <v>1</v>
      </c>
      <c r="G3580" s="2">
        <v>0</v>
      </c>
      <c r="H3580" s="2">
        <v>1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1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</row>
    <row r="3581" spans="1:53" x14ac:dyDescent="0.35">
      <c r="A3581" s="4">
        <v>3580</v>
      </c>
      <c r="B3581" s="2">
        <v>1</v>
      </c>
      <c r="C3581" s="2">
        <v>0</v>
      </c>
      <c r="D3581" s="2">
        <v>1</v>
      </c>
      <c r="E3581" s="2">
        <v>0</v>
      </c>
      <c r="F3581" s="2">
        <v>1</v>
      </c>
      <c r="G3581" s="2">
        <v>0</v>
      </c>
      <c r="H3581" s="2">
        <v>1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1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</row>
    <row r="3582" spans="1:53" x14ac:dyDescent="0.35">
      <c r="A3582" s="4">
        <v>3581</v>
      </c>
      <c r="B3582" s="2">
        <v>1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1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</row>
    <row r="3583" spans="1:53" x14ac:dyDescent="0.35">
      <c r="A3583" s="4">
        <v>3582</v>
      </c>
      <c r="B3583" s="2">
        <v>1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</row>
    <row r="3584" spans="1:53" x14ac:dyDescent="0.35">
      <c r="A3584" s="4">
        <v>3583</v>
      </c>
      <c r="B3584" s="2">
        <v>1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1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1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</row>
    <row r="3585" spans="1:53" x14ac:dyDescent="0.35">
      <c r="A3585" s="4">
        <v>3584</v>
      </c>
      <c r="B3585" s="2">
        <v>1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1</v>
      </c>
      <c r="K3585" s="2">
        <v>0</v>
      </c>
      <c r="L3585" s="2">
        <v>1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1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1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0</v>
      </c>
      <c r="BA3585" s="2">
        <v>0</v>
      </c>
    </row>
    <row r="3586" spans="1:53" x14ac:dyDescent="0.35">
      <c r="A3586" s="4">
        <v>3585</v>
      </c>
      <c r="B3586" s="2">
        <v>0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1</v>
      </c>
      <c r="K3586" s="2">
        <v>0</v>
      </c>
      <c r="L3586" s="2">
        <v>1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1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</row>
    <row r="3587" spans="1:53" x14ac:dyDescent="0.35">
      <c r="A3587" s="4">
        <v>3586</v>
      </c>
      <c r="B3587" s="2">
        <v>1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1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0</v>
      </c>
      <c r="R3587" s="2">
        <v>0</v>
      </c>
      <c r="S3587" s="2">
        <v>0</v>
      </c>
      <c r="T3587" s="2">
        <v>1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 s="2">
        <v>0</v>
      </c>
      <c r="BA3587" s="2">
        <v>0</v>
      </c>
    </row>
    <row r="3588" spans="1:53" x14ac:dyDescent="0.35">
      <c r="A3588" s="4">
        <v>3587</v>
      </c>
      <c r="B3588" s="2">
        <v>0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1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>
        <v>0</v>
      </c>
      <c r="AZ3588" s="2">
        <v>0</v>
      </c>
      <c r="BA3588" s="2">
        <v>0</v>
      </c>
    </row>
    <row r="3589" spans="1:53" x14ac:dyDescent="0.35">
      <c r="A3589" s="4">
        <v>3588</v>
      </c>
      <c r="B3589" s="2">
        <v>1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</row>
    <row r="3590" spans="1:53" x14ac:dyDescent="0.35">
      <c r="A3590" s="4">
        <v>3589</v>
      </c>
      <c r="B3590" s="2">
        <v>0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>
        <v>0</v>
      </c>
      <c r="AZ3590" s="2">
        <v>0</v>
      </c>
      <c r="BA3590" s="2">
        <v>0</v>
      </c>
    </row>
    <row r="3591" spans="1:53" x14ac:dyDescent="0.35">
      <c r="A3591" s="4">
        <v>3590</v>
      </c>
      <c r="B3591" s="2">
        <v>1</v>
      </c>
      <c r="C3591" s="2">
        <v>0</v>
      </c>
      <c r="D3591" s="2">
        <v>0</v>
      </c>
      <c r="E3591" s="2">
        <v>0</v>
      </c>
      <c r="F3591" s="2">
        <v>1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1</v>
      </c>
      <c r="P3591" s="2">
        <v>0</v>
      </c>
      <c r="Q3591" s="2">
        <v>0</v>
      </c>
      <c r="R3591" s="2">
        <v>0</v>
      </c>
      <c r="S3591" s="2">
        <v>0</v>
      </c>
      <c r="T3591" s="2">
        <v>1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  <c r="AW3591" s="2">
        <v>0</v>
      </c>
      <c r="AX3591" s="2">
        <v>0</v>
      </c>
      <c r="AY3591" s="2">
        <v>0</v>
      </c>
      <c r="AZ3591" s="2">
        <v>0</v>
      </c>
      <c r="BA3591" s="2">
        <v>0</v>
      </c>
    </row>
    <row r="3592" spans="1:53" x14ac:dyDescent="0.35">
      <c r="A3592" s="4">
        <v>3591</v>
      </c>
      <c r="B3592" s="2">
        <v>0</v>
      </c>
      <c r="C3592" s="2">
        <v>0</v>
      </c>
      <c r="D3592" s="2">
        <v>1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</row>
    <row r="3593" spans="1:53" x14ac:dyDescent="0.35">
      <c r="A3593" s="4">
        <v>3592</v>
      </c>
      <c r="B3593" s="2">
        <v>1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1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</row>
    <row r="3594" spans="1:53" x14ac:dyDescent="0.35">
      <c r="A3594" s="4">
        <v>3593</v>
      </c>
      <c r="B3594" s="2">
        <v>1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</row>
    <row r="3595" spans="1:53" x14ac:dyDescent="0.35">
      <c r="A3595" s="4">
        <v>3594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1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</row>
    <row r="3596" spans="1:53" x14ac:dyDescent="0.35">
      <c r="A3596" s="4">
        <v>3595</v>
      </c>
      <c r="B3596" s="2">
        <v>0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1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</row>
    <row r="3597" spans="1:53" x14ac:dyDescent="0.35">
      <c r="A3597" s="4">
        <v>3596</v>
      </c>
      <c r="B3597" s="2">
        <v>1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</row>
    <row r="3598" spans="1:53" x14ac:dyDescent="0.35">
      <c r="A3598" s="4">
        <v>3597</v>
      </c>
      <c r="B3598" s="2">
        <v>1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</row>
    <row r="3599" spans="1:53" x14ac:dyDescent="0.35">
      <c r="A3599" s="4">
        <v>3598</v>
      </c>
      <c r="B3599" s="2">
        <v>0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</row>
    <row r="3600" spans="1:53" x14ac:dyDescent="0.35">
      <c r="A3600" s="4">
        <v>3599</v>
      </c>
      <c r="B3600" s="2">
        <v>0</v>
      </c>
      <c r="C3600" s="2">
        <v>0</v>
      </c>
      <c r="D3600" s="2">
        <v>0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</row>
    <row r="3601" spans="1:53" x14ac:dyDescent="0.35">
      <c r="A3601" s="4">
        <v>3600</v>
      </c>
      <c r="B3601" s="2">
        <v>1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</row>
    <row r="3602" spans="1:53" x14ac:dyDescent="0.35">
      <c r="A3602" s="4">
        <v>3601</v>
      </c>
      <c r="B3602" s="2">
        <v>0</v>
      </c>
      <c r="C3602" s="2">
        <v>0</v>
      </c>
      <c r="D3602" s="2">
        <v>0</v>
      </c>
      <c r="E3602" s="2">
        <v>0</v>
      </c>
      <c r="F3602" s="2">
        <v>0</v>
      </c>
      <c r="G3602" s="2">
        <v>1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</row>
    <row r="3603" spans="1:53" x14ac:dyDescent="0.35">
      <c r="A3603" s="4">
        <v>3602</v>
      </c>
      <c r="B3603" s="2">
        <v>1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</row>
    <row r="3604" spans="1:53" x14ac:dyDescent="0.35">
      <c r="A3604" s="4">
        <v>3603</v>
      </c>
      <c r="B3604" s="2">
        <v>1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</row>
    <row r="3605" spans="1:53" x14ac:dyDescent="0.35">
      <c r="A3605" s="4">
        <v>3604</v>
      </c>
      <c r="B3605" s="2">
        <v>1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2">
        <v>0</v>
      </c>
      <c r="AY3605" s="2">
        <v>0</v>
      </c>
      <c r="AZ3605" s="2">
        <v>0</v>
      </c>
      <c r="BA3605" s="2">
        <v>0</v>
      </c>
    </row>
    <row r="3606" spans="1:53" x14ac:dyDescent="0.35">
      <c r="A3606" s="4">
        <v>3605</v>
      </c>
      <c r="B3606" s="2">
        <v>1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</row>
    <row r="3607" spans="1:53" x14ac:dyDescent="0.35">
      <c r="A3607" s="4">
        <v>3606</v>
      </c>
      <c r="B3607" s="2">
        <v>1</v>
      </c>
      <c r="C3607" s="2">
        <v>0</v>
      </c>
      <c r="D3607" s="2">
        <v>1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</row>
    <row r="3608" spans="1:53" x14ac:dyDescent="0.35">
      <c r="A3608" s="4">
        <v>3607</v>
      </c>
      <c r="B3608" s="2">
        <v>0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</row>
    <row r="3609" spans="1:53" x14ac:dyDescent="0.35">
      <c r="A3609" s="4">
        <v>3608</v>
      </c>
      <c r="B3609" s="2">
        <v>1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  <c r="AW3609" s="2">
        <v>0</v>
      </c>
      <c r="AX3609" s="2">
        <v>0</v>
      </c>
      <c r="AY3609" s="2">
        <v>0</v>
      </c>
      <c r="AZ3609" s="2">
        <v>0</v>
      </c>
      <c r="BA3609" s="2">
        <v>0</v>
      </c>
    </row>
    <row r="3610" spans="1:53" x14ac:dyDescent="0.35">
      <c r="A3610" s="4">
        <v>3609</v>
      </c>
      <c r="B3610" s="2">
        <v>1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  <c r="AX3610" s="2">
        <v>0</v>
      </c>
      <c r="AY3610" s="2">
        <v>0</v>
      </c>
      <c r="AZ3610" s="2">
        <v>0</v>
      </c>
      <c r="BA3610" s="2">
        <v>0</v>
      </c>
    </row>
    <row r="3611" spans="1:53" x14ac:dyDescent="0.35">
      <c r="A3611" s="4">
        <v>3610</v>
      </c>
      <c r="B3611" s="2">
        <v>1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0</v>
      </c>
      <c r="AY3611" s="2">
        <v>0</v>
      </c>
      <c r="AZ3611" s="2">
        <v>0</v>
      </c>
      <c r="BA3611" s="2">
        <v>0</v>
      </c>
    </row>
    <row r="3612" spans="1:53" x14ac:dyDescent="0.35">
      <c r="A3612" s="4">
        <v>3611</v>
      </c>
      <c r="B3612" s="2">
        <v>1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0</v>
      </c>
      <c r="BA3612" s="2">
        <v>0</v>
      </c>
    </row>
    <row r="3613" spans="1:53" x14ac:dyDescent="0.35">
      <c r="A3613" s="4">
        <v>3612</v>
      </c>
      <c r="B3613" s="2">
        <v>0</v>
      </c>
      <c r="C3613" s="2">
        <v>0</v>
      </c>
      <c r="D3613" s="2">
        <v>0</v>
      </c>
      <c r="E3613" s="2">
        <v>0</v>
      </c>
      <c r="F3613" s="2">
        <v>0</v>
      </c>
      <c r="G3613" s="2">
        <v>1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1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</row>
    <row r="3614" spans="1:53" x14ac:dyDescent="0.35">
      <c r="A3614" s="4">
        <v>3613</v>
      </c>
      <c r="B3614" s="2">
        <v>1</v>
      </c>
      <c r="C3614" s="2">
        <v>0</v>
      </c>
      <c r="D3614" s="2">
        <v>1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</row>
    <row r="3615" spans="1:53" x14ac:dyDescent="0.35">
      <c r="A3615" s="4">
        <v>3614</v>
      </c>
      <c r="B3615" s="2">
        <v>1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  <c r="AX3615" s="2">
        <v>0</v>
      </c>
      <c r="AY3615" s="2">
        <v>0</v>
      </c>
      <c r="AZ3615" s="2">
        <v>0</v>
      </c>
      <c r="BA3615" s="2">
        <v>0</v>
      </c>
    </row>
    <row r="3616" spans="1:53" x14ac:dyDescent="0.35">
      <c r="A3616" s="4">
        <v>3615</v>
      </c>
      <c r="B3616" s="2">
        <v>1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0</v>
      </c>
      <c r="AY3616" s="2">
        <v>0</v>
      </c>
      <c r="AZ3616" s="2">
        <v>0</v>
      </c>
      <c r="BA3616" s="2">
        <v>0</v>
      </c>
    </row>
    <row r="3617" spans="1:53" x14ac:dyDescent="0.35">
      <c r="A3617" s="4">
        <v>3616</v>
      </c>
      <c r="B3617" s="2">
        <v>1</v>
      </c>
      <c r="C3617" s="2">
        <v>0</v>
      </c>
      <c r="D3617" s="2">
        <v>1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</row>
    <row r="3618" spans="1:53" x14ac:dyDescent="0.35">
      <c r="A3618" s="4">
        <v>3617</v>
      </c>
      <c r="B3618" s="2">
        <v>1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1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</row>
    <row r="3619" spans="1:53" x14ac:dyDescent="0.35">
      <c r="A3619" s="4">
        <v>3618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1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</row>
    <row r="3620" spans="1:53" x14ac:dyDescent="0.35">
      <c r="A3620" s="4">
        <v>3619</v>
      </c>
      <c r="B3620" s="2">
        <v>0</v>
      </c>
      <c r="C3620" s="2">
        <v>0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1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</row>
    <row r="3621" spans="1:53" x14ac:dyDescent="0.35">
      <c r="A3621" s="4">
        <v>3620</v>
      </c>
      <c r="B3621" s="2">
        <v>0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1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</row>
    <row r="3622" spans="1:53" x14ac:dyDescent="0.35">
      <c r="A3622" s="4">
        <v>3621</v>
      </c>
      <c r="B3622" s="2">
        <v>1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</row>
    <row r="3623" spans="1:53" x14ac:dyDescent="0.35">
      <c r="A3623" s="4">
        <v>3622</v>
      </c>
      <c r="B3623" s="2">
        <v>1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>
        <v>0</v>
      </c>
      <c r="AZ3623" s="2">
        <v>0</v>
      </c>
      <c r="BA3623" s="2">
        <v>0</v>
      </c>
    </row>
    <row r="3624" spans="1:53" x14ac:dyDescent="0.35">
      <c r="A3624" s="4">
        <v>3623</v>
      </c>
      <c r="B3624" s="2">
        <v>0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1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0</v>
      </c>
      <c r="AY3624" s="2">
        <v>0</v>
      </c>
      <c r="AZ3624" s="2">
        <v>0</v>
      </c>
      <c r="BA3624" s="2">
        <v>0</v>
      </c>
    </row>
    <row r="3625" spans="1:53" x14ac:dyDescent="0.35">
      <c r="A3625" s="4">
        <v>3624</v>
      </c>
      <c r="B3625" s="2">
        <v>0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1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</row>
    <row r="3626" spans="1:53" x14ac:dyDescent="0.35">
      <c r="A3626" s="4">
        <v>3625</v>
      </c>
      <c r="B3626" s="2">
        <v>0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1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</row>
    <row r="3627" spans="1:53" x14ac:dyDescent="0.35">
      <c r="A3627" s="4">
        <v>3626</v>
      </c>
      <c r="B3627" s="2">
        <v>1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</row>
    <row r="3628" spans="1:53" x14ac:dyDescent="0.35">
      <c r="A3628" s="4">
        <v>3627</v>
      </c>
      <c r="B3628" s="2">
        <v>1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</row>
    <row r="3629" spans="1:53" x14ac:dyDescent="0.35">
      <c r="A3629" s="4">
        <v>3628</v>
      </c>
      <c r="B3629" s="2">
        <v>1</v>
      </c>
      <c r="C3629" s="2">
        <v>0</v>
      </c>
      <c r="D3629" s="2">
        <v>0</v>
      </c>
      <c r="E3629" s="2">
        <v>1</v>
      </c>
      <c r="F3629" s="2">
        <v>0</v>
      </c>
      <c r="G3629" s="2">
        <v>0</v>
      </c>
      <c r="H3629" s="2">
        <v>1</v>
      </c>
      <c r="I3629" s="2">
        <v>0</v>
      </c>
      <c r="J3629" s="2">
        <v>1</v>
      </c>
      <c r="K3629" s="2">
        <v>1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1</v>
      </c>
      <c r="R3629" s="2">
        <v>0</v>
      </c>
      <c r="S3629" s="2">
        <v>0</v>
      </c>
      <c r="T3629" s="2">
        <v>1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1</v>
      </c>
      <c r="AP3629" s="2">
        <v>0</v>
      </c>
      <c r="AQ3629" s="2">
        <v>0</v>
      </c>
      <c r="AR3629" s="2">
        <v>1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</row>
    <row r="3630" spans="1:53" x14ac:dyDescent="0.35">
      <c r="A3630" s="4">
        <v>3629</v>
      </c>
      <c r="B3630" s="2">
        <v>1</v>
      </c>
      <c r="C3630" s="2">
        <v>0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</row>
    <row r="3631" spans="1:53" x14ac:dyDescent="0.35">
      <c r="A3631" s="4">
        <v>3630</v>
      </c>
      <c r="B3631" s="2">
        <v>1</v>
      </c>
      <c r="C3631" s="2">
        <v>0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</row>
    <row r="3632" spans="1:53" x14ac:dyDescent="0.35">
      <c r="A3632" s="4">
        <v>3631</v>
      </c>
      <c r="B3632" s="2">
        <v>1</v>
      </c>
      <c r="C3632" s="2">
        <v>0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</row>
    <row r="3633" spans="1:53" x14ac:dyDescent="0.35">
      <c r="A3633" s="4">
        <v>3632</v>
      </c>
      <c r="B3633" s="2">
        <v>0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1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  <c r="AW3633" s="2">
        <v>0</v>
      </c>
      <c r="AX3633" s="2">
        <v>0</v>
      </c>
      <c r="AY3633" s="2">
        <v>0</v>
      </c>
      <c r="AZ3633" s="2">
        <v>0</v>
      </c>
      <c r="BA3633" s="2">
        <v>0</v>
      </c>
    </row>
    <row r="3634" spans="1:53" x14ac:dyDescent="0.35">
      <c r="A3634" s="4">
        <v>3633</v>
      </c>
      <c r="B3634" s="2">
        <v>1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1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</row>
    <row r="3635" spans="1:53" x14ac:dyDescent="0.35">
      <c r="A3635" s="4">
        <v>3634</v>
      </c>
      <c r="B3635" s="2">
        <v>1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1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0</v>
      </c>
      <c r="AY3635" s="2">
        <v>0</v>
      </c>
      <c r="AZ3635" s="2">
        <v>0</v>
      </c>
      <c r="BA3635" s="2">
        <v>0</v>
      </c>
    </row>
    <row r="3636" spans="1:53" x14ac:dyDescent="0.35">
      <c r="A3636" s="4">
        <v>3635</v>
      </c>
      <c r="B3636" s="2">
        <v>1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1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</row>
    <row r="3637" spans="1:53" x14ac:dyDescent="0.35">
      <c r="A3637" s="4">
        <v>3636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1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0</v>
      </c>
      <c r="AY3637" s="2">
        <v>0</v>
      </c>
      <c r="AZ3637" s="2">
        <v>0</v>
      </c>
      <c r="BA3637" s="2">
        <v>0</v>
      </c>
    </row>
    <row r="3638" spans="1:53" x14ac:dyDescent="0.35">
      <c r="A3638" s="4">
        <v>3637</v>
      </c>
      <c r="B3638" s="2">
        <v>0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1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>
        <v>0</v>
      </c>
      <c r="AZ3638" s="2">
        <v>0</v>
      </c>
      <c r="BA3638" s="2">
        <v>0</v>
      </c>
    </row>
    <row r="3639" spans="1:53" x14ac:dyDescent="0.35">
      <c r="A3639" s="4">
        <v>3638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1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0</v>
      </c>
      <c r="AY3639" s="2">
        <v>0</v>
      </c>
      <c r="AZ3639" s="2">
        <v>0</v>
      </c>
      <c r="BA3639" s="2">
        <v>0</v>
      </c>
    </row>
    <row r="3640" spans="1:53" x14ac:dyDescent="0.35">
      <c r="A3640" s="4">
        <v>3639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1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  <c r="AW3640" s="2">
        <v>0</v>
      </c>
      <c r="AX3640" s="2">
        <v>0</v>
      </c>
      <c r="AY3640" s="2">
        <v>0</v>
      </c>
      <c r="AZ3640" s="2">
        <v>0</v>
      </c>
      <c r="BA3640" s="2">
        <v>0</v>
      </c>
    </row>
    <row r="3641" spans="1:53" x14ac:dyDescent="0.35">
      <c r="A3641" s="4">
        <v>3640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1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  <c r="AW3641" s="2">
        <v>0</v>
      </c>
      <c r="AX3641" s="2">
        <v>0</v>
      </c>
      <c r="AY3641" s="2">
        <v>0</v>
      </c>
      <c r="AZ3641" s="2">
        <v>0</v>
      </c>
      <c r="BA3641" s="2">
        <v>0</v>
      </c>
    </row>
    <row r="3642" spans="1:53" x14ac:dyDescent="0.35">
      <c r="A3642" s="4">
        <v>3641</v>
      </c>
      <c r="B3642" s="2">
        <v>1</v>
      </c>
      <c r="C3642" s="2">
        <v>0</v>
      </c>
      <c r="D3642" s="2">
        <v>0</v>
      </c>
      <c r="E3642" s="2">
        <v>0</v>
      </c>
      <c r="F3642" s="2">
        <v>0</v>
      </c>
      <c r="G3642" s="2">
        <v>1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  <c r="AW3642" s="2">
        <v>0</v>
      </c>
      <c r="AX3642" s="2">
        <v>0</v>
      </c>
      <c r="AY3642" s="2">
        <v>0</v>
      </c>
      <c r="AZ3642" s="2">
        <v>0</v>
      </c>
      <c r="BA3642" s="2">
        <v>0</v>
      </c>
    </row>
    <row r="3643" spans="1:53" x14ac:dyDescent="0.35">
      <c r="A3643" s="4">
        <v>3642</v>
      </c>
      <c r="B3643" s="2">
        <v>1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</row>
    <row r="3644" spans="1:53" x14ac:dyDescent="0.35">
      <c r="A3644" s="4">
        <v>3643</v>
      </c>
      <c r="B3644" s="2">
        <v>0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1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0</v>
      </c>
      <c r="AX3644" s="2">
        <v>0</v>
      </c>
      <c r="AY3644" s="2">
        <v>0</v>
      </c>
      <c r="AZ3644" s="2">
        <v>0</v>
      </c>
      <c r="BA3644" s="2">
        <v>0</v>
      </c>
    </row>
    <row r="3645" spans="1:53" x14ac:dyDescent="0.35">
      <c r="A3645" s="4">
        <v>3644</v>
      </c>
      <c r="B3645" s="2">
        <v>0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1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1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s="2">
        <v>0</v>
      </c>
      <c r="AY3645" s="2">
        <v>0</v>
      </c>
      <c r="AZ3645" s="2">
        <v>0</v>
      </c>
      <c r="BA3645" s="2">
        <v>0</v>
      </c>
    </row>
    <row r="3646" spans="1:53" x14ac:dyDescent="0.35">
      <c r="A3646" s="4">
        <v>3645</v>
      </c>
      <c r="B3646" s="2">
        <v>1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1</v>
      </c>
      <c r="AT3646" s="2">
        <v>0</v>
      </c>
      <c r="AU3646" s="2">
        <v>0</v>
      </c>
      <c r="AV3646" s="2">
        <v>1</v>
      </c>
      <c r="AW3646" s="2">
        <v>1</v>
      </c>
      <c r="AX3646" s="2">
        <v>0</v>
      </c>
      <c r="AY3646" s="2">
        <v>0</v>
      </c>
      <c r="AZ3646" s="2">
        <v>0</v>
      </c>
      <c r="BA3646" s="2">
        <v>0</v>
      </c>
    </row>
    <row r="3647" spans="1:53" x14ac:dyDescent="0.35">
      <c r="A3647" s="4">
        <v>3646</v>
      </c>
      <c r="B3647" s="2">
        <v>1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  <c r="AX3647" s="2">
        <v>0</v>
      </c>
      <c r="AY3647" s="2">
        <v>0</v>
      </c>
      <c r="AZ3647" s="2">
        <v>0</v>
      </c>
      <c r="BA3647" s="2">
        <v>0</v>
      </c>
    </row>
    <row r="3648" spans="1:53" x14ac:dyDescent="0.35">
      <c r="A3648" s="4">
        <v>3647</v>
      </c>
      <c r="B3648" s="2">
        <v>1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1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  <c r="AX3648" s="2">
        <v>0</v>
      </c>
      <c r="AY3648" s="2">
        <v>0</v>
      </c>
      <c r="AZ3648" s="2">
        <v>0</v>
      </c>
      <c r="BA3648" s="2">
        <v>0</v>
      </c>
    </row>
    <row r="3649" spans="1:53" x14ac:dyDescent="0.35">
      <c r="A3649" s="4">
        <v>3648</v>
      </c>
      <c r="B3649" s="2">
        <v>1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>
        <v>0</v>
      </c>
      <c r="AX3649" s="2">
        <v>0</v>
      </c>
      <c r="AY3649" s="2">
        <v>0</v>
      </c>
      <c r="AZ3649" s="2">
        <v>0</v>
      </c>
      <c r="BA3649" s="2">
        <v>0</v>
      </c>
    </row>
    <row r="3650" spans="1:53" x14ac:dyDescent="0.35">
      <c r="A3650" s="4">
        <v>3649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1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1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1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0</v>
      </c>
      <c r="BA3650" s="2">
        <v>0</v>
      </c>
    </row>
    <row r="3651" spans="1:53" x14ac:dyDescent="0.35">
      <c r="A3651" s="4">
        <v>3650</v>
      </c>
      <c r="B3651" s="2">
        <v>1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1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1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</row>
    <row r="3652" spans="1:53" x14ac:dyDescent="0.35">
      <c r="A3652" s="4">
        <v>3651</v>
      </c>
      <c r="B3652" s="2">
        <v>1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1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</row>
    <row r="3653" spans="1:53" x14ac:dyDescent="0.35">
      <c r="A3653" s="4">
        <v>3652</v>
      </c>
      <c r="B3653" s="2">
        <v>1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1</v>
      </c>
      <c r="K3653" s="2">
        <v>0</v>
      </c>
      <c r="L3653" s="2">
        <v>1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1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  <c r="AY3653" s="2">
        <v>0</v>
      </c>
      <c r="AZ3653" s="2">
        <v>0</v>
      </c>
      <c r="BA3653" s="2">
        <v>0</v>
      </c>
    </row>
    <row r="3654" spans="1:53" x14ac:dyDescent="0.35">
      <c r="A3654" s="4">
        <v>3653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1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</row>
    <row r="3655" spans="1:53" x14ac:dyDescent="0.35">
      <c r="A3655" s="4">
        <v>3654</v>
      </c>
      <c r="B3655" s="2">
        <v>1</v>
      </c>
      <c r="C3655" s="2">
        <v>0</v>
      </c>
      <c r="D3655" s="2">
        <v>0</v>
      </c>
      <c r="E3655" s="2">
        <v>0</v>
      </c>
      <c r="F3655" s="2">
        <v>0</v>
      </c>
      <c r="G3655" s="2">
        <v>1</v>
      </c>
      <c r="H3655" s="2">
        <v>0</v>
      </c>
      <c r="I3655" s="2">
        <v>0</v>
      </c>
      <c r="J3655" s="2">
        <v>1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1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1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1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</row>
    <row r="3656" spans="1:53" x14ac:dyDescent="0.35">
      <c r="A3656" s="4">
        <v>3655</v>
      </c>
      <c r="B3656" s="2">
        <v>0</v>
      </c>
      <c r="C3656" s="2">
        <v>1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</row>
    <row r="3657" spans="1:53" x14ac:dyDescent="0.35">
      <c r="A3657" s="4">
        <v>3656</v>
      </c>
      <c r="B3657" s="2">
        <v>0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  <c r="AY3657" s="2">
        <v>0</v>
      </c>
      <c r="AZ3657" s="2">
        <v>0</v>
      </c>
      <c r="BA3657" s="2">
        <v>0</v>
      </c>
    </row>
    <row r="3658" spans="1:53" x14ac:dyDescent="0.35">
      <c r="A3658" s="4">
        <v>3657</v>
      </c>
      <c r="B3658" s="2">
        <v>1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  <c r="H3658" s="2">
        <v>1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1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1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1</v>
      </c>
      <c r="AU3658" s="2">
        <v>0</v>
      </c>
      <c r="AV3658" s="2">
        <v>0</v>
      </c>
      <c r="AW3658" s="2">
        <v>0</v>
      </c>
      <c r="AX3658" s="2">
        <v>0</v>
      </c>
      <c r="AY3658" s="2">
        <v>0</v>
      </c>
      <c r="AZ3658" s="2">
        <v>1</v>
      </c>
      <c r="BA3658" s="2">
        <v>0</v>
      </c>
    </row>
    <row r="3659" spans="1:53" x14ac:dyDescent="0.35">
      <c r="A3659" s="4">
        <v>3658</v>
      </c>
      <c r="B3659" s="2">
        <v>1</v>
      </c>
      <c r="C3659" s="2">
        <v>0</v>
      </c>
      <c r="D3659" s="2">
        <v>0</v>
      </c>
      <c r="E3659" s="2">
        <v>1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1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</row>
    <row r="3660" spans="1:53" x14ac:dyDescent="0.35">
      <c r="A3660" s="4">
        <v>3659</v>
      </c>
      <c r="B3660" s="2">
        <v>1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  <c r="AX3660" s="2">
        <v>0</v>
      </c>
      <c r="AY3660" s="2">
        <v>0</v>
      </c>
      <c r="AZ3660" s="2">
        <v>0</v>
      </c>
      <c r="BA3660" s="2">
        <v>0</v>
      </c>
    </row>
    <row r="3661" spans="1:53" x14ac:dyDescent="0.35">
      <c r="A3661" s="4">
        <v>3660</v>
      </c>
      <c r="B3661" s="2">
        <v>1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</row>
    <row r="3662" spans="1:53" x14ac:dyDescent="0.35">
      <c r="A3662" s="4">
        <v>3661</v>
      </c>
      <c r="B3662" s="2">
        <v>1</v>
      </c>
      <c r="C3662" s="2">
        <v>0</v>
      </c>
      <c r="D3662" s="2">
        <v>1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0</v>
      </c>
      <c r="R3662" s="2">
        <v>0</v>
      </c>
      <c r="S3662" s="2">
        <v>0</v>
      </c>
      <c r="T3662" s="2">
        <v>1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  <c r="AX3662" s="2">
        <v>0</v>
      </c>
      <c r="AY3662" s="2">
        <v>0</v>
      </c>
      <c r="AZ3662" s="2">
        <v>0</v>
      </c>
      <c r="BA3662" s="2">
        <v>0</v>
      </c>
    </row>
    <row r="3663" spans="1:53" x14ac:dyDescent="0.35">
      <c r="A3663" s="4">
        <v>3662</v>
      </c>
      <c r="B3663" s="2">
        <v>1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  <c r="AW3663" s="2">
        <v>0</v>
      </c>
      <c r="AX3663" s="2">
        <v>0</v>
      </c>
      <c r="AY3663" s="2">
        <v>0</v>
      </c>
      <c r="AZ3663" s="2">
        <v>0</v>
      </c>
      <c r="BA3663" s="2">
        <v>0</v>
      </c>
    </row>
    <row r="3664" spans="1:53" x14ac:dyDescent="0.35">
      <c r="A3664" s="4">
        <v>3663</v>
      </c>
      <c r="B3664" s="2">
        <v>1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1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  <c r="AX3664" s="2">
        <v>0</v>
      </c>
      <c r="AY3664" s="2">
        <v>0</v>
      </c>
      <c r="AZ3664" s="2">
        <v>0</v>
      </c>
      <c r="BA3664" s="2">
        <v>0</v>
      </c>
    </row>
    <row r="3665" spans="1:53" x14ac:dyDescent="0.35">
      <c r="A3665" s="4">
        <v>3664</v>
      </c>
      <c r="B3665" s="2">
        <v>0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1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  <c r="AW3665" s="2">
        <v>0</v>
      </c>
      <c r="AX3665" s="2">
        <v>0</v>
      </c>
      <c r="AY3665" s="2">
        <v>0</v>
      </c>
      <c r="AZ3665" s="2">
        <v>0</v>
      </c>
      <c r="BA3665" s="2">
        <v>0</v>
      </c>
    </row>
    <row r="3666" spans="1:53" x14ac:dyDescent="0.35">
      <c r="A3666" s="4">
        <v>3665</v>
      </c>
      <c r="B3666" s="2">
        <v>1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1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</row>
    <row r="3667" spans="1:53" x14ac:dyDescent="0.35">
      <c r="A3667" s="4">
        <v>3666</v>
      </c>
      <c r="B3667" s="2">
        <v>0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1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</row>
    <row r="3668" spans="1:53" x14ac:dyDescent="0.35">
      <c r="A3668" s="4">
        <v>3667</v>
      </c>
      <c r="B3668" s="2">
        <v>0</v>
      </c>
      <c r="C3668" s="2">
        <v>0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1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 s="2">
        <v>0</v>
      </c>
      <c r="BA3668" s="2">
        <v>0</v>
      </c>
    </row>
    <row r="3669" spans="1:53" x14ac:dyDescent="0.35">
      <c r="A3669" s="4">
        <v>3668</v>
      </c>
      <c r="B3669" s="2">
        <v>0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1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  <c r="AV3669" s="2">
        <v>0</v>
      </c>
      <c r="AW3669" s="2">
        <v>0</v>
      </c>
      <c r="AX3669" s="2">
        <v>0</v>
      </c>
      <c r="AY3669" s="2">
        <v>0</v>
      </c>
      <c r="AZ3669" s="2">
        <v>0</v>
      </c>
      <c r="BA3669" s="2">
        <v>0</v>
      </c>
    </row>
    <row r="3670" spans="1:53" x14ac:dyDescent="0.35">
      <c r="A3670" s="4">
        <v>3669</v>
      </c>
      <c r="B3670" s="2">
        <v>0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1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0</v>
      </c>
      <c r="AW3670" s="2">
        <v>0</v>
      </c>
      <c r="AX3670" s="2">
        <v>0</v>
      </c>
      <c r="AY3670" s="2">
        <v>0</v>
      </c>
      <c r="AZ3670" s="2">
        <v>0</v>
      </c>
      <c r="BA3670" s="2">
        <v>0</v>
      </c>
    </row>
    <row r="3671" spans="1:53" x14ac:dyDescent="0.35">
      <c r="A3671" s="4">
        <v>3670</v>
      </c>
      <c r="B3671" s="2">
        <v>0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1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  <c r="AW3671" s="2">
        <v>0</v>
      </c>
      <c r="AX3671" s="2">
        <v>0</v>
      </c>
      <c r="AY3671" s="2">
        <v>0</v>
      </c>
      <c r="AZ3671" s="2">
        <v>0</v>
      </c>
      <c r="BA3671" s="2">
        <v>0</v>
      </c>
    </row>
    <row r="3672" spans="1:53" x14ac:dyDescent="0.35">
      <c r="A3672" s="4">
        <v>3671</v>
      </c>
      <c r="B3672" s="2">
        <v>1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  <c r="AW3672" s="2">
        <v>0</v>
      </c>
      <c r="AX3672" s="2">
        <v>0</v>
      </c>
      <c r="AY3672" s="2">
        <v>0</v>
      </c>
      <c r="AZ3672" s="2">
        <v>0</v>
      </c>
      <c r="BA3672" s="2">
        <v>0</v>
      </c>
    </row>
    <row r="3673" spans="1:53" x14ac:dyDescent="0.35">
      <c r="A3673" s="4">
        <v>3672</v>
      </c>
      <c r="B3673" s="2">
        <v>1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1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</row>
    <row r="3674" spans="1:53" x14ac:dyDescent="0.35">
      <c r="A3674" s="4">
        <v>3673</v>
      </c>
      <c r="B3674" s="2">
        <v>1</v>
      </c>
      <c r="C3674" s="2">
        <v>0</v>
      </c>
      <c r="D3674" s="2">
        <v>1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</row>
    <row r="3675" spans="1:53" x14ac:dyDescent="0.35">
      <c r="A3675" s="4">
        <v>3674</v>
      </c>
      <c r="B3675" s="2">
        <v>1</v>
      </c>
      <c r="C3675" s="2">
        <v>0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  <c r="AW3675" s="2">
        <v>0</v>
      </c>
      <c r="AX3675" s="2">
        <v>0</v>
      </c>
      <c r="AY3675" s="2">
        <v>0</v>
      </c>
      <c r="AZ3675" s="2">
        <v>0</v>
      </c>
      <c r="BA3675" s="2">
        <v>0</v>
      </c>
    </row>
    <row r="3676" spans="1:53" x14ac:dyDescent="0.35">
      <c r="A3676" s="4">
        <v>3675</v>
      </c>
      <c r="B3676" s="2">
        <v>1</v>
      </c>
      <c r="C3676" s="2">
        <v>0</v>
      </c>
      <c r="D3676" s="2">
        <v>1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  <c r="AW3676" s="2">
        <v>0</v>
      </c>
      <c r="AX3676" s="2">
        <v>0</v>
      </c>
      <c r="AY3676" s="2">
        <v>0</v>
      </c>
      <c r="AZ3676" s="2">
        <v>0</v>
      </c>
      <c r="BA3676" s="2">
        <v>0</v>
      </c>
    </row>
    <row r="3677" spans="1:53" x14ac:dyDescent="0.35">
      <c r="A3677" s="4">
        <v>3676</v>
      </c>
      <c r="B3677" s="2">
        <v>1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0</v>
      </c>
      <c r="AW3677" s="2">
        <v>0</v>
      </c>
      <c r="AX3677" s="2">
        <v>0</v>
      </c>
      <c r="AY3677" s="2">
        <v>0</v>
      </c>
      <c r="AZ3677" s="2">
        <v>0</v>
      </c>
      <c r="BA3677" s="2">
        <v>0</v>
      </c>
    </row>
    <row r="3678" spans="1:53" x14ac:dyDescent="0.35">
      <c r="A3678" s="4">
        <v>3677</v>
      </c>
      <c r="B3678" s="2">
        <v>1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  <c r="AW3678" s="2">
        <v>0</v>
      </c>
      <c r="AX3678" s="2">
        <v>0</v>
      </c>
      <c r="AY3678" s="2">
        <v>0</v>
      </c>
      <c r="AZ3678" s="2">
        <v>0</v>
      </c>
      <c r="BA3678" s="2">
        <v>0</v>
      </c>
    </row>
    <row r="3679" spans="1:53" x14ac:dyDescent="0.35">
      <c r="A3679" s="4">
        <v>3678</v>
      </c>
      <c r="B3679" s="2">
        <v>0</v>
      </c>
      <c r="C3679" s="2">
        <v>0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1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  <c r="AW3679" s="2">
        <v>0</v>
      </c>
      <c r="AX3679" s="2">
        <v>0</v>
      </c>
      <c r="AY3679" s="2">
        <v>0</v>
      </c>
      <c r="AZ3679" s="2">
        <v>0</v>
      </c>
      <c r="BA3679" s="2">
        <v>0</v>
      </c>
    </row>
    <row r="3680" spans="1:53" x14ac:dyDescent="0.35">
      <c r="A3680" s="4">
        <v>3679</v>
      </c>
      <c r="B3680" s="2">
        <v>1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  <c r="AX3680" s="2">
        <v>0</v>
      </c>
      <c r="AY3680" s="2">
        <v>0</v>
      </c>
      <c r="AZ3680" s="2">
        <v>0</v>
      </c>
      <c r="BA3680" s="2">
        <v>0</v>
      </c>
    </row>
    <row r="3681" spans="1:53" x14ac:dyDescent="0.35">
      <c r="A3681" s="4">
        <v>3680</v>
      </c>
      <c r="B3681" s="2">
        <v>0</v>
      </c>
      <c r="C3681" s="2">
        <v>0</v>
      </c>
      <c r="D3681" s="2">
        <v>0</v>
      </c>
      <c r="E3681" s="2">
        <v>0</v>
      </c>
      <c r="F3681" s="2">
        <v>0</v>
      </c>
      <c r="G3681" s="2">
        <v>1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  <c r="AW3681" s="2">
        <v>0</v>
      </c>
      <c r="AX3681" s="2">
        <v>0</v>
      </c>
      <c r="AY3681" s="2">
        <v>0</v>
      </c>
      <c r="AZ3681" s="2">
        <v>0</v>
      </c>
      <c r="BA3681" s="2">
        <v>0</v>
      </c>
    </row>
    <row r="3682" spans="1:53" x14ac:dyDescent="0.35">
      <c r="A3682" s="4">
        <v>3681</v>
      </c>
      <c r="B3682" s="2">
        <v>0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1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  <c r="AX3682" s="2">
        <v>0</v>
      </c>
      <c r="AY3682" s="2">
        <v>0</v>
      </c>
      <c r="AZ3682" s="2">
        <v>0</v>
      </c>
      <c r="BA3682" s="2">
        <v>0</v>
      </c>
    </row>
    <row r="3683" spans="1:53" x14ac:dyDescent="0.35">
      <c r="A3683" s="4">
        <v>3682</v>
      </c>
      <c r="B3683" s="2">
        <v>1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  <c r="AW3683" s="2">
        <v>0</v>
      </c>
      <c r="AX3683" s="2">
        <v>0</v>
      </c>
      <c r="AY3683" s="2">
        <v>0</v>
      </c>
      <c r="AZ3683" s="2">
        <v>0</v>
      </c>
      <c r="BA3683" s="2">
        <v>0</v>
      </c>
    </row>
    <row r="3684" spans="1:53" x14ac:dyDescent="0.35">
      <c r="A3684" s="4">
        <v>3683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1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1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0</v>
      </c>
      <c r="AY3684" s="2">
        <v>0</v>
      </c>
      <c r="AZ3684" s="2">
        <v>0</v>
      </c>
      <c r="BA3684" s="2">
        <v>0</v>
      </c>
    </row>
    <row r="3685" spans="1:53" x14ac:dyDescent="0.35">
      <c r="A3685" s="4">
        <v>3684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1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  <c r="AY3685" s="2">
        <v>0</v>
      </c>
      <c r="AZ3685" s="2">
        <v>0</v>
      </c>
      <c r="BA3685" s="2">
        <v>0</v>
      </c>
    </row>
    <row r="3686" spans="1:53" x14ac:dyDescent="0.35">
      <c r="A3686" s="4">
        <v>3685</v>
      </c>
      <c r="B3686" s="2">
        <v>1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</row>
    <row r="3687" spans="1:53" x14ac:dyDescent="0.35">
      <c r="A3687" s="4">
        <v>3686</v>
      </c>
      <c r="B3687" s="2">
        <v>1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  <c r="AW3687" s="2">
        <v>0</v>
      </c>
      <c r="AX3687" s="2">
        <v>0</v>
      </c>
      <c r="AY3687" s="2">
        <v>0</v>
      </c>
      <c r="AZ3687" s="2">
        <v>0</v>
      </c>
      <c r="BA3687" s="2">
        <v>0</v>
      </c>
    </row>
    <row r="3688" spans="1:53" x14ac:dyDescent="0.35">
      <c r="A3688" s="4">
        <v>3687</v>
      </c>
      <c r="B3688" s="2">
        <v>1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1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  <c r="AW3688" s="2">
        <v>0</v>
      </c>
      <c r="AX3688" s="2">
        <v>0</v>
      </c>
      <c r="AY3688" s="2">
        <v>0</v>
      </c>
      <c r="AZ3688" s="2">
        <v>0</v>
      </c>
      <c r="BA3688" s="2">
        <v>0</v>
      </c>
    </row>
    <row r="3689" spans="1:53" x14ac:dyDescent="0.35">
      <c r="A3689" s="4">
        <v>3688</v>
      </c>
      <c r="B3689" s="2">
        <v>1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1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  <c r="AW3689" s="2">
        <v>0</v>
      </c>
      <c r="AX3689" s="2">
        <v>0</v>
      </c>
      <c r="AY3689" s="2">
        <v>0</v>
      </c>
      <c r="AZ3689" s="2">
        <v>0</v>
      </c>
      <c r="BA3689" s="2">
        <v>0</v>
      </c>
    </row>
    <row r="3690" spans="1:53" x14ac:dyDescent="0.35">
      <c r="A3690" s="4">
        <v>3689</v>
      </c>
      <c r="B3690" s="2">
        <v>1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  <c r="AW3690" s="2">
        <v>0</v>
      </c>
      <c r="AX3690" s="2">
        <v>0</v>
      </c>
      <c r="AY3690" s="2">
        <v>0</v>
      </c>
      <c r="AZ3690" s="2">
        <v>0</v>
      </c>
      <c r="BA3690" s="2">
        <v>0</v>
      </c>
    </row>
    <row r="3691" spans="1:53" x14ac:dyDescent="0.35">
      <c r="A3691" s="4">
        <v>3690</v>
      </c>
      <c r="B3691" s="2">
        <v>1</v>
      </c>
      <c r="C3691" s="2">
        <v>0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1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  <c r="AW3691" s="2">
        <v>0</v>
      </c>
      <c r="AX3691" s="2">
        <v>0</v>
      </c>
      <c r="AY3691" s="2">
        <v>0</v>
      </c>
      <c r="AZ3691" s="2">
        <v>0</v>
      </c>
      <c r="BA3691" s="2">
        <v>0</v>
      </c>
    </row>
    <row r="3692" spans="1:53" x14ac:dyDescent="0.35">
      <c r="A3692" s="4">
        <v>3691</v>
      </c>
      <c r="B3692" s="2">
        <v>1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1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  <c r="AW3692" s="2">
        <v>0</v>
      </c>
      <c r="AX3692" s="2">
        <v>0</v>
      </c>
      <c r="AY3692" s="2">
        <v>0</v>
      </c>
      <c r="AZ3692" s="2">
        <v>0</v>
      </c>
      <c r="BA3692" s="2">
        <v>0</v>
      </c>
    </row>
    <row r="3693" spans="1:53" x14ac:dyDescent="0.35">
      <c r="A3693" s="4">
        <v>3692</v>
      </c>
      <c r="B3693" s="2">
        <v>1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1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</row>
    <row r="3694" spans="1:53" x14ac:dyDescent="0.35">
      <c r="A3694" s="4">
        <v>3693</v>
      </c>
      <c r="B3694" s="2">
        <v>0</v>
      </c>
      <c r="C3694" s="2">
        <v>0</v>
      </c>
      <c r="D3694" s="2">
        <v>0</v>
      </c>
      <c r="E3694" s="2">
        <v>0</v>
      </c>
      <c r="F3694" s="2">
        <v>0</v>
      </c>
      <c r="G3694" s="2">
        <v>1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</row>
    <row r="3695" spans="1:53" x14ac:dyDescent="0.35">
      <c r="A3695" s="4">
        <v>3694</v>
      </c>
      <c r="B3695" s="2">
        <v>1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1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  <c r="AW3695" s="2">
        <v>0</v>
      </c>
      <c r="AX3695" s="2">
        <v>0</v>
      </c>
      <c r="AY3695" s="2">
        <v>0</v>
      </c>
      <c r="AZ3695" s="2">
        <v>0</v>
      </c>
      <c r="BA3695" s="2">
        <v>0</v>
      </c>
    </row>
    <row r="3696" spans="1:53" x14ac:dyDescent="0.35">
      <c r="A3696" s="4">
        <v>3695</v>
      </c>
      <c r="B3696" s="2">
        <v>1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1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0</v>
      </c>
      <c r="AV3696" s="2">
        <v>0</v>
      </c>
      <c r="AW3696" s="2">
        <v>0</v>
      </c>
      <c r="AX3696" s="2">
        <v>0</v>
      </c>
      <c r="AY3696" s="2">
        <v>0</v>
      </c>
      <c r="AZ3696" s="2">
        <v>0</v>
      </c>
      <c r="BA3696" s="2">
        <v>0</v>
      </c>
    </row>
    <row r="3697" spans="1:53" x14ac:dyDescent="0.35">
      <c r="A3697" s="4">
        <v>3696</v>
      </c>
      <c r="B3697" s="2">
        <v>0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1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  <c r="AW3697" s="2">
        <v>0</v>
      </c>
      <c r="AX3697" s="2">
        <v>0</v>
      </c>
      <c r="AY3697" s="2">
        <v>0</v>
      </c>
      <c r="AZ3697" s="2">
        <v>0</v>
      </c>
      <c r="BA3697" s="2">
        <v>0</v>
      </c>
    </row>
    <row r="3698" spans="1:53" x14ac:dyDescent="0.35">
      <c r="A3698" s="4">
        <v>3697</v>
      </c>
      <c r="B3698" s="2">
        <v>1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0</v>
      </c>
      <c r="AU3698" s="2">
        <v>0</v>
      </c>
      <c r="AV3698" s="2">
        <v>0</v>
      </c>
      <c r="AW3698" s="2">
        <v>0</v>
      </c>
      <c r="AX3698" s="2">
        <v>0</v>
      </c>
      <c r="AY3698" s="2">
        <v>0</v>
      </c>
      <c r="AZ3698" s="2">
        <v>0</v>
      </c>
      <c r="BA3698" s="2">
        <v>0</v>
      </c>
    </row>
    <row r="3699" spans="1:53" x14ac:dyDescent="0.35">
      <c r="A3699" s="4">
        <v>3698</v>
      </c>
      <c r="B3699" s="2">
        <v>1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  <c r="AT3699" s="2">
        <v>0</v>
      </c>
      <c r="AU3699" s="2">
        <v>0</v>
      </c>
      <c r="AV3699" s="2">
        <v>0</v>
      </c>
      <c r="AW3699" s="2">
        <v>0</v>
      </c>
      <c r="AX3699" s="2">
        <v>0</v>
      </c>
      <c r="AY3699" s="2">
        <v>0</v>
      </c>
      <c r="AZ3699" s="2">
        <v>0</v>
      </c>
      <c r="BA3699" s="2">
        <v>0</v>
      </c>
    </row>
    <row r="3700" spans="1:53" x14ac:dyDescent="0.35">
      <c r="A3700" s="4">
        <v>3699</v>
      </c>
      <c r="B3700" s="2">
        <v>1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  <c r="AW3700" s="2">
        <v>0</v>
      </c>
      <c r="AX3700" s="2">
        <v>0</v>
      </c>
      <c r="AY3700" s="2">
        <v>0</v>
      </c>
      <c r="AZ3700" s="2">
        <v>0</v>
      </c>
      <c r="BA3700" s="2">
        <v>0</v>
      </c>
    </row>
    <row r="3701" spans="1:53" x14ac:dyDescent="0.35">
      <c r="A3701" s="4">
        <v>3700</v>
      </c>
      <c r="B3701" s="2">
        <v>0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1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  <c r="AW3701" s="2">
        <v>0</v>
      </c>
      <c r="AX3701" s="2">
        <v>0</v>
      </c>
      <c r="AY3701" s="2">
        <v>0</v>
      </c>
      <c r="AZ3701" s="2">
        <v>0</v>
      </c>
      <c r="BA3701" s="2">
        <v>0</v>
      </c>
    </row>
    <row r="3702" spans="1:53" x14ac:dyDescent="0.35">
      <c r="A3702" s="4">
        <v>3701</v>
      </c>
      <c r="B3702" s="2">
        <v>0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1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  <c r="AW3702" s="2">
        <v>0</v>
      </c>
      <c r="AX3702" s="2">
        <v>0</v>
      </c>
      <c r="AY3702" s="2">
        <v>0</v>
      </c>
      <c r="AZ3702" s="2">
        <v>0</v>
      </c>
      <c r="BA3702" s="2">
        <v>0</v>
      </c>
    </row>
    <row r="3703" spans="1:53" x14ac:dyDescent="0.35">
      <c r="A3703" s="4">
        <v>3702</v>
      </c>
      <c r="B3703" s="2">
        <v>0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1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</row>
    <row r="3704" spans="1:53" x14ac:dyDescent="0.35">
      <c r="A3704" s="4">
        <v>3703</v>
      </c>
      <c r="B3704" s="2">
        <v>1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</row>
    <row r="3705" spans="1:53" x14ac:dyDescent="0.35">
      <c r="A3705" s="4">
        <v>3704</v>
      </c>
      <c r="B3705" s="2">
        <v>1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1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</row>
    <row r="3706" spans="1:53" x14ac:dyDescent="0.35">
      <c r="A3706" s="4">
        <v>3705</v>
      </c>
      <c r="B3706" s="2">
        <v>1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</row>
    <row r="3707" spans="1:53" x14ac:dyDescent="0.35">
      <c r="A3707" s="4">
        <v>3706</v>
      </c>
      <c r="B3707" s="2">
        <v>1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</row>
    <row r="3708" spans="1:53" x14ac:dyDescent="0.35">
      <c r="A3708" s="4">
        <v>3707</v>
      </c>
      <c r="B3708" s="2">
        <v>1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</row>
    <row r="3709" spans="1:53" x14ac:dyDescent="0.35">
      <c r="A3709" s="4">
        <v>3708</v>
      </c>
      <c r="B3709" s="2">
        <v>1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  <c r="AW3709" s="2">
        <v>0</v>
      </c>
      <c r="AX3709" s="2">
        <v>0</v>
      </c>
      <c r="AY3709" s="2">
        <v>0</v>
      </c>
      <c r="AZ3709" s="2">
        <v>0</v>
      </c>
      <c r="BA3709" s="2">
        <v>1</v>
      </c>
    </row>
    <row r="3710" spans="1:53" x14ac:dyDescent="0.35">
      <c r="A3710" s="4">
        <v>3709</v>
      </c>
      <c r="B3710" s="2">
        <v>1</v>
      </c>
      <c r="C3710" s="2">
        <v>0</v>
      </c>
      <c r="D3710" s="2">
        <v>0</v>
      </c>
      <c r="E3710" s="2">
        <v>1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0</v>
      </c>
      <c r="AX3710" s="2">
        <v>0</v>
      </c>
      <c r="AY3710" s="2">
        <v>0</v>
      </c>
      <c r="AZ3710" s="2">
        <v>0</v>
      </c>
      <c r="BA3710" s="2">
        <v>0</v>
      </c>
    </row>
    <row r="3711" spans="1:53" x14ac:dyDescent="0.35">
      <c r="A3711" s="4">
        <v>3710</v>
      </c>
      <c r="B3711" s="2">
        <v>1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  <c r="BA3711" s="2">
        <v>0</v>
      </c>
    </row>
    <row r="3712" spans="1:53" x14ac:dyDescent="0.35">
      <c r="A3712" s="4">
        <v>3711</v>
      </c>
      <c r="B3712" s="2">
        <v>1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>
        <v>0</v>
      </c>
      <c r="AZ3712" s="2">
        <v>0</v>
      </c>
      <c r="BA3712" s="2">
        <v>0</v>
      </c>
    </row>
    <row r="3713" spans="1:53" x14ac:dyDescent="0.35">
      <c r="A3713" s="4">
        <v>3712</v>
      </c>
      <c r="B3713" s="2">
        <v>1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  <c r="AY3713" s="2">
        <v>0</v>
      </c>
      <c r="AZ3713" s="2">
        <v>0</v>
      </c>
      <c r="BA3713" s="2">
        <v>0</v>
      </c>
    </row>
    <row r="3714" spans="1:53" x14ac:dyDescent="0.35">
      <c r="A3714" s="4">
        <v>3713</v>
      </c>
      <c r="B3714" s="2">
        <v>1</v>
      </c>
      <c r="C3714" s="2">
        <v>0</v>
      </c>
      <c r="D3714" s="2">
        <v>0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  <c r="AW3714" s="2">
        <v>0</v>
      </c>
      <c r="AX3714" s="2">
        <v>0</v>
      </c>
      <c r="AY3714" s="2">
        <v>0</v>
      </c>
      <c r="AZ3714" s="2">
        <v>0</v>
      </c>
      <c r="BA3714" s="2">
        <v>0</v>
      </c>
    </row>
    <row r="3715" spans="1:53" x14ac:dyDescent="0.35">
      <c r="A3715" s="4">
        <v>3714</v>
      </c>
      <c r="B3715" s="2">
        <v>1</v>
      </c>
      <c r="C3715" s="2">
        <v>0</v>
      </c>
      <c r="D3715" s="2">
        <v>0</v>
      </c>
      <c r="E3715" s="2">
        <v>1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  <c r="AW3715" s="2">
        <v>0</v>
      </c>
      <c r="AX3715" s="2">
        <v>0</v>
      </c>
      <c r="AY3715" s="2">
        <v>0</v>
      </c>
      <c r="AZ3715" s="2">
        <v>0</v>
      </c>
      <c r="BA3715" s="2">
        <v>0</v>
      </c>
    </row>
    <row r="3716" spans="1:53" x14ac:dyDescent="0.35">
      <c r="A3716" s="4">
        <v>3715</v>
      </c>
      <c r="B3716" s="2">
        <v>1</v>
      </c>
      <c r="C3716" s="2">
        <v>0</v>
      </c>
      <c r="D3716" s="2">
        <v>0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  <c r="AW3716" s="2">
        <v>0</v>
      </c>
      <c r="AX3716" s="2">
        <v>0</v>
      </c>
      <c r="AY3716" s="2">
        <v>0</v>
      </c>
      <c r="AZ3716" s="2">
        <v>0</v>
      </c>
      <c r="BA3716" s="2">
        <v>0</v>
      </c>
    </row>
    <row r="3717" spans="1:53" x14ac:dyDescent="0.35">
      <c r="A3717" s="4">
        <v>3716</v>
      </c>
      <c r="B3717" s="2">
        <v>1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  <c r="AW3717" s="2">
        <v>0</v>
      </c>
      <c r="AX3717" s="2">
        <v>0</v>
      </c>
      <c r="AY3717" s="2">
        <v>0</v>
      </c>
      <c r="AZ3717" s="2">
        <v>0</v>
      </c>
      <c r="BA3717" s="2">
        <v>0</v>
      </c>
    </row>
    <row r="3718" spans="1:53" x14ac:dyDescent="0.35">
      <c r="A3718" s="4">
        <v>3717</v>
      </c>
      <c r="B3718" s="2">
        <v>1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  <c r="AW3718" s="2">
        <v>0</v>
      </c>
      <c r="AX3718" s="2">
        <v>0</v>
      </c>
      <c r="AY3718" s="2">
        <v>0</v>
      </c>
      <c r="AZ3718" s="2">
        <v>0</v>
      </c>
      <c r="BA3718" s="2">
        <v>0</v>
      </c>
    </row>
    <row r="3719" spans="1:53" x14ac:dyDescent="0.35">
      <c r="A3719" s="4">
        <v>3718</v>
      </c>
      <c r="B3719" s="2">
        <v>1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  <c r="AW3719" s="2">
        <v>0</v>
      </c>
      <c r="AX3719" s="2">
        <v>0</v>
      </c>
      <c r="AY3719" s="2">
        <v>0</v>
      </c>
      <c r="AZ3719" s="2">
        <v>0</v>
      </c>
      <c r="BA3719" s="2">
        <v>0</v>
      </c>
    </row>
    <row r="3720" spans="1:53" x14ac:dyDescent="0.35">
      <c r="A3720" s="4">
        <v>3719</v>
      </c>
      <c r="B3720" s="2">
        <v>1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  <c r="AX3720" s="2">
        <v>0</v>
      </c>
      <c r="AY3720" s="2">
        <v>0</v>
      </c>
      <c r="AZ3720" s="2">
        <v>0</v>
      </c>
      <c r="BA3720" s="2">
        <v>0</v>
      </c>
    </row>
    <row r="3721" spans="1:53" x14ac:dyDescent="0.35">
      <c r="A3721" s="4">
        <v>3720</v>
      </c>
      <c r="B3721" s="2">
        <v>1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  <c r="AW3721" s="2">
        <v>0</v>
      </c>
      <c r="AX3721" s="2">
        <v>0</v>
      </c>
      <c r="AY3721" s="2">
        <v>0</v>
      </c>
      <c r="AZ3721" s="2">
        <v>0</v>
      </c>
      <c r="BA3721" s="2">
        <v>0</v>
      </c>
    </row>
    <row r="3722" spans="1:53" x14ac:dyDescent="0.35">
      <c r="A3722" s="4">
        <v>3721</v>
      </c>
      <c r="B3722" s="2">
        <v>1</v>
      </c>
      <c r="C3722" s="2">
        <v>0</v>
      </c>
      <c r="D3722" s="2">
        <v>1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  <c r="AW3722" s="2">
        <v>0</v>
      </c>
      <c r="AX3722" s="2">
        <v>0</v>
      </c>
      <c r="AY3722" s="2">
        <v>0</v>
      </c>
      <c r="AZ3722" s="2">
        <v>0</v>
      </c>
      <c r="BA3722" s="2">
        <v>0</v>
      </c>
    </row>
    <row r="3723" spans="1:53" x14ac:dyDescent="0.35">
      <c r="A3723" s="4">
        <v>3722</v>
      </c>
      <c r="B3723" s="2">
        <v>1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  <c r="AW3723" s="2">
        <v>0</v>
      </c>
      <c r="AX3723" s="2">
        <v>0</v>
      </c>
      <c r="AY3723" s="2">
        <v>0</v>
      </c>
      <c r="AZ3723" s="2">
        <v>0</v>
      </c>
      <c r="BA3723" s="2">
        <v>0</v>
      </c>
    </row>
    <row r="3724" spans="1:53" x14ac:dyDescent="0.35">
      <c r="A3724" s="4">
        <v>3723</v>
      </c>
      <c r="B3724" s="2">
        <v>1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  <c r="AW3724" s="2">
        <v>0</v>
      </c>
      <c r="AX3724" s="2">
        <v>0</v>
      </c>
      <c r="AY3724" s="2">
        <v>0</v>
      </c>
      <c r="AZ3724" s="2">
        <v>0</v>
      </c>
      <c r="BA3724" s="2">
        <v>0</v>
      </c>
    </row>
    <row r="3725" spans="1:53" x14ac:dyDescent="0.35">
      <c r="A3725" s="4">
        <v>3724</v>
      </c>
      <c r="B3725" s="2">
        <v>1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1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  <c r="AW3725" s="2">
        <v>0</v>
      </c>
      <c r="AX3725" s="2">
        <v>0</v>
      </c>
      <c r="AY3725" s="2">
        <v>0</v>
      </c>
      <c r="AZ3725" s="2">
        <v>0</v>
      </c>
      <c r="BA3725" s="2">
        <v>0</v>
      </c>
    </row>
    <row r="3726" spans="1:53" x14ac:dyDescent="0.35">
      <c r="A3726" s="4">
        <v>3725</v>
      </c>
      <c r="B3726" s="2">
        <v>0</v>
      </c>
      <c r="C3726" s="2">
        <v>0</v>
      </c>
      <c r="D3726" s="2">
        <v>0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1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  <c r="AW3726" s="2">
        <v>0</v>
      </c>
      <c r="AX3726" s="2">
        <v>0</v>
      </c>
      <c r="AY3726" s="2">
        <v>0</v>
      </c>
      <c r="AZ3726" s="2">
        <v>0</v>
      </c>
      <c r="BA3726" s="2">
        <v>0</v>
      </c>
    </row>
    <row r="3727" spans="1:53" x14ac:dyDescent="0.35">
      <c r="A3727" s="4">
        <v>3726</v>
      </c>
      <c r="B3727" s="2">
        <v>0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1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  <c r="AW3727" s="2">
        <v>0</v>
      </c>
      <c r="AX3727" s="2">
        <v>0</v>
      </c>
      <c r="AY3727" s="2">
        <v>0</v>
      </c>
      <c r="AZ3727" s="2">
        <v>0</v>
      </c>
      <c r="BA3727" s="2">
        <v>0</v>
      </c>
    </row>
    <row r="3728" spans="1:53" x14ac:dyDescent="0.35">
      <c r="A3728" s="4">
        <v>3727</v>
      </c>
      <c r="B3728" s="2">
        <v>1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1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  <c r="AW3728" s="2">
        <v>0</v>
      </c>
      <c r="AX3728" s="2">
        <v>0</v>
      </c>
      <c r="AY3728" s="2">
        <v>0</v>
      </c>
      <c r="AZ3728" s="2">
        <v>0</v>
      </c>
      <c r="BA3728" s="2">
        <v>0</v>
      </c>
    </row>
    <row r="3729" spans="1:53" x14ac:dyDescent="0.35">
      <c r="A3729" s="4">
        <v>3728</v>
      </c>
      <c r="B3729" s="2">
        <v>0</v>
      </c>
      <c r="C3729" s="2">
        <v>0</v>
      </c>
      <c r="D3729" s="2">
        <v>0</v>
      </c>
      <c r="E3729" s="2">
        <v>0</v>
      </c>
      <c r="F3729" s="2">
        <v>0</v>
      </c>
      <c r="G3729" s="2">
        <v>1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>
        <v>0</v>
      </c>
      <c r="AZ3729" s="2">
        <v>0</v>
      </c>
      <c r="BA3729" s="2">
        <v>0</v>
      </c>
    </row>
    <row r="3730" spans="1:53" x14ac:dyDescent="0.35">
      <c r="A3730" s="4">
        <v>3729</v>
      </c>
      <c r="B3730" s="2">
        <v>0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>
        <v>0</v>
      </c>
      <c r="AX3730" s="2">
        <v>0</v>
      </c>
      <c r="AY3730" s="2">
        <v>0</v>
      </c>
      <c r="AZ3730" s="2">
        <v>0</v>
      </c>
      <c r="BA3730" s="2">
        <v>0</v>
      </c>
    </row>
    <row r="3731" spans="1:53" x14ac:dyDescent="0.35">
      <c r="A3731" s="4">
        <v>3730</v>
      </c>
      <c r="B3731" s="2">
        <v>1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1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  <c r="AW3731" s="2">
        <v>0</v>
      </c>
      <c r="AX3731" s="2">
        <v>0</v>
      </c>
      <c r="AY3731" s="2">
        <v>0</v>
      </c>
      <c r="AZ3731" s="2">
        <v>0</v>
      </c>
      <c r="BA3731" s="2">
        <v>0</v>
      </c>
    </row>
    <row r="3732" spans="1:53" x14ac:dyDescent="0.35">
      <c r="A3732" s="4">
        <v>3731</v>
      </c>
      <c r="B3732" s="2">
        <v>1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  <c r="AW3732" s="2">
        <v>0</v>
      </c>
      <c r="AX3732" s="2">
        <v>0</v>
      </c>
      <c r="AY3732" s="2">
        <v>0</v>
      </c>
      <c r="AZ3732" s="2">
        <v>0</v>
      </c>
      <c r="BA3732" s="2">
        <v>0</v>
      </c>
    </row>
    <row r="3733" spans="1:53" x14ac:dyDescent="0.35">
      <c r="A3733" s="4">
        <v>3732</v>
      </c>
      <c r="B3733" s="2">
        <v>1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  <c r="AW3733" s="2">
        <v>0</v>
      </c>
      <c r="AX3733" s="2">
        <v>0</v>
      </c>
      <c r="AY3733" s="2">
        <v>0</v>
      </c>
      <c r="AZ3733" s="2">
        <v>0</v>
      </c>
      <c r="BA3733" s="2">
        <v>0</v>
      </c>
    </row>
    <row r="3734" spans="1:53" x14ac:dyDescent="0.35">
      <c r="A3734" s="4">
        <v>3733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1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</row>
    <row r="3735" spans="1:53" x14ac:dyDescent="0.35">
      <c r="A3735" s="4">
        <v>3734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1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  <c r="AW3735" s="2">
        <v>0</v>
      </c>
      <c r="AX3735" s="2">
        <v>0</v>
      </c>
      <c r="AY3735" s="2">
        <v>0</v>
      </c>
      <c r="AZ3735" s="2">
        <v>0</v>
      </c>
      <c r="BA3735" s="2">
        <v>0</v>
      </c>
    </row>
    <row r="3736" spans="1:53" x14ac:dyDescent="0.35">
      <c r="A3736" s="4">
        <v>3735</v>
      </c>
      <c r="B3736" s="2">
        <v>1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  <c r="AW3736" s="2">
        <v>0</v>
      </c>
      <c r="AX3736" s="2">
        <v>0</v>
      </c>
      <c r="AY3736" s="2">
        <v>0</v>
      </c>
      <c r="AZ3736" s="2">
        <v>0</v>
      </c>
      <c r="BA3736" s="2">
        <v>0</v>
      </c>
    </row>
    <row r="3737" spans="1:53" x14ac:dyDescent="0.35">
      <c r="A3737" s="4">
        <v>3736</v>
      </c>
      <c r="B3737" s="2">
        <v>1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1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  <c r="AW3737" s="2">
        <v>0</v>
      </c>
      <c r="AX3737" s="2">
        <v>0</v>
      </c>
      <c r="AY3737" s="2">
        <v>0</v>
      </c>
      <c r="AZ3737" s="2">
        <v>0</v>
      </c>
      <c r="BA3737" s="2">
        <v>0</v>
      </c>
    </row>
    <row r="3738" spans="1:53" x14ac:dyDescent="0.35">
      <c r="A3738" s="4">
        <v>3737</v>
      </c>
      <c r="B3738" s="2">
        <v>1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  <c r="AW3738" s="2">
        <v>0</v>
      </c>
      <c r="AX3738" s="2">
        <v>0</v>
      </c>
      <c r="AY3738" s="2">
        <v>0</v>
      </c>
      <c r="AZ3738" s="2">
        <v>0</v>
      </c>
      <c r="BA3738" s="2">
        <v>0</v>
      </c>
    </row>
    <row r="3739" spans="1:53" x14ac:dyDescent="0.35">
      <c r="A3739" s="4">
        <v>3738</v>
      </c>
      <c r="B3739" s="2">
        <v>1</v>
      </c>
      <c r="C3739" s="2">
        <v>0</v>
      </c>
      <c r="D3739" s="2">
        <v>0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  <c r="AX3739" s="2">
        <v>0</v>
      </c>
      <c r="AY3739" s="2">
        <v>0</v>
      </c>
      <c r="AZ3739" s="2">
        <v>0</v>
      </c>
      <c r="BA3739" s="2">
        <v>0</v>
      </c>
    </row>
    <row r="3740" spans="1:53" x14ac:dyDescent="0.35">
      <c r="A3740" s="4">
        <v>3739</v>
      </c>
      <c r="B3740" s="2">
        <v>1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  <c r="AW3740" s="2">
        <v>0</v>
      </c>
      <c r="AX3740" s="2">
        <v>0</v>
      </c>
      <c r="AY3740" s="2">
        <v>0</v>
      </c>
      <c r="AZ3740" s="2">
        <v>0</v>
      </c>
      <c r="BA3740" s="2">
        <v>0</v>
      </c>
    </row>
    <row r="3741" spans="1:53" x14ac:dyDescent="0.35">
      <c r="A3741" s="4">
        <v>3740</v>
      </c>
      <c r="B3741" s="2">
        <v>0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  <c r="AW3741" s="2">
        <v>0</v>
      </c>
      <c r="AX3741" s="2">
        <v>0</v>
      </c>
      <c r="AY3741" s="2">
        <v>0</v>
      </c>
      <c r="AZ3741" s="2">
        <v>0</v>
      </c>
      <c r="BA3741" s="2">
        <v>0</v>
      </c>
    </row>
    <row r="3742" spans="1:53" x14ac:dyDescent="0.35">
      <c r="A3742" s="4">
        <v>3741</v>
      </c>
      <c r="B3742" s="2">
        <v>1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1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  <c r="AW3742" s="2">
        <v>0</v>
      </c>
      <c r="AX3742" s="2">
        <v>0</v>
      </c>
      <c r="AY3742" s="2">
        <v>0</v>
      </c>
      <c r="AZ3742" s="2">
        <v>0</v>
      </c>
      <c r="BA3742" s="2">
        <v>0</v>
      </c>
    </row>
    <row r="3743" spans="1:53" x14ac:dyDescent="0.35">
      <c r="A3743" s="4">
        <v>3742</v>
      </c>
      <c r="B3743" s="2">
        <v>0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1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</row>
    <row r="3744" spans="1:53" x14ac:dyDescent="0.35">
      <c r="A3744" s="4">
        <v>3743</v>
      </c>
      <c r="B3744" s="2">
        <v>1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>
        <v>0</v>
      </c>
      <c r="AX3744" s="2">
        <v>0</v>
      </c>
      <c r="AY3744" s="2">
        <v>0</v>
      </c>
      <c r="AZ3744" s="2">
        <v>0</v>
      </c>
      <c r="BA3744" s="2">
        <v>0</v>
      </c>
    </row>
    <row r="3745" spans="1:53" x14ac:dyDescent="0.35">
      <c r="A3745" s="4">
        <v>3744</v>
      </c>
      <c r="B3745" s="2">
        <v>1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  <c r="AW3745" s="2">
        <v>0</v>
      </c>
      <c r="AX3745" s="2">
        <v>0</v>
      </c>
      <c r="AY3745" s="2">
        <v>0</v>
      </c>
      <c r="AZ3745" s="2">
        <v>0</v>
      </c>
      <c r="BA3745" s="2">
        <v>0</v>
      </c>
    </row>
    <row r="3746" spans="1:53" x14ac:dyDescent="0.35">
      <c r="A3746" s="4">
        <v>3745</v>
      </c>
      <c r="B3746" s="2">
        <v>0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  <c r="AX3746" s="2">
        <v>0</v>
      </c>
      <c r="AY3746" s="2">
        <v>0</v>
      </c>
      <c r="AZ3746" s="2">
        <v>0</v>
      </c>
      <c r="BA3746" s="2">
        <v>0</v>
      </c>
    </row>
    <row r="3747" spans="1:53" x14ac:dyDescent="0.35">
      <c r="A3747" s="4">
        <v>3746</v>
      </c>
      <c r="B3747" s="2">
        <v>0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  <c r="AW3747" s="2">
        <v>0</v>
      </c>
      <c r="AX3747" s="2">
        <v>0</v>
      </c>
      <c r="AY3747" s="2">
        <v>0</v>
      </c>
      <c r="AZ3747" s="2">
        <v>0</v>
      </c>
      <c r="BA3747" s="2">
        <v>0</v>
      </c>
    </row>
    <row r="3748" spans="1:53" x14ac:dyDescent="0.35">
      <c r="A3748" s="4">
        <v>3747</v>
      </c>
      <c r="B3748" s="2">
        <v>1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  <c r="AW3748" s="2">
        <v>0</v>
      </c>
      <c r="AX3748" s="2">
        <v>0</v>
      </c>
      <c r="AY3748" s="2">
        <v>0</v>
      </c>
      <c r="AZ3748" s="2">
        <v>0</v>
      </c>
      <c r="BA3748" s="2">
        <v>0</v>
      </c>
    </row>
    <row r="3749" spans="1:53" x14ac:dyDescent="0.35">
      <c r="A3749" s="4">
        <v>3748</v>
      </c>
      <c r="B3749" s="2">
        <v>1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  <c r="AW3749" s="2">
        <v>0</v>
      </c>
      <c r="AX3749" s="2">
        <v>0</v>
      </c>
      <c r="AY3749" s="2">
        <v>0</v>
      </c>
      <c r="AZ3749" s="2">
        <v>0</v>
      </c>
      <c r="BA3749" s="2">
        <v>0</v>
      </c>
    </row>
    <row r="3750" spans="1:53" x14ac:dyDescent="0.35">
      <c r="A3750" s="4">
        <v>3749</v>
      </c>
      <c r="B3750" s="2">
        <v>1</v>
      </c>
      <c r="C3750" s="2">
        <v>0</v>
      </c>
      <c r="D3750" s="2">
        <v>0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  <c r="AW3750" s="2">
        <v>0</v>
      </c>
      <c r="AX3750" s="2">
        <v>0</v>
      </c>
      <c r="AY3750" s="2">
        <v>0</v>
      </c>
      <c r="AZ3750" s="2">
        <v>0</v>
      </c>
      <c r="BA3750" s="2">
        <v>0</v>
      </c>
    </row>
    <row r="3751" spans="1:53" x14ac:dyDescent="0.35">
      <c r="A3751" s="4">
        <v>3750</v>
      </c>
      <c r="B3751" s="2">
        <v>1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  <c r="AW3751" s="2">
        <v>0</v>
      </c>
      <c r="AX3751" s="2">
        <v>0</v>
      </c>
      <c r="AY3751" s="2">
        <v>0</v>
      </c>
      <c r="AZ3751" s="2">
        <v>0</v>
      </c>
      <c r="BA3751" s="2">
        <v>0</v>
      </c>
    </row>
    <row r="3752" spans="1:53" x14ac:dyDescent="0.35">
      <c r="A3752" s="4">
        <v>3751</v>
      </c>
      <c r="B3752" s="2">
        <v>1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  <c r="AW3752" s="2">
        <v>0</v>
      </c>
      <c r="AX3752" s="2">
        <v>0</v>
      </c>
      <c r="AY3752" s="2">
        <v>0</v>
      </c>
      <c r="AZ3752" s="2">
        <v>0</v>
      </c>
      <c r="BA3752" s="2">
        <v>0</v>
      </c>
    </row>
    <row r="3753" spans="1:53" x14ac:dyDescent="0.35">
      <c r="A3753" s="4">
        <v>3752</v>
      </c>
      <c r="B3753" s="2">
        <v>1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  <c r="AW3753" s="2">
        <v>0</v>
      </c>
      <c r="AX3753" s="2">
        <v>0</v>
      </c>
      <c r="AY3753" s="2">
        <v>0</v>
      </c>
      <c r="AZ3753" s="2">
        <v>0</v>
      </c>
      <c r="BA3753" s="2">
        <v>0</v>
      </c>
    </row>
    <row r="3754" spans="1:53" x14ac:dyDescent="0.35">
      <c r="A3754" s="4">
        <v>3753</v>
      </c>
      <c r="B3754" s="2">
        <v>1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  <c r="AW3754" s="2">
        <v>0</v>
      </c>
      <c r="AX3754" s="2">
        <v>0</v>
      </c>
      <c r="AY3754" s="2">
        <v>0</v>
      </c>
      <c r="AZ3754" s="2">
        <v>0</v>
      </c>
      <c r="BA3754" s="2">
        <v>0</v>
      </c>
    </row>
    <row r="3755" spans="1:53" x14ac:dyDescent="0.35">
      <c r="A3755" s="4">
        <v>3754</v>
      </c>
      <c r="B3755" s="2">
        <v>1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  <c r="AW3755" s="2">
        <v>0</v>
      </c>
      <c r="AX3755" s="2">
        <v>0</v>
      </c>
      <c r="AY3755" s="2">
        <v>0</v>
      </c>
      <c r="AZ3755" s="2">
        <v>0</v>
      </c>
      <c r="BA3755" s="2">
        <v>0</v>
      </c>
    </row>
    <row r="3756" spans="1:53" x14ac:dyDescent="0.35">
      <c r="A3756" s="4">
        <v>3755</v>
      </c>
      <c r="B3756" s="2">
        <v>1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  <c r="AW3756" s="2">
        <v>0</v>
      </c>
      <c r="AX3756" s="2">
        <v>0</v>
      </c>
      <c r="AY3756" s="2">
        <v>0</v>
      </c>
      <c r="AZ3756" s="2">
        <v>0</v>
      </c>
      <c r="BA3756" s="2">
        <v>0</v>
      </c>
    </row>
    <row r="3757" spans="1:53" x14ac:dyDescent="0.35">
      <c r="A3757" s="4">
        <v>3756</v>
      </c>
      <c r="B3757" s="2">
        <v>1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  <c r="AW3757" s="2">
        <v>0</v>
      </c>
      <c r="AX3757" s="2">
        <v>0</v>
      </c>
      <c r="AY3757" s="2">
        <v>0</v>
      </c>
      <c r="AZ3757" s="2">
        <v>0</v>
      </c>
      <c r="BA3757" s="2">
        <v>0</v>
      </c>
    </row>
    <row r="3758" spans="1:53" x14ac:dyDescent="0.35">
      <c r="A3758" s="4">
        <v>3757</v>
      </c>
      <c r="B3758" s="2">
        <v>1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>
        <v>0</v>
      </c>
      <c r="AZ3758" s="2">
        <v>0</v>
      </c>
      <c r="BA3758" s="2">
        <v>0</v>
      </c>
    </row>
    <row r="3759" spans="1:53" x14ac:dyDescent="0.35">
      <c r="A3759" s="4">
        <v>3758</v>
      </c>
      <c r="B3759" s="2">
        <v>1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</row>
    <row r="3760" spans="1:53" x14ac:dyDescent="0.35">
      <c r="A3760" s="4">
        <v>3759</v>
      </c>
      <c r="B3760" s="2">
        <v>1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  <c r="AW3760" s="2">
        <v>0</v>
      </c>
      <c r="AX3760" s="2">
        <v>0</v>
      </c>
      <c r="AY3760" s="2">
        <v>0</v>
      </c>
      <c r="AZ3760" s="2">
        <v>0</v>
      </c>
      <c r="BA3760" s="2">
        <v>0</v>
      </c>
    </row>
    <row r="3761" spans="1:53" x14ac:dyDescent="0.35">
      <c r="A3761" s="4">
        <v>3760</v>
      </c>
      <c r="B3761" s="2">
        <v>1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  <c r="AW3761" s="2">
        <v>0</v>
      </c>
      <c r="AX3761" s="2">
        <v>0</v>
      </c>
      <c r="AY3761" s="2">
        <v>0</v>
      </c>
      <c r="AZ3761" s="2">
        <v>0</v>
      </c>
      <c r="BA3761" s="2">
        <v>0</v>
      </c>
    </row>
    <row r="3762" spans="1:53" x14ac:dyDescent="0.35">
      <c r="A3762" s="4">
        <v>3761</v>
      </c>
      <c r="B3762" s="2">
        <v>1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  <c r="AW3762" s="2">
        <v>0</v>
      </c>
      <c r="AX3762" s="2">
        <v>0</v>
      </c>
      <c r="AY3762" s="2">
        <v>0</v>
      </c>
      <c r="AZ3762" s="2">
        <v>0</v>
      </c>
      <c r="BA3762" s="2">
        <v>0</v>
      </c>
    </row>
    <row r="3763" spans="1:53" x14ac:dyDescent="0.35">
      <c r="A3763" s="4">
        <v>3762</v>
      </c>
      <c r="B3763" s="2">
        <v>1</v>
      </c>
      <c r="C3763" s="2">
        <v>0</v>
      </c>
      <c r="D3763" s="2">
        <v>1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  <c r="AW3763" s="2">
        <v>0</v>
      </c>
      <c r="AX3763" s="2">
        <v>0</v>
      </c>
      <c r="AY3763" s="2">
        <v>0</v>
      </c>
      <c r="AZ3763" s="2">
        <v>0</v>
      </c>
      <c r="BA3763" s="2">
        <v>0</v>
      </c>
    </row>
    <row r="3764" spans="1:53" x14ac:dyDescent="0.35">
      <c r="A3764" s="4">
        <v>3763</v>
      </c>
      <c r="B3764" s="2">
        <v>1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  <c r="AW3764" s="2">
        <v>0</v>
      </c>
      <c r="AX3764" s="2">
        <v>0</v>
      </c>
      <c r="AY3764" s="2">
        <v>0</v>
      </c>
      <c r="AZ3764" s="2">
        <v>0</v>
      </c>
      <c r="BA3764" s="2">
        <v>0</v>
      </c>
    </row>
    <row r="3765" spans="1:53" x14ac:dyDescent="0.35">
      <c r="A3765" s="4">
        <v>3764</v>
      </c>
      <c r="B3765" s="2">
        <v>1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  <c r="AW3765" s="2">
        <v>0</v>
      </c>
      <c r="AX3765" s="2">
        <v>0</v>
      </c>
      <c r="AY3765" s="2">
        <v>0</v>
      </c>
      <c r="AZ3765" s="2">
        <v>0</v>
      </c>
      <c r="BA3765" s="2">
        <v>0</v>
      </c>
    </row>
    <row r="3766" spans="1:53" x14ac:dyDescent="0.35">
      <c r="A3766" s="4">
        <v>3765</v>
      </c>
      <c r="B3766" s="2">
        <v>1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0</v>
      </c>
      <c r="AU3766" s="2">
        <v>0</v>
      </c>
      <c r="AV3766" s="2">
        <v>0</v>
      </c>
      <c r="AW3766" s="2">
        <v>0</v>
      </c>
      <c r="AX3766" s="2">
        <v>0</v>
      </c>
      <c r="AY3766" s="2">
        <v>0</v>
      </c>
      <c r="AZ3766" s="2">
        <v>0</v>
      </c>
      <c r="BA3766" s="2">
        <v>0</v>
      </c>
    </row>
    <row r="3767" spans="1:53" x14ac:dyDescent="0.35">
      <c r="A3767" s="4">
        <v>3766</v>
      </c>
      <c r="B3767" s="2">
        <v>1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  <c r="AW3767" s="2">
        <v>0</v>
      </c>
      <c r="AX3767" s="2">
        <v>0</v>
      </c>
      <c r="AY3767" s="2">
        <v>0</v>
      </c>
      <c r="AZ3767" s="2">
        <v>0</v>
      </c>
      <c r="BA3767" s="2">
        <v>0</v>
      </c>
    </row>
    <row r="3768" spans="1:53" x14ac:dyDescent="0.35">
      <c r="A3768" s="4">
        <v>3767</v>
      </c>
      <c r="B3768" s="2">
        <v>1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0</v>
      </c>
      <c r="AZ3768" s="2">
        <v>0</v>
      </c>
      <c r="BA3768" s="2">
        <v>0</v>
      </c>
    </row>
    <row r="3769" spans="1:53" x14ac:dyDescent="0.35">
      <c r="A3769" s="4">
        <v>3768</v>
      </c>
      <c r="B3769" s="2">
        <v>1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</row>
    <row r="3770" spans="1:53" x14ac:dyDescent="0.35">
      <c r="A3770" s="4">
        <v>3769</v>
      </c>
      <c r="B3770" s="2">
        <v>1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</row>
    <row r="3771" spans="1:53" x14ac:dyDescent="0.35">
      <c r="A3771" s="4">
        <v>3770</v>
      </c>
      <c r="B3771" s="2">
        <v>1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</row>
    <row r="3772" spans="1:53" x14ac:dyDescent="0.35">
      <c r="A3772" s="4">
        <v>3771</v>
      </c>
      <c r="B3772" s="2">
        <v>1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</row>
    <row r="3773" spans="1:53" x14ac:dyDescent="0.35">
      <c r="A3773" s="4">
        <v>3772</v>
      </c>
      <c r="B3773" s="2">
        <v>0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1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0</v>
      </c>
      <c r="BA3773" s="2">
        <v>0</v>
      </c>
    </row>
    <row r="3774" spans="1:53" x14ac:dyDescent="0.35">
      <c r="A3774" s="4">
        <v>3773</v>
      </c>
      <c r="B3774" s="2">
        <v>1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  <c r="AX3774" s="2">
        <v>0</v>
      </c>
      <c r="AY3774" s="2">
        <v>0</v>
      </c>
      <c r="AZ3774" s="2">
        <v>0</v>
      </c>
      <c r="BA3774" s="2">
        <v>0</v>
      </c>
    </row>
    <row r="3775" spans="1:53" x14ac:dyDescent="0.35">
      <c r="A3775" s="4">
        <v>3774</v>
      </c>
      <c r="B3775" s="2">
        <v>1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  <c r="AW3775" s="2">
        <v>0</v>
      </c>
      <c r="AX3775" s="2">
        <v>0</v>
      </c>
      <c r="AY3775" s="2">
        <v>0</v>
      </c>
      <c r="AZ3775" s="2">
        <v>0</v>
      </c>
      <c r="BA3775" s="2">
        <v>0</v>
      </c>
    </row>
    <row r="3776" spans="1:53" x14ac:dyDescent="0.35">
      <c r="A3776" s="4">
        <v>3775</v>
      </c>
      <c r="B3776" s="2">
        <v>1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  <c r="AW3776" s="2">
        <v>0</v>
      </c>
      <c r="AX3776" s="2">
        <v>0</v>
      </c>
      <c r="AY3776" s="2">
        <v>0</v>
      </c>
      <c r="AZ3776" s="2">
        <v>0</v>
      </c>
      <c r="BA3776" s="2">
        <v>0</v>
      </c>
    </row>
    <row r="3777" spans="1:53" x14ac:dyDescent="0.35">
      <c r="A3777" s="4">
        <v>3776</v>
      </c>
      <c r="B3777" s="2">
        <v>1</v>
      </c>
      <c r="C3777" s="2">
        <v>0</v>
      </c>
      <c r="D3777" s="2">
        <v>0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1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  <c r="AW3777" s="2">
        <v>0</v>
      </c>
      <c r="AX3777" s="2">
        <v>0</v>
      </c>
      <c r="AY3777" s="2">
        <v>0</v>
      </c>
      <c r="AZ3777" s="2">
        <v>0</v>
      </c>
      <c r="BA3777" s="2">
        <v>0</v>
      </c>
    </row>
    <row r="3778" spans="1:53" x14ac:dyDescent="0.35">
      <c r="A3778" s="4">
        <v>3777</v>
      </c>
      <c r="B3778" s="2">
        <v>1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  <c r="AW3778" s="2">
        <v>0</v>
      </c>
      <c r="AX3778" s="2">
        <v>0</v>
      </c>
      <c r="AY3778" s="2">
        <v>0</v>
      </c>
      <c r="AZ3778" s="2">
        <v>0</v>
      </c>
      <c r="BA3778" s="2">
        <v>0</v>
      </c>
    </row>
    <row r="3779" spans="1:53" x14ac:dyDescent="0.35">
      <c r="A3779" s="4">
        <v>3778</v>
      </c>
      <c r="B3779" s="2">
        <v>1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>
        <v>0</v>
      </c>
      <c r="AX3779" s="2">
        <v>0</v>
      </c>
      <c r="AY3779" s="2">
        <v>0</v>
      </c>
      <c r="AZ3779" s="2">
        <v>0</v>
      </c>
      <c r="BA3779" s="2">
        <v>0</v>
      </c>
    </row>
    <row r="3780" spans="1:53" x14ac:dyDescent="0.35">
      <c r="A3780" s="4">
        <v>3779</v>
      </c>
      <c r="B3780" s="2">
        <v>1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>
        <v>0</v>
      </c>
      <c r="AX3780" s="2">
        <v>0</v>
      </c>
      <c r="AY3780" s="2">
        <v>0</v>
      </c>
      <c r="AZ3780" s="2">
        <v>0</v>
      </c>
      <c r="BA3780" s="2">
        <v>0</v>
      </c>
    </row>
    <row r="3781" spans="1:53" x14ac:dyDescent="0.35">
      <c r="A3781" s="4">
        <v>3780</v>
      </c>
      <c r="B3781" s="2">
        <v>1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>
        <v>0</v>
      </c>
      <c r="AX3781" s="2">
        <v>0</v>
      </c>
      <c r="AY3781" s="2">
        <v>0</v>
      </c>
      <c r="AZ3781" s="2">
        <v>0</v>
      </c>
      <c r="BA3781" s="2">
        <v>0</v>
      </c>
    </row>
    <row r="3782" spans="1:53" x14ac:dyDescent="0.35">
      <c r="A3782" s="4">
        <v>3781</v>
      </c>
      <c r="B3782" s="2">
        <v>1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>
        <v>0</v>
      </c>
      <c r="AX3782" s="2">
        <v>0</v>
      </c>
      <c r="AY3782" s="2">
        <v>0</v>
      </c>
      <c r="AZ3782" s="2">
        <v>0</v>
      </c>
      <c r="BA3782" s="2">
        <v>0</v>
      </c>
    </row>
    <row r="3783" spans="1:53" x14ac:dyDescent="0.35">
      <c r="A3783" s="4">
        <v>3782</v>
      </c>
      <c r="B3783" s="2">
        <v>1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  <c r="AW3783" s="2">
        <v>0</v>
      </c>
      <c r="AX3783" s="2">
        <v>0</v>
      </c>
      <c r="AY3783" s="2">
        <v>0</v>
      </c>
      <c r="AZ3783" s="2">
        <v>0</v>
      </c>
      <c r="BA3783" s="2">
        <v>0</v>
      </c>
    </row>
    <row r="3784" spans="1:53" x14ac:dyDescent="0.35">
      <c r="A3784" s="4">
        <v>3783</v>
      </c>
      <c r="B3784" s="2">
        <v>1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  <c r="AW3784" s="2">
        <v>0</v>
      </c>
      <c r="AX3784" s="2">
        <v>0</v>
      </c>
      <c r="AY3784" s="2">
        <v>0</v>
      </c>
      <c r="AZ3784" s="2">
        <v>0</v>
      </c>
      <c r="BA3784" s="2">
        <v>0</v>
      </c>
    </row>
    <row r="3785" spans="1:53" x14ac:dyDescent="0.35">
      <c r="A3785" s="4">
        <v>3784</v>
      </c>
      <c r="B3785" s="2">
        <v>1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  <c r="AW3785" s="2">
        <v>0</v>
      </c>
      <c r="AX3785" s="2">
        <v>0</v>
      </c>
      <c r="AY3785" s="2">
        <v>0</v>
      </c>
      <c r="AZ3785" s="2">
        <v>0</v>
      </c>
      <c r="BA3785" s="2">
        <v>0</v>
      </c>
    </row>
    <row r="3786" spans="1:53" x14ac:dyDescent="0.35">
      <c r="A3786" s="4">
        <v>3785</v>
      </c>
      <c r="B3786" s="2">
        <v>1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  <c r="AW3786" s="2">
        <v>0</v>
      </c>
      <c r="AX3786" s="2">
        <v>0</v>
      </c>
      <c r="AY3786" s="2">
        <v>0</v>
      </c>
      <c r="AZ3786" s="2">
        <v>0</v>
      </c>
      <c r="BA3786" s="2">
        <v>0</v>
      </c>
    </row>
    <row r="3787" spans="1:53" x14ac:dyDescent="0.35">
      <c r="A3787" s="4">
        <v>3786</v>
      </c>
      <c r="B3787" s="2">
        <v>1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  <c r="AW3787" s="2">
        <v>0</v>
      </c>
      <c r="AX3787" s="2">
        <v>0</v>
      </c>
      <c r="AY3787" s="2">
        <v>0</v>
      </c>
      <c r="AZ3787" s="2">
        <v>0</v>
      </c>
      <c r="BA3787" s="2">
        <v>0</v>
      </c>
    </row>
    <row r="3788" spans="1:53" x14ac:dyDescent="0.35">
      <c r="A3788" s="4">
        <v>3787</v>
      </c>
      <c r="B3788" s="2">
        <v>1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</row>
    <row r="3789" spans="1:53" x14ac:dyDescent="0.35">
      <c r="A3789" s="4">
        <v>3788</v>
      </c>
      <c r="B3789" s="2">
        <v>1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  <c r="AW3789" s="2">
        <v>0</v>
      </c>
      <c r="AX3789" s="2">
        <v>0</v>
      </c>
      <c r="AY3789" s="2">
        <v>0</v>
      </c>
      <c r="AZ3789" s="2">
        <v>0</v>
      </c>
      <c r="BA3789" s="2">
        <v>0</v>
      </c>
    </row>
    <row r="3790" spans="1:53" x14ac:dyDescent="0.35">
      <c r="A3790" s="4">
        <v>3789</v>
      </c>
      <c r="B3790" s="2">
        <v>1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  <c r="AW3790" s="2">
        <v>0</v>
      </c>
      <c r="AX3790" s="2">
        <v>0</v>
      </c>
      <c r="AY3790" s="2">
        <v>0</v>
      </c>
      <c r="AZ3790" s="2">
        <v>0</v>
      </c>
      <c r="BA3790" s="2">
        <v>0</v>
      </c>
    </row>
    <row r="3791" spans="1:53" x14ac:dyDescent="0.35">
      <c r="A3791" s="4">
        <v>3790</v>
      </c>
      <c r="B3791" s="2">
        <v>0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  <c r="AW3791" s="2">
        <v>0</v>
      </c>
      <c r="AX3791" s="2">
        <v>0</v>
      </c>
      <c r="AY3791" s="2">
        <v>0</v>
      </c>
      <c r="AZ3791" s="2">
        <v>0</v>
      </c>
      <c r="BA3791" s="2">
        <v>0</v>
      </c>
    </row>
    <row r="3792" spans="1:53" x14ac:dyDescent="0.35">
      <c r="A3792" s="4">
        <v>3791</v>
      </c>
      <c r="B3792" s="2">
        <v>1</v>
      </c>
      <c r="C3792" s="2">
        <v>0</v>
      </c>
      <c r="D3792" s="2">
        <v>1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  <c r="AW3792" s="2">
        <v>0</v>
      </c>
      <c r="AX3792" s="2">
        <v>0</v>
      </c>
      <c r="AY3792" s="2">
        <v>0</v>
      </c>
      <c r="AZ3792" s="2">
        <v>0</v>
      </c>
      <c r="BA3792" s="2">
        <v>0</v>
      </c>
    </row>
    <row r="3793" spans="1:53" x14ac:dyDescent="0.35">
      <c r="A3793" s="4">
        <v>3792</v>
      </c>
      <c r="B3793" s="2">
        <v>1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>
        <v>0</v>
      </c>
      <c r="AZ3793" s="2">
        <v>0</v>
      </c>
      <c r="BA3793" s="2">
        <v>0</v>
      </c>
    </row>
    <row r="3794" spans="1:53" x14ac:dyDescent="0.35">
      <c r="A3794" s="4">
        <v>3793</v>
      </c>
      <c r="B3794" s="2">
        <v>0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1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>
        <v>0</v>
      </c>
      <c r="AX3794" s="2">
        <v>0</v>
      </c>
      <c r="AY3794" s="2">
        <v>0</v>
      </c>
      <c r="AZ3794" s="2">
        <v>0</v>
      </c>
      <c r="BA3794" s="2">
        <v>0</v>
      </c>
    </row>
    <row r="3795" spans="1:53" x14ac:dyDescent="0.35">
      <c r="A3795" s="4">
        <v>3794</v>
      </c>
      <c r="B3795" s="2">
        <v>1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  <c r="AW3795" s="2">
        <v>0</v>
      </c>
      <c r="AX3795" s="2">
        <v>0</v>
      </c>
      <c r="AY3795" s="2">
        <v>0</v>
      </c>
      <c r="AZ3795" s="2">
        <v>0</v>
      </c>
      <c r="BA3795" s="2">
        <v>0</v>
      </c>
    </row>
    <row r="3796" spans="1:53" x14ac:dyDescent="0.35">
      <c r="A3796" s="4">
        <v>3795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  <c r="AT3796" s="2">
        <v>0</v>
      </c>
      <c r="AU3796" s="2">
        <v>0</v>
      </c>
      <c r="AV3796" s="2">
        <v>0</v>
      </c>
      <c r="AW3796" s="2">
        <v>0</v>
      </c>
      <c r="AX3796" s="2">
        <v>0</v>
      </c>
      <c r="AY3796" s="2">
        <v>0</v>
      </c>
      <c r="AZ3796" s="2">
        <v>0</v>
      </c>
      <c r="BA3796" s="2">
        <v>0</v>
      </c>
    </row>
    <row r="3797" spans="1:53" x14ac:dyDescent="0.35">
      <c r="A3797" s="4">
        <v>3796</v>
      </c>
      <c r="B3797" s="2">
        <v>1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  <c r="AW3797" s="2">
        <v>0</v>
      </c>
      <c r="AX3797" s="2">
        <v>0</v>
      </c>
      <c r="AY3797" s="2">
        <v>0</v>
      </c>
      <c r="AZ3797" s="2">
        <v>0</v>
      </c>
      <c r="BA3797" s="2">
        <v>0</v>
      </c>
    </row>
    <row r="3798" spans="1:53" x14ac:dyDescent="0.35">
      <c r="A3798" s="4">
        <v>3797</v>
      </c>
      <c r="B3798" s="2">
        <v>0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1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0</v>
      </c>
      <c r="AW3798" s="2">
        <v>0</v>
      </c>
      <c r="AX3798" s="2">
        <v>0</v>
      </c>
      <c r="AY3798" s="2">
        <v>0</v>
      </c>
      <c r="AZ3798" s="2">
        <v>0</v>
      </c>
      <c r="BA3798" s="2">
        <v>0</v>
      </c>
    </row>
    <row r="3799" spans="1:53" x14ac:dyDescent="0.35">
      <c r="A3799" s="4">
        <v>3798</v>
      </c>
      <c r="B3799" s="2">
        <v>1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  <c r="AW3799" s="2">
        <v>0</v>
      </c>
      <c r="AX3799" s="2">
        <v>0</v>
      </c>
      <c r="AY3799" s="2">
        <v>0</v>
      </c>
      <c r="AZ3799" s="2">
        <v>0</v>
      </c>
      <c r="BA3799" s="2">
        <v>0</v>
      </c>
    </row>
    <row r="3800" spans="1:53" x14ac:dyDescent="0.35">
      <c r="A3800" s="4">
        <v>3799</v>
      </c>
      <c r="B3800" s="2">
        <v>1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  <c r="AW3800" s="2">
        <v>0</v>
      </c>
      <c r="AX3800" s="2">
        <v>0</v>
      </c>
      <c r="AY3800" s="2">
        <v>0</v>
      </c>
      <c r="AZ3800" s="2">
        <v>0</v>
      </c>
      <c r="BA3800" s="2">
        <v>0</v>
      </c>
    </row>
    <row r="3801" spans="1:53" x14ac:dyDescent="0.35">
      <c r="A3801" s="4">
        <v>3800</v>
      </c>
      <c r="B3801" s="2">
        <v>1</v>
      </c>
      <c r="C3801" s="2">
        <v>0</v>
      </c>
      <c r="D3801" s="2">
        <v>0</v>
      </c>
      <c r="E3801" s="2">
        <v>1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1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1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  <c r="AW3801" s="2">
        <v>0</v>
      </c>
      <c r="AX3801" s="2">
        <v>0</v>
      </c>
      <c r="AY3801" s="2">
        <v>0</v>
      </c>
      <c r="AZ3801" s="2">
        <v>0</v>
      </c>
      <c r="BA3801" s="2">
        <v>0</v>
      </c>
    </row>
    <row r="3802" spans="1:53" x14ac:dyDescent="0.35">
      <c r="A3802" s="4">
        <v>3801</v>
      </c>
      <c r="B3802" s="2">
        <v>1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  <c r="AW3802" s="2">
        <v>0</v>
      </c>
      <c r="AX3802" s="2">
        <v>0</v>
      </c>
      <c r="AY3802" s="2">
        <v>0</v>
      </c>
      <c r="AZ3802" s="2">
        <v>0</v>
      </c>
      <c r="BA3802" s="2">
        <v>0</v>
      </c>
    </row>
    <row r="3803" spans="1:53" x14ac:dyDescent="0.35">
      <c r="A3803" s="4">
        <v>3802</v>
      </c>
      <c r="B3803" s="2">
        <v>1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  <c r="AW3803" s="2">
        <v>0</v>
      </c>
      <c r="AX3803" s="2">
        <v>0</v>
      </c>
      <c r="AY3803" s="2">
        <v>0</v>
      </c>
      <c r="AZ3803" s="2">
        <v>0</v>
      </c>
      <c r="BA3803" s="2">
        <v>0</v>
      </c>
    </row>
    <row r="3804" spans="1:53" x14ac:dyDescent="0.35">
      <c r="A3804" s="4">
        <v>3803</v>
      </c>
      <c r="B3804" s="2">
        <v>1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  <c r="AW3804" s="2">
        <v>0</v>
      </c>
      <c r="AX3804" s="2">
        <v>0</v>
      </c>
      <c r="AY3804" s="2">
        <v>0</v>
      </c>
      <c r="AZ3804" s="2">
        <v>0</v>
      </c>
      <c r="BA3804" s="2">
        <v>0</v>
      </c>
    </row>
    <row r="3805" spans="1:53" x14ac:dyDescent="0.35">
      <c r="A3805" s="4">
        <v>3804</v>
      </c>
      <c r="B3805" s="2">
        <v>1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  <c r="AW3805" s="2">
        <v>0</v>
      </c>
      <c r="AX3805" s="2">
        <v>0</v>
      </c>
      <c r="AY3805" s="2">
        <v>0</v>
      </c>
      <c r="AZ3805" s="2">
        <v>0</v>
      </c>
      <c r="BA3805" s="2">
        <v>0</v>
      </c>
    </row>
    <row r="3806" spans="1:53" x14ac:dyDescent="0.35">
      <c r="A3806" s="4">
        <v>3805</v>
      </c>
      <c r="B3806" s="2">
        <v>1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>
        <v>0</v>
      </c>
      <c r="AX3806" s="2">
        <v>0</v>
      </c>
      <c r="AY3806" s="2">
        <v>0</v>
      </c>
      <c r="AZ3806" s="2">
        <v>0</v>
      </c>
      <c r="BA3806" s="2">
        <v>0</v>
      </c>
    </row>
    <row r="3807" spans="1:53" x14ac:dyDescent="0.35">
      <c r="A3807" s="4">
        <v>3806</v>
      </c>
      <c r="B3807" s="2">
        <v>1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  <c r="AW3807" s="2">
        <v>0</v>
      </c>
      <c r="AX3807" s="2">
        <v>0</v>
      </c>
      <c r="AY3807" s="2">
        <v>0</v>
      </c>
      <c r="AZ3807" s="2">
        <v>0</v>
      </c>
      <c r="BA3807" s="2">
        <v>0</v>
      </c>
    </row>
    <row r="3808" spans="1:53" x14ac:dyDescent="0.35">
      <c r="A3808" s="4">
        <v>3807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</row>
    <row r="3809" spans="1:53" x14ac:dyDescent="0.35">
      <c r="A3809" s="4">
        <v>3808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0</v>
      </c>
      <c r="AW3809" s="2">
        <v>0</v>
      </c>
      <c r="AX3809" s="2">
        <v>0</v>
      </c>
      <c r="AY3809" s="2">
        <v>0</v>
      </c>
      <c r="AZ3809" s="2">
        <v>0</v>
      </c>
      <c r="BA3809" s="2">
        <v>0</v>
      </c>
    </row>
    <row r="3810" spans="1:53" x14ac:dyDescent="0.35">
      <c r="A3810" s="4">
        <v>3809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  <c r="AW3810" s="2">
        <v>0</v>
      </c>
      <c r="AX3810" s="2">
        <v>0</v>
      </c>
      <c r="AY3810" s="2">
        <v>0</v>
      </c>
      <c r="AZ3810" s="2">
        <v>0</v>
      </c>
      <c r="BA3810" s="2">
        <v>0</v>
      </c>
    </row>
    <row r="3811" spans="1:53" x14ac:dyDescent="0.35">
      <c r="A3811" s="4">
        <v>3810</v>
      </c>
      <c r="B3811" s="2">
        <v>0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>
        <v>0</v>
      </c>
      <c r="AX3811" s="2">
        <v>0</v>
      </c>
      <c r="AY3811" s="2">
        <v>0</v>
      </c>
      <c r="AZ3811" s="2">
        <v>0</v>
      </c>
      <c r="BA3811" s="2">
        <v>0</v>
      </c>
    </row>
    <row r="3812" spans="1:53" x14ac:dyDescent="0.35">
      <c r="A3812" s="4">
        <v>3811</v>
      </c>
      <c r="B3812" s="2">
        <v>0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1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1</v>
      </c>
      <c r="AU3812" s="2">
        <v>0</v>
      </c>
      <c r="AV3812" s="2">
        <v>0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</row>
    <row r="3813" spans="1:53" x14ac:dyDescent="0.35">
      <c r="A3813" s="4">
        <v>3812</v>
      </c>
      <c r="B3813" s="2">
        <v>1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  <c r="AU3813" s="2">
        <v>0</v>
      </c>
      <c r="AV3813" s="2">
        <v>0</v>
      </c>
      <c r="AW3813" s="2">
        <v>0</v>
      </c>
      <c r="AX3813" s="2">
        <v>0</v>
      </c>
      <c r="AY3813" s="2">
        <v>0</v>
      </c>
      <c r="AZ3813" s="2">
        <v>0</v>
      </c>
      <c r="BA3813" s="2">
        <v>0</v>
      </c>
    </row>
    <row r="3814" spans="1:53" x14ac:dyDescent="0.35">
      <c r="A3814" s="4">
        <v>3813</v>
      </c>
      <c r="B3814" s="2">
        <v>1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>
        <v>0</v>
      </c>
      <c r="AX3814" s="2">
        <v>0</v>
      </c>
      <c r="AY3814" s="2">
        <v>0</v>
      </c>
      <c r="AZ3814" s="2">
        <v>0</v>
      </c>
      <c r="BA3814" s="2">
        <v>0</v>
      </c>
    </row>
    <row r="3815" spans="1:53" x14ac:dyDescent="0.35">
      <c r="A3815" s="4">
        <v>3814</v>
      </c>
      <c r="B3815" s="2">
        <v>1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>
        <v>0</v>
      </c>
      <c r="AX3815" s="2">
        <v>0</v>
      </c>
      <c r="AY3815" s="2">
        <v>0</v>
      </c>
      <c r="AZ3815" s="2">
        <v>0</v>
      </c>
      <c r="BA3815" s="2">
        <v>0</v>
      </c>
    </row>
    <row r="3816" spans="1:53" x14ac:dyDescent="0.35">
      <c r="A3816" s="4">
        <v>3815</v>
      </c>
      <c r="B3816" s="2">
        <v>0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  <c r="AW3816" s="2">
        <v>0</v>
      </c>
      <c r="AX3816" s="2">
        <v>0</v>
      </c>
      <c r="AY3816" s="2">
        <v>0</v>
      </c>
      <c r="AZ3816" s="2">
        <v>0</v>
      </c>
      <c r="BA3816" s="2">
        <v>0</v>
      </c>
    </row>
    <row r="3817" spans="1:53" x14ac:dyDescent="0.35">
      <c r="A3817" s="4">
        <v>3816</v>
      </c>
      <c r="B3817" s="2">
        <v>1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  <c r="AW3817" s="2">
        <v>0</v>
      </c>
      <c r="AX3817" s="2">
        <v>0</v>
      </c>
      <c r="AY3817" s="2">
        <v>0</v>
      </c>
      <c r="AZ3817" s="2">
        <v>0</v>
      </c>
      <c r="BA3817" s="2">
        <v>0</v>
      </c>
    </row>
    <row r="3818" spans="1:53" x14ac:dyDescent="0.35">
      <c r="A3818" s="4">
        <v>3817</v>
      </c>
      <c r="B3818" s="2">
        <v>1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  <c r="AW3818" s="2">
        <v>0</v>
      </c>
      <c r="AX3818" s="2">
        <v>0</v>
      </c>
      <c r="AY3818" s="2">
        <v>0</v>
      </c>
      <c r="AZ3818" s="2">
        <v>0</v>
      </c>
      <c r="BA3818" s="2">
        <v>0</v>
      </c>
    </row>
    <row r="3819" spans="1:53" x14ac:dyDescent="0.35">
      <c r="A3819" s="4">
        <v>3818</v>
      </c>
      <c r="B3819" s="2">
        <v>1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  <c r="AW3819" s="2">
        <v>0</v>
      </c>
      <c r="AX3819" s="2">
        <v>0</v>
      </c>
      <c r="AY3819" s="2">
        <v>0</v>
      </c>
      <c r="AZ3819" s="2">
        <v>0</v>
      </c>
      <c r="BA3819" s="2">
        <v>0</v>
      </c>
    </row>
    <row r="3820" spans="1:53" x14ac:dyDescent="0.35">
      <c r="A3820" s="4">
        <v>3819</v>
      </c>
      <c r="B3820" s="2">
        <v>1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  <c r="AW3820" s="2">
        <v>0</v>
      </c>
      <c r="AX3820" s="2">
        <v>0</v>
      </c>
      <c r="AY3820" s="2">
        <v>0</v>
      </c>
      <c r="AZ3820" s="2">
        <v>0</v>
      </c>
      <c r="BA3820" s="2">
        <v>0</v>
      </c>
    </row>
    <row r="3821" spans="1:53" x14ac:dyDescent="0.35">
      <c r="A3821" s="4">
        <v>3820</v>
      </c>
      <c r="B3821" s="2">
        <v>1</v>
      </c>
      <c r="C3821" s="2">
        <v>0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>
        <v>0</v>
      </c>
      <c r="AX3821" s="2">
        <v>0</v>
      </c>
      <c r="AY3821" s="2">
        <v>0</v>
      </c>
      <c r="AZ3821" s="2">
        <v>0</v>
      </c>
      <c r="BA3821" s="2">
        <v>0</v>
      </c>
    </row>
    <row r="3822" spans="1:53" x14ac:dyDescent="0.35">
      <c r="A3822" s="4">
        <v>3821</v>
      </c>
      <c r="B3822" s="2">
        <v>1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  <c r="AW3822" s="2">
        <v>0</v>
      </c>
      <c r="AX3822" s="2">
        <v>0</v>
      </c>
      <c r="AY3822" s="2">
        <v>0</v>
      </c>
      <c r="AZ3822" s="2">
        <v>0</v>
      </c>
      <c r="BA3822" s="2">
        <v>0</v>
      </c>
    </row>
    <row r="3823" spans="1:53" x14ac:dyDescent="0.35">
      <c r="A3823" s="4">
        <v>3822</v>
      </c>
      <c r="B3823" s="2">
        <v>1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  <c r="AW3823" s="2">
        <v>0</v>
      </c>
      <c r="AX3823" s="2">
        <v>0</v>
      </c>
      <c r="AY3823" s="2">
        <v>0</v>
      </c>
      <c r="AZ3823" s="2">
        <v>0</v>
      </c>
      <c r="BA3823" s="2">
        <v>0</v>
      </c>
    </row>
    <row r="3824" spans="1:53" x14ac:dyDescent="0.35">
      <c r="A3824" s="4">
        <v>3823</v>
      </c>
      <c r="B3824" s="2">
        <v>1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</row>
    <row r="3825" spans="1:53" x14ac:dyDescent="0.35">
      <c r="A3825" s="4">
        <v>3824</v>
      </c>
      <c r="B3825" s="2">
        <v>1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  <c r="AX3825" s="2">
        <v>0</v>
      </c>
      <c r="AY3825" s="2">
        <v>0</v>
      </c>
      <c r="AZ3825" s="2">
        <v>0</v>
      </c>
      <c r="BA3825" s="2">
        <v>0</v>
      </c>
    </row>
    <row r="3826" spans="1:53" x14ac:dyDescent="0.35">
      <c r="A3826" s="4">
        <v>3825</v>
      </c>
      <c r="B3826" s="2">
        <v>1</v>
      </c>
      <c r="C3826" s="2">
        <v>0</v>
      </c>
      <c r="D3826" s="2">
        <v>1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>
        <v>0</v>
      </c>
      <c r="AX3826" s="2">
        <v>0</v>
      </c>
      <c r="AY3826" s="2">
        <v>0</v>
      </c>
      <c r="AZ3826" s="2">
        <v>0</v>
      </c>
      <c r="BA3826" s="2">
        <v>0</v>
      </c>
    </row>
    <row r="3827" spans="1:53" x14ac:dyDescent="0.35">
      <c r="A3827" s="4">
        <v>3826</v>
      </c>
      <c r="B3827" s="2">
        <v>1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1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  <c r="AW3827" s="2">
        <v>0</v>
      </c>
      <c r="AX3827" s="2">
        <v>0</v>
      </c>
      <c r="AY3827" s="2">
        <v>0</v>
      </c>
      <c r="AZ3827" s="2">
        <v>0</v>
      </c>
      <c r="BA3827" s="2">
        <v>0</v>
      </c>
    </row>
    <row r="3828" spans="1:53" x14ac:dyDescent="0.35">
      <c r="A3828" s="4">
        <v>3827</v>
      </c>
      <c r="B3828" s="2">
        <v>1</v>
      </c>
      <c r="C3828" s="2">
        <v>0</v>
      </c>
      <c r="D3828" s="2">
        <v>0</v>
      </c>
      <c r="E3828" s="2">
        <v>1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1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  <c r="AW3828" s="2">
        <v>0</v>
      </c>
      <c r="AX3828" s="2">
        <v>0</v>
      </c>
      <c r="AY3828" s="2">
        <v>0</v>
      </c>
      <c r="AZ3828" s="2">
        <v>0</v>
      </c>
      <c r="BA3828" s="2">
        <v>0</v>
      </c>
    </row>
    <row r="3829" spans="1:53" x14ac:dyDescent="0.35">
      <c r="A3829" s="4">
        <v>3828</v>
      </c>
      <c r="B3829" s="2">
        <v>1</v>
      </c>
      <c r="C3829" s="2">
        <v>0</v>
      </c>
      <c r="D3829" s="2">
        <v>0</v>
      </c>
      <c r="E3829" s="2">
        <v>1</v>
      </c>
      <c r="F3829" s="2">
        <v>0</v>
      </c>
      <c r="G3829" s="2">
        <v>0</v>
      </c>
      <c r="H3829" s="2">
        <v>1</v>
      </c>
      <c r="I3829" s="2">
        <v>0</v>
      </c>
      <c r="J3829" s="2">
        <v>1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1</v>
      </c>
      <c r="U3829" s="2">
        <v>0</v>
      </c>
      <c r="V3829" s="2">
        <v>0</v>
      </c>
      <c r="W3829" s="2">
        <v>0</v>
      </c>
      <c r="X3829" s="2">
        <v>1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1</v>
      </c>
      <c r="AF3829" s="2">
        <v>0</v>
      </c>
      <c r="AG3829" s="2">
        <v>0</v>
      </c>
      <c r="AH3829" s="2">
        <v>0</v>
      </c>
      <c r="AI3829" s="2">
        <v>1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1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  <c r="AW3829" s="2">
        <v>0</v>
      </c>
      <c r="AX3829" s="2">
        <v>0</v>
      </c>
      <c r="AY3829" s="2">
        <v>0</v>
      </c>
      <c r="AZ3829" s="2">
        <v>0</v>
      </c>
      <c r="BA3829" s="2">
        <v>0</v>
      </c>
    </row>
    <row r="3830" spans="1:53" x14ac:dyDescent="0.35">
      <c r="A3830" s="4">
        <v>3829</v>
      </c>
      <c r="B3830" s="2">
        <v>1</v>
      </c>
      <c r="C3830" s="2">
        <v>0</v>
      </c>
      <c r="D3830" s="2">
        <v>0</v>
      </c>
      <c r="E3830" s="2">
        <v>1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1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  <c r="AW3830" s="2">
        <v>0</v>
      </c>
      <c r="AX3830" s="2">
        <v>0</v>
      </c>
      <c r="AY3830" s="2">
        <v>0</v>
      </c>
      <c r="AZ3830" s="2">
        <v>0</v>
      </c>
      <c r="BA3830" s="2">
        <v>0</v>
      </c>
    </row>
    <row r="3831" spans="1:53" x14ac:dyDescent="0.35">
      <c r="A3831" s="4">
        <v>3830</v>
      </c>
      <c r="B3831" s="2">
        <v>1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1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1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  <c r="AW3831" s="2">
        <v>0</v>
      </c>
      <c r="AX3831" s="2">
        <v>0</v>
      </c>
      <c r="AY3831" s="2">
        <v>0</v>
      </c>
      <c r="AZ3831" s="2">
        <v>0</v>
      </c>
      <c r="BA3831" s="2">
        <v>0</v>
      </c>
    </row>
    <row r="3832" spans="1:53" x14ac:dyDescent="0.35">
      <c r="A3832" s="4">
        <v>3831</v>
      </c>
      <c r="B3832" s="2">
        <v>1</v>
      </c>
      <c r="C3832" s="2">
        <v>0</v>
      </c>
      <c r="D3832" s="2">
        <v>0</v>
      </c>
      <c r="E3832" s="2">
        <v>1</v>
      </c>
      <c r="F3832" s="2">
        <v>1</v>
      </c>
      <c r="G3832" s="2">
        <v>0</v>
      </c>
      <c r="H3832" s="2">
        <v>0</v>
      </c>
      <c r="I3832" s="2">
        <v>0</v>
      </c>
      <c r="J3832" s="2">
        <v>1</v>
      </c>
      <c r="K3832" s="2">
        <v>0</v>
      </c>
      <c r="L3832" s="2">
        <v>1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1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  <c r="AW3832" s="2">
        <v>0</v>
      </c>
      <c r="AX3832" s="2">
        <v>0</v>
      </c>
      <c r="AY3832" s="2">
        <v>0</v>
      </c>
      <c r="AZ3832" s="2">
        <v>0</v>
      </c>
      <c r="BA3832" s="2">
        <v>0</v>
      </c>
    </row>
    <row r="3833" spans="1:53" x14ac:dyDescent="0.35">
      <c r="A3833" s="4">
        <v>3832</v>
      </c>
      <c r="B3833" s="2">
        <v>1</v>
      </c>
      <c r="C3833" s="2">
        <v>0</v>
      </c>
      <c r="D3833" s="2">
        <v>0</v>
      </c>
      <c r="E3833" s="2">
        <v>1</v>
      </c>
      <c r="F3833" s="2">
        <v>1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1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  <c r="AW3833" s="2">
        <v>0</v>
      </c>
      <c r="AX3833" s="2">
        <v>0</v>
      </c>
      <c r="AY3833" s="2">
        <v>0</v>
      </c>
      <c r="AZ3833" s="2">
        <v>0</v>
      </c>
      <c r="BA3833" s="2">
        <v>0</v>
      </c>
    </row>
    <row r="3834" spans="1:53" x14ac:dyDescent="0.35">
      <c r="A3834" s="4">
        <v>3833</v>
      </c>
      <c r="B3834" s="2">
        <v>1</v>
      </c>
      <c r="C3834" s="2">
        <v>0</v>
      </c>
      <c r="D3834" s="2">
        <v>0</v>
      </c>
      <c r="E3834" s="2">
        <v>0</v>
      </c>
      <c r="F3834" s="2">
        <v>1</v>
      </c>
      <c r="G3834" s="2">
        <v>1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  <c r="AW3834" s="2">
        <v>0</v>
      </c>
      <c r="AX3834" s="2">
        <v>0</v>
      </c>
      <c r="AY3834" s="2">
        <v>0</v>
      </c>
      <c r="AZ3834" s="2">
        <v>0</v>
      </c>
      <c r="BA3834" s="2">
        <v>0</v>
      </c>
    </row>
    <row r="3835" spans="1:53" x14ac:dyDescent="0.35">
      <c r="A3835" s="4">
        <v>3834</v>
      </c>
      <c r="B3835" s="2">
        <v>0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1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  <c r="AW3835" s="2">
        <v>0</v>
      </c>
      <c r="AX3835" s="2">
        <v>0</v>
      </c>
      <c r="AY3835" s="2">
        <v>0</v>
      </c>
      <c r="AZ3835" s="2">
        <v>0</v>
      </c>
      <c r="BA3835" s="2">
        <v>0</v>
      </c>
    </row>
    <row r="3836" spans="1:53" x14ac:dyDescent="0.35">
      <c r="A3836" s="4">
        <v>3835</v>
      </c>
      <c r="B3836" s="2">
        <v>0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1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1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  <c r="AW3836" s="2">
        <v>0</v>
      </c>
      <c r="AX3836" s="2">
        <v>0</v>
      </c>
      <c r="AY3836" s="2">
        <v>0</v>
      </c>
      <c r="AZ3836" s="2">
        <v>0</v>
      </c>
      <c r="BA3836" s="2">
        <v>0</v>
      </c>
    </row>
    <row r="3837" spans="1:53" x14ac:dyDescent="0.35">
      <c r="A3837" s="4">
        <v>3836</v>
      </c>
      <c r="B3837" s="2">
        <v>1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>
        <v>0</v>
      </c>
      <c r="AX3837" s="2">
        <v>0</v>
      </c>
      <c r="AY3837" s="2">
        <v>0</v>
      </c>
      <c r="AZ3837" s="2">
        <v>0</v>
      </c>
      <c r="BA3837" s="2">
        <v>0</v>
      </c>
    </row>
    <row r="3838" spans="1:53" x14ac:dyDescent="0.35">
      <c r="A3838" s="4">
        <v>3837</v>
      </c>
      <c r="B3838" s="2">
        <v>1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  <c r="AW3838" s="2">
        <v>0</v>
      </c>
      <c r="AX3838" s="2">
        <v>0</v>
      </c>
      <c r="AY3838" s="2">
        <v>0</v>
      </c>
      <c r="AZ3838" s="2">
        <v>0</v>
      </c>
      <c r="BA3838" s="2">
        <v>0</v>
      </c>
    </row>
    <row r="3839" spans="1:53" x14ac:dyDescent="0.35">
      <c r="A3839" s="4">
        <v>3838</v>
      </c>
      <c r="B3839" s="2">
        <v>1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  <c r="AW3839" s="2">
        <v>0</v>
      </c>
      <c r="AX3839" s="2">
        <v>0</v>
      </c>
      <c r="AY3839" s="2">
        <v>0</v>
      </c>
      <c r="AZ3839" s="2">
        <v>0</v>
      </c>
      <c r="BA3839" s="2">
        <v>0</v>
      </c>
    </row>
    <row r="3840" spans="1:53" x14ac:dyDescent="0.35">
      <c r="A3840" s="4">
        <v>3839</v>
      </c>
      <c r="B3840" s="2">
        <v>1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1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  <c r="AW3840" s="2">
        <v>0</v>
      </c>
      <c r="AX3840" s="2">
        <v>0</v>
      </c>
      <c r="AY3840" s="2">
        <v>0</v>
      </c>
      <c r="AZ3840" s="2">
        <v>0</v>
      </c>
      <c r="BA3840" s="2">
        <v>0</v>
      </c>
    </row>
    <row r="3841" spans="1:53" x14ac:dyDescent="0.35">
      <c r="A3841" s="4">
        <v>3840</v>
      </c>
      <c r="B3841" s="2">
        <v>1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</row>
    <row r="3842" spans="1:53" x14ac:dyDescent="0.35">
      <c r="A3842" s="4">
        <v>3841</v>
      </c>
      <c r="B3842" s="2">
        <v>1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1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>
        <v>0</v>
      </c>
      <c r="AX3842" s="2">
        <v>0</v>
      </c>
      <c r="AY3842" s="2">
        <v>0</v>
      </c>
      <c r="AZ3842" s="2">
        <v>0</v>
      </c>
      <c r="BA3842" s="2">
        <v>0</v>
      </c>
    </row>
    <row r="3843" spans="1:53" x14ac:dyDescent="0.35">
      <c r="A3843" s="4">
        <v>3842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1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>
        <v>0</v>
      </c>
      <c r="AX3843" s="2">
        <v>0</v>
      </c>
      <c r="AY3843" s="2">
        <v>0</v>
      </c>
      <c r="AZ3843" s="2">
        <v>0</v>
      </c>
      <c r="BA3843" s="2">
        <v>0</v>
      </c>
    </row>
    <row r="3844" spans="1:53" x14ac:dyDescent="0.35">
      <c r="A3844" s="4">
        <v>3843</v>
      </c>
      <c r="B3844" s="2">
        <v>1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  <c r="AX3844" s="2">
        <v>0</v>
      </c>
      <c r="AY3844" s="2">
        <v>0</v>
      </c>
      <c r="AZ3844" s="2">
        <v>0</v>
      </c>
      <c r="BA3844" s="2">
        <v>0</v>
      </c>
    </row>
    <row r="3845" spans="1:53" x14ac:dyDescent="0.35">
      <c r="A3845" s="4">
        <v>3844</v>
      </c>
      <c r="B3845" s="2">
        <v>1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1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>
        <v>0</v>
      </c>
      <c r="AX3845" s="2">
        <v>0</v>
      </c>
      <c r="AY3845" s="2">
        <v>0</v>
      </c>
      <c r="AZ3845" s="2">
        <v>0</v>
      </c>
      <c r="BA3845" s="2">
        <v>0</v>
      </c>
    </row>
    <row r="3846" spans="1:53" x14ac:dyDescent="0.35">
      <c r="A3846" s="4">
        <v>3845</v>
      </c>
      <c r="B3846" s="2">
        <v>1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  <c r="AW3846" s="2">
        <v>0</v>
      </c>
      <c r="AX3846" s="2">
        <v>0</v>
      </c>
      <c r="AY3846" s="2">
        <v>0</v>
      </c>
      <c r="AZ3846" s="2">
        <v>0</v>
      </c>
      <c r="BA3846" s="2">
        <v>0</v>
      </c>
    </row>
    <row r="3847" spans="1:53" x14ac:dyDescent="0.35">
      <c r="A3847" s="4">
        <v>3846</v>
      </c>
      <c r="B3847" s="2">
        <v>1</v>
      </c>
      <c r="C3847" s="2">
        <v>0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1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  <c r="AW3847" s="2">
        <v>0</v>
      </c>
      <c r="AX3847" s="2">
        <v>0</v>
      </c>
      <c r="AY3847" s="2">
        <v>0</v>
      </c>
      <c r="AZ3847" s="2">
        <v>0</v>
      </c>
      <c r="BA3847" s="2">
        <v>0</v>
      </c>
    </row>
    <row r="3848" spans="1:53" x14ac:dyDescent="0.35">
      <c r="A3848" s="4">
        <v>3847</v>
      </c>
      <c r="B3848" s="2">
        <v>1</v>
      </c>
      <c r="C3848" s="2">
        <v>0</v>
      </c>
      <c r="D3848" s="2">
        <v>0</v>
      </c>
      <c r="E3848" s="2">
        <v>0</v>
      </c>
      <c r="F3848" s="2">
        <v>1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1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  <c r="AW3848" s="2">
        <v>0</v>
      </c>
      <c r="AX3848" s="2">
        <v>0</v>
      </c>
      <c r="AY3848" s="2">
        <v>0</v>
      </c>
      <c r="AZ3848" s="2">
        <v>0</v>
      </c>
      <c r="BA3848" s="2">
        <v>0</v>
      </c>
    </row>
    <row r="3849" spans="1:53" x14ac:dyDescent="0.35">
      <c r="A3849" s="4">
        <v>3848</v>
      </c>
      <c r="B3849" s="2">
        <v>1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  <c r="AW3849" s="2">
        <v>0</v>
      </c>
      <c r="AX3849" s="2">
        <v>0</v>
      </c>
      <c r="AY3849" s="2">
        <v>0</v>
      </c>
      <c r="AZ3849" s="2">
        <v>0</v>
      </c>
      <c r="BA3849" s="2">
        <v>0</v>
      </c>
    </row>
    <row r="3850" spans="1:53" x14ac:dyDescent="0.35">
      <c r="A3850" s="4">
        <v>3849</v>
      </c>
      <c r="B3850" s="2">
        <v>1</v>
      </c>
      <c r="C3850" s="2">
        <v>0</v>
      </c>
      <c r="D3850" s="2">
        <v>1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1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  <c r="AW3850" s="2">
        <v>0</v>
      </c>
      <c r="AX3850" s="2">
        <v>0</v>
      </c>
      <c r="AY3850" s="2">
        <v>0</v>
      </c>
      <c r="AZ3850" s="2">
        <v>0</v>
      </c>
      <c r="BA3850" s="2">
        <v>0</v>
      </c>
    </row>
    <row r="3851" spans="1:53" x14ac:dyDescent="0.35">
      <c r="A3851" s="4">
        <v>3850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1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  <c r="AW3851" s="2">
        <v>0</v>
      </c>
      <c r="AX3851" s="2">
        <v>0</v>
      </c>
      <c r="AY3851" s="2">
        <v>0</v>
      </c>
      <c r="AZ3851" s="2">
        <v>0</v>
      </c>
      <c r="BA3851" s="2">
        <v>0</v>
      </c>
    </row>
    <row r="3852" spans="1:53" x14ac:dyDescent="0.35">
      <c r="A3852" s="4">
        <v>3851</v>
      </c>
      <c r="B3852" s="2">
        <v>1</v>
      </c>
      <c r="C3852" s="2">
        <v>0</v>
      </c>
      <c r="D3852" s="2">
        <v>1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</v>
      </c>
      <c r="AV3852" s="2">
        <v>0</v>
      </c>
      <c r="AW3852" s="2">
        <v>0</v>
      </c>
      <c r="AX3852" s="2">
        <v>0</v>
      </c>
      <c r="AY3852" s="2">
        <v>0</v>
      </c>
      <c r="AZ3852" s="2">
        <v>0</v>
      </c>
      <c r="BA3852" s="2">
        <v>0</v>
      </c>
    </row>
    <row r="3853" spans="1:53" x14ac:dyDescent="0.35">
      <c r="A3853" s="4">
        <v>3852</v>
      </c>
      <c r="B3853" s="2">
        <v>1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</row>
    <row r="3854" spans="1:53" x14ac:dyDescent="0.35">
      <c r="A3854" s="4">
        <v>3853</v>
      </c>
      <c r="B3854" s="2">
        <v>1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  <c r="AW3854" s="2">
        <v>0</v>
      </c>
      <c r="AX3854" s="2">
        <v>0</v>
      </c>
      <c r="AY3854" s="2">
        <v>0</v>
      </c>
      <c r="AZ3854" s="2">
        <v>0</v>
      </c>
      <c r="BA3854" s="2">
        <v>0</v>
      </c>
    </row>
    <row r="3855" spans="1:53" x14ac:dyDescent="0.35">
      <c r="A3855" s="4">
        <v>3854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0</v>
      </c>
      <c r="AV3855" s="2">
        <v>0</v>
      </c>
      <c r="AW3855" s="2">
        <v>0</v>
      </c>
      <c r="AX3855" s="2">
        <v>0</v>
      </c>
      <c r="AY3855" s="2">
        <v>0</v>
      </c>
      <c r="AZ3855" s="2">
        <v>0</v>
      </c>
      <c r="BA3855" s="2">
        <v>0</v>
      </c>
    </row>
    <row r="3856" spans="1:53" x14ac:dyDescent="0.35">
      <c r="A3856" s="4">
        <v>3855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1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  <c r="AU3856" s="2">
        <v>0</v>
      </c>
      <c r="AV3856" s="2">
        <v>0</v>
      </c>
      <c r="AW3856" s="2">
        <v>0</v>
      </c>
      <c r="AX3856" s="2">
        <v>0</v>
      </c>
      <c r="AY3856" s="2">
        <v>0</v>
      </c>
      <c r="AZ3856" s="2">
        <v>0</v>
      </c>
      <c r="BA3856" s="2">
        <v>0</v>
      </c>
    </row>
    <row r="3857" spans="1:53" x14ac:dyDescent="0.35">
      <c r="A3857" s="4">
        <v>3856</v>
      </c>
      <c r="B3857" s="2">
        <v>1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  <c r="AW3857" s="2">
        <v>0</v>
      </c>
      <c r="AX3857" s="2">
        <v>0</v>
      </c>
      <c r="AY3857" s="2">
        <v>0</v>
      </c>
      <c r="AZ3857" s="2">
        <v>0</v>
      </c>
      <c r="BA3857" s="2">
        <v>0</v>
      </c>
    </row>
    <row r="3858" spans="1:53" x14ac:dyDescent="0.35">
      <c r="A3858" s="4">
        <v>3857</v>
      </c>
      <c r="B3858" s="2">
        <v>1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  <c r="AX3858" s="2">
        <v>0</v>
      </c>
      <c r="AY3858" s="2">
        <v>0</v>
      </c>
      <c r="AZ3858" s="2">
        <v>0</v>
      </c>
      <c r="BA3858" s="2">
        <v>0</v>
      </c>
    </row>
    <row r="3859" spans="1:53" x14ac:dyDescent="0.35">
      <c r="A3859" s="4">
        <v>3858</v>
      </c>
      <c r="B3859" s="2">
        <v>0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1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</row>
    <row r="3860" spans="1:53" x14ac:dyDescent="0.35">
      <c r="A3860" s="4">
        <v>3859</v>
      </c>
      <c r="B3860" s="2">
        <v>1</v>
      </c>
      <c r="C3860" s="2">
        <v>0</v>
      </c>
      <c r="D3860" s="2">
        <v>0</v>
      </c>
      <c r="E3860" s="2">
        <v>0</v>
      </c>
      <c r="F3860" s="2">
        <v>1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1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  <c r="AW3860" s="2">
        <v>0</v>
      </c>
      <c r="AX3860" s="2">
        <v>0</v>
      </c>
      <c r="AY3860" s="2">
        <v>0</v>
      </c>
      <c r="AZ3860" s="2">
        <v>0</v>
      </c>
      <c r="BA3860" s="2">
        <v>0</v>
      </c>
    </row>
    <row r="3861" spans="1:53" x14ac:dyDescent="0.35">
      <c r="A3861" s="4">
        <v>3860</v>
      </c>
      <c r="B3861" s="2">
        <v>1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0</v>
      </c>
      <c r="AZ3861" s="2">
        <v>0</v>
      </c>
      <c r="BA3861" s="2">
        <v>0</v>
      </c>
    </row>
    <row r="3862" spans="1:53" x14ac:dyDescent="0.35">
      <c r="A3862" s="4">
        <v>3861</v>
      </c>
      <c r="B3862" s="2">
        <v>1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1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</row>
    <row r="3863" spans="1:53" x14ac:dyDescent="0.35">
      <c r="A3863" s="4">
        <v>3862</v>
      </c>
      <c r="B3863" s="2">
        <v>1</v>
      </c>
      <c r="C3863" s="2">
        <v>0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</row>
    <row r="3864" spans="1:53" x14ac:dyDescent="0.35">
      <c r="A3864" s="4">
        <v>3863</v>
      </c>
      <c r="B3864" s="2">
        <v>1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>
        <v>0</v>
      </c>
      <c r="AV3864" s="2">
        <v>0</v>
      </c>
      <c r="AW3864" s="2">
        <v>0</v>
      </c>
      <c r="AX3864" s="2">
        <v>0</v>
      </c>
      <c r="AY3864" s="2">
        <v>0</v>
      </c>
      <c r="AZ3864" s="2">
        <v>0</v>
      </c>
      <c r="BA3864" s="2">
        <v>0</v>
      </c>
    </row>
    <row r="3865" spans="1:53" x14ac:dyDescent="0.35">
      <c r="A3865" s="4">
        <v>3864</v>
      </c>
      <c r="B3865" s="2">
        <v>1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  <c r="AW3865" s="2">
        <v>0</v>
      </c>
      <c r="AX3865" s="2">
        <v>0</v>
      </c>
      <c r="AY3865" s="2">
        <v>0</v>
      </c>
      <c r="AZ3865" s="2">
        <v>0</v>
      </c>
      <c r="BA3865" s="2">
        <v>0</v>
      </c>
    </row>
    <row r="3866" spans="1:53" x14ac:dyDescent="0.35">
      <c r="A3866" s="4">
        <v>3865</v>
      </c>
      <c r="B3866" s="2">
        <v>1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1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0</v>
      </c>
      <c r="AU3866" s="2">
        <v>0</v>
      </c>
      <c r="AV3866" s="2">
        <v>0</v>
      </c>
      <c r="AW3866" s="2">
        <v>0</v>
      </c>
      <c r="AX3866" s="2">
        <v>0</v>
      </c>
      <c r="AY3866" s="2">
        <v>0</v>
      </c>
      <c r="AZ3866" s="2">
        <v>0</v>
      </c>
      <c r="BA3866" s="2">
        <v>0</v>
      </c>
    </row>
    <row r="3867" spans="1:53" x14ac:dyDescent="0.35">
      <c r="A3867" s="4">
        <v>3866</v>
      </c>
      <c r="B3867" s="2">
        <v>1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  <c r="AW3867" s="2">
        <v>0</v>
      </c>
      <c r="AX3867" s="2">
        <v>0</v>
      </c>
      <c r="AY3867" s="2">
        <v>0</v>
      </c>
      <c r="AZ3867" s="2">
        <v>0</v>
      </c>
      <c r="BA3867" s="2">
        <v>0</v>
      </c>
    </row>
    <row r="3868" spans="1:53" x14ac:dyDescent="0.35">
      <c r="A3868" s="4">
        <v>3867</v>
      </c>
      <c r="B3868" s="2">
        <v>1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  <c r="AT3868" s="2">
        <v>0</v>
      </c>
      <c r="AU3868" s="2">
        <v>0</v>
      </c>
      <c r="AV3868" s="2">
        <v>0</v>
      </c>
      <c r="AW3868" s="2">
        <v>0</v>
      </c>
      <c r="AX3868" s="2">
        <v>0</v>
      </c>
      <c r="AY3868" s="2">
        <v>0</v>
      </c>
      <c r="AZ3868" s="2">
        <v>0</v>
      </c>
      <c r="BA3868" s="2">
        <v>0</v>
      </c>
    </row>
    <row r="3869" spans="1:53" x14ac:dyDescent="0.35">
      <c r="A3869" s="4">
        <v>3868</v>
      </c>
      <c r="B3869" s="2">
        <v>1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>
        <v>0</v>
      </c>
      <c r="AU3869" s="2">
        <v>0</v>
      </c>
      <c r="AV3869" s="2">
        <v>0</v>
      </c>
      <c r="AW3869" s="2">
        <v>0</v>
      </c>
      <c r="AX3869" s="2">
        <v>0</v>
      </c>
      <c r="AY3869" s="2">
        <v>0</v>
      </c>
      <c r="AZ3869" s="2">
        <v>0</v>
      </c>
      <c r="BA3869" s="2">
        <v>0</v>
      </c>
    </row>
    <row r="3870" spans="1:53" x14ac:dyDescent="0.35">
      <c r="A3870" s="4">
        <v>3869</v>
      </c>
      <c r="B3870" s="2">
        <v>1</v>
      </c>
      <c r="C3870" s="2">
        <v>0</v>
      </c>
      <c r="D3870" s="2">
        <v>1</v>
      </c>
      <c r="E3870" s="2">
        <v>0</v>
      </c>
      <c r="F3870" s="2">
        <v>1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  <c r="AW3870" s="2">
        <v>0</v>
      </c>
      <c r="AX3870" s="2">
        <v>0</v>
      </c>
      <c r="AY3870" s="2">
        <v>0</v>
      </c>
      <c r="AZ3870" s="2">
        <v>0</v>
      </c>
      <c r="BA3870" s="2">
        <v>0</v>
      </c>
    </row>
    <row r="3871" spans="1:53" x14ac:dyDescent="0.35">
      <c r="A3871" s="4">
        <v>3870</v>
      </c>
      <c r="B3871" s="2">
        <v>0</v>
      </c>
      <c r="C3871" s="2">
        <v>0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1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</row>
    <row r="3872" spans="1:53" x14ac:dyDescent="0.35">
      <c r="A3872" s="4">
        <v>3871</v>
      </c>
      <c r="B3872" s="2">
        <v>1</v>
      </c>
      <c r="C3872" s="2">
        <v>0</v>
      </c>
      <c r="D3872" s="2">
        <v>1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  <c r="AW3872" s="2">
        <v>0</v>
      </c>
      <c r="AX3872" s="2">
        <v>0</v>
      </c>
      <c r="AY3872" s="2">
        <v>0</v>
      </c>
      <c r="AZ3872" s="2">
        <v>0</v>
      </c>
      <c r="BA3872" s="2">
        <v>0</v>
      </c>
    </row>
    <row r="3873" spans="1:53" x14ac:dyDescent="0.35">
      <c r="A3873" s="4">
        <v>3872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1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 s="2">
        <v>0</v>
      </c>
      <c r="BA3873" s="2">
        <v>0</v>
      </c>
    </row>
    <row r="3874" spans="1:53" x14ac:dyDescent="0.35">
      <c r="A3874" s="4">
        <v>3873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1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  <c r="AW3874" s="2">
        <v>0</v>
      </c>
      <c r="AX3874" s="2">
        <v>0</v>
      </c>
      <c r="AY3874" s="2">
        <v>0</v>
      </c>
      <c r="AZ3874" s="2">
        <v>0</v>
      </c>
      <c r="BA3874" s="2">
        <v>0</v>
      </c>
    </row>
    <row r="3875" spans="1:53" x14ac:dyDescent="0.35">
      <c r="A3875" s="4">
        <v>3874</v>
      </c>
      <c r="B3875" s="2">
        <v>1</v>
      </c>
      <c r="C3875" s="2">
        <v>0</v>
      </c>
      <c r="D3875" s="2">
        <v>0</v>
      </c>
      <c r="E3875" s="2">
        <v>1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  <c r="AW3875" s="2">
        <v>0</v>
      </c>
      <c r="AX3875" s="2">
        <v>0</v>
      </c>
      <c r="AY3875" s="2">
        <v>0</v>
      </c>
      <c r="AZ3875" s="2">
        <v>0</v>
      </c>
      <c r="BA3875" s="2">
        <v>0</v>
      </c>
    </row>
    <row r="3876" spans="1:53" x14ac:dyDescent="0.35">
      <c r="A3876" s="4">
        <v>3875</v>
      </c>
      <c r="B3876" s="2">
        <v>1</v>
      </c>
      <c r="C3876" s="2">
        <v>0</v>
      </c>
      <c r="D3876" s="2">
        <v>1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  <c r="AW3876" s="2">
        <v>0</v>
      </c>
      <c r="AX3876" s="2">
        <v>0</v>
      </c>
      <c r="AY3876" s="2">
        <v>0</v>
      </c>
      <c r="AZ3876" s="2">
        <v>0</v>
      </c>
      <c r="BA3876" s="2">
        <v>0</v>
      </c>
    </row>
    <row r="3877" spans="1:53" x14ac:dyDescent="0.35">
      <c r="A3877" s="4">
        <v>3876</v>
      </c>
      <c r="B3877" s="2">
        <v>1</v>
      </c>
      <c r="C3877" s="2">
        <v>0</v>
      </c>
      <c r="D3877" s="2">
        <v>1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  <c r="AW3877" s="2">
        <v>0</v>
      </c>
      <c r="AX3877" s="2">
        <v>0</v>
      </c>
      <c r="AY3877" s="2">
        <v>0</v>
      </c>
      <c r="AZ3877" s="2">
        <v>0</v>
      </c>
      <c r="BA3877" s="2">
        <v>0</v>
      </c>
    </row>
    <row r="3878" spans="1:53" x14ac:dyDescent="0.35">
      <c r="A3878" s="4">
        <v>3877</v>
      </c>
      <c r="B3878" s="2">
        <v>1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  <c r="AW3878" s="2">
        <v>0</v>
      </c>
      <c r="AX3878" s="2">
        <v>0</v>
      </c>
      <c r="AY3878" s="2">
        <v>0</v>
      </c>
      <c r="AZ3878" s="2">
        <v>0</v>
      </c>
      <c r="BA3878" s="2">
        <v>0</v>
      </c>
    </row>
    <row r="3879" spans="1:53" x14ac:dyDescent="0.35">
      <c r="A3879" s="4">
        <v>3878</v>
      </c>
      <c r="B3879" s="2">
        <v>1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  <c r="AW3879" s="2">
        <v>0</v>
      </c>
      <c r="AX3879" s="2">
        <v>0</v>
      </c>
      <c r="AY3879" s="2">
        <v>0</v>
      </c>
      <c r="AZ3879" s="2">
        <v>0</v>
      </c>
      <c r="BA3879" s="2">
        <v>0</v>
      </c>
    </row>
    <row r="3880" spans="1:53" x14ac:dyDescent="0.35">
      <c r="A3880" s="4">
        <v>3879</v>
      </c>
      <c r="B3880" s="2">
        <v>1</v>
      </c>
      <c r="C3880" s="2">
        <v>0</v>
      </c>
      <c r="D3880" s="2">
        <v>0</v>
      </c>
      <c r="E3880" s="2">
        <v>1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</row>
    <row r="3881" spans="1:53" x14ac:dyDescent="0.35">
      <c r="A3881" s="4">
        <v>3880</v>
      </c>
      <c r="B3881" s="2">
        <v>0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1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</row>
    <row r="3882" spans="1:53" x14ac:dyDescent="0.35">
      <c r="A3882" s="4">
        <v>3881</v>
      </c>
      <c r="B3882" s="2">
        <v>0</v>
      </c>
      <c r="C3882" s="2">
        <v>1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  <c r="AW3882" s="2">
        <v>0</v>
      </c>
      <c r="AX3882" s="2">
        <v>0</v>
      </c>
      <c r="AY3882" s="2">
        <v>0</v>
      </c>
      <c r="AZ3882" s="2">
        <v>0</v>
      </c>
      <c r="BA3882" s="2">
        <v>0</v>
      </c>
    </row>
    <row r="3883" spans="1:53" x14ac:dyDescent="0.35">
      <c r="A3883" s="4">
        <v>3882</v>
      </c>
      <c r="B3883" s="2">
        <v>0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1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</row>
    <row r="3884" spans="1:53" x14ac:dyDescent="0.35">
      <c r="A3884" s="4">
        <v>3883</v>
      </c>
      <c r="B3884" s="2">
        <v>1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  <c r="AV3884" s="2">
        <v>0</v>
      </c>
      <c r="AW3884" s="2">
        <v>0</v>
      </c>
      <c r="AX3884" s="2">
        <v>0</v>
      </c>
      <c r="AY3884" s="2">
        <v>0</v>
      </c>
      <c r="AZ3884" s="2">
        <v>0</v>
      </c>
      <c r="BA3884" s="2">
        <v>0</v>
      </c>
    </row>
    <row r="3885" spans="1:53" x14ac:dyDescent="0.35">
      <c r="A3885" s="4">
        <v>3884</v>
      </c>
      <c r="B3885" s="2">
        <v>1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0</v>
      </c>
      <c r="AZ3885" s="2">
        <v>0</v>
      </c>
      <c r="BA3885" s="2">
        <v>0</v>
      </c>
    </row>
    <row r="3886" spans="1:53" x14ac:dyDescent="0.35">
      <c r="A3886" s="4">
        <v>3885</v>
      </c>
      <c r="B3886" s="2">
        <v>1</v>
      </c>
      <c r="C3886" s="2">
        <v>0</v>
      </c>
      <c r="D3886" s="2">
        <v>1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1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1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  <c r="AW3886" s="2">
        <v>0</v>
      </c>
      <c r="AX3886" s="2">
        <v>0</v>
      </c>
      <c r="AY3886" s="2">
        <v>0</v>
      </c>
      <c r="AZ3886" s="2">
        <v>0</v>
      </c>
      <c r="BA3886" s="2">
        <v>0</v>
      </c>
    </row>
    <row r="3887" spans="1:53" x14ac:dyDescent="0.35">
      <c r="A3887" s="4">
        <v>3886</v>
      </c>
      <c r="B3887" s="2">
        <v>1</v>
      </c>
      <c r="C3887" s="2">
        <v>0</v>
      </c>
      <c r="D3887" s="2">
        <v>0</v>
      </c>
      <c r="E3887" s="2">
        <v>0</v>
      </c>
      <c r="F3887" s="2">
        <v>1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1</v>
      </c>
      <c r="P3887" s="2">
        <v>0</v>
      </c>
      <c r="Q3887" s="2">
        <v>0</v>
      </c>
      <c r="R3887" s="2">
        <v>0</v>
      </c>
      <c r="S3887" s="2">
        <v>0</v>
      </c>
      <c r="T3887" s="2">
        <v>1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2">
        <v>0</v>
      </c>
      <c r="AT3887" s="2">
        <v>0</v>
      </c>
      <c r="AU3887" s="2">
        <v>0</v>
      </c>
      <c r="AV3887" s="2">
        <v>0</v>
      </c>
      <c r="AW3887" s="2">
        <v>0</v>
      </c>
      <c r="AX3887" s="2">
        <v>0</v>
      </c>
      <c r="AY3887" s="2">
        <v>0</v>
      </c>
      <c r="AZ3887" s="2">
        <v>0</v>
      </c>
      <c r="BA3887" s="2">
        <v>0</v>
      </c>
    </row>
    <row r="3888" spans="1:53" x14ac:dyDescent="0.35">
      <c r="A3888" s="4">
        <v>3887</v>
      </c>
      <c r="B3888" s="2">
        <v>1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</row>
    <row r="3889" spans="1:53" x14ac:dyDescent="0.35">
      <c r="A3889" s="4">
        <v>3888</v>
      </c>
      <c r="B3889" s="2">
        <v>1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0</v>
      </c>
      <c r="BA3889" s="2">
        <v>0</v>
      </c>
    </row>
    <row r="3890" spans="1:53" x14ac:dyDescent="0.35">
      <c r="A3890" s="4">
        <v>3889</v>
      </c>
      <c r="B3890" s="2">
        <v>0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1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>
        <v>0</v>
      </c>
      <c r="AV3890" s="2">
        <v>0</v>
      </c>
      <c r="AW3890" s="2">
        <v>0</v>
      </c>
      <c r="AX3890" s="2">
        <v>0</v>
      </c>
      <c r="AY3890" s="2">
        <v>0</v>
      </c>
      <c r="AZ3890" s="2">
        <v>0</v>
      </c>
      <c r="BA3890" s="2">
        <v>0</v>
      </c>
    </row>
    <row r="3891" spans="1:53" x14ac:dyDescent="0.35">
      <c r="A3891" s="4">
        <v>3890</v>
      </c>
      <c r="B3891" s="2">
        <v>1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  <c r="AW3891" s="2">
        <v>0</v>
      </c>
      <c r="AX3891" s="2">
        <v>0</v>
      </c>
      <c r="AY3891" s="2">
        <v>0</v>
      </c>
      <c r="AZ3891" s="2">
        <v>0</v>
      </c>
      <c r="BA3891" s="2">
        <v>0</v>
      </c>
    </row>
    <row r="3892" spans="1:53" x14ac:dyDescent="0.35">
      <c r="A3892" s="4">
        <v>3891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  <c r="AW3892" s="2">
        <v>0</v>
      </c>
      <c r="AX3892" s="2">
        <v>0</v>
      </c>
      <c r="AY3892" s="2">
        <v>0</v>
      </c>
      <c r="AZ3892" s="2">
        <v>0</v>
      </c>
      <c r="BA3892" s="2">
        <v>0</v>
      </c>
    </row>
    <row r="3893" spans="1:53" x14ac:dyDescent="0.35">
      <c r="A3893" s="4">
        <v>3892</v>
      </c>
      <c r="B3893" s="2">
        <v>1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  <c r="AW3893" s="2">
        <v>0</v>
      </c>
      <c r="AX3893" s="2">
        <v>0</v>
      </c>
      <c r="AY3893" s="2">
        <v>0</v>
      </c>
      <c r="AZ3893" s="2">
        <v>0</v>
      </c>
      <c r="BA3893" s="2">
        <v>0</v>
      </c>
    </row>
    <row r="3894" spans="1:53" x14ac:dyDescent="0.35">
      <c r="A3894" s="4">
        <v>3893</v>
      </c>
      <c r="B3894" s="2">
        <v>1</v>
      </c>
      <c r="C3894" s="2">
        <v>0</v>
      </c>
      <c r="D3894" s="2">
        <v>0</v>
      </c>
      <c r="E3894" s="2">
        <v>1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0</v>
      </c>
      <c r="AU3894" s="2">
        <v>0</v>
      </c>
      <c r="AV3894" s="2">
        <v>0</v>
      </c>
      <c r="AW3894" s="2">
        <v>0</v>
      </c>
      <c r="AX3894" s="2">
        <v>0</v>
      </c>
      <c r="AY3894" s="2">
        <v>0</v>
      </c>
      <c r="AZ3894" s="2">
        <v>0</v>
      </c>
      <c r="BA3894" s="2">
        <v>0</v>
      </c>
    </row>
    <row r="3895" spans="1:53" x14ac:dyDescent="0.35">
      <c r="A3895" s="4">
        <v>3894</v>
      </c>
      <c r="B3895" s="2">
        <v>1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1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>
        <v>0</v>
      </c>
      <c r="AX3895" s="2">
        <v>0</v>
      </c>
      <c r="AY3895" s="2">
        <v>0</v>
      </c>
      <c r="AZ3895" s="2">
        <v>0</v>
      </c>
      <c r="BA3895" s="2">
        <v>0</v>
      </c>
    </row>
    <row r="3896" spans="1:53" x14ac:dyDescent="0.35">
      <c r="A3896" s="4">
        <v>3895</v>
      </c>
      <c r="B3896" s="2">
        <v>1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  <c r="AW3896" s="2">
        <v>0</v>
      </c>
      <c r="AX3896" s="2">
        <v>0</v>
      </c>
      <c r="AY3896" s="2">
        <v>0</v>
      </c>
      <c r="AZ3896" s="2">
        <v>0</v>
      </c>
      <c r="BA3896" s="2">
        <v>0</v>
      </c>
    </row>
    <row r="3897" spans="1:53" x14ac:dyDescent="0.35">
      <c r="A3897" s="4">
        <v>3896</v>
      </c>
      <c r="B3897" s="2">
        <v>0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1</v>
      </c>
      <c r="K3897" s="2">
        <v>0</v>
      </c>
      <c r="L3897" s="2">
        <v>1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1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  <c r="AX3897" s="2">
        <v>0</v>
      </c>
      <c r="AY3897" s="2">
        <v>0</v>
      </c>
      <c r="AZ3897" s="2">
        <v>0</v>
      </c>
      <c r="BA3897" s="2">
        <v>0</v>
      </c>
    </row>
    <row r="3898" spans="1:53" x14ac:dyDescent="0.35">
      <c r="A3898" s="4">
        <v>3897</v>
      </c>
      <c r="B3898" s="2">
        <v>1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  <c r="AW3898" s="2">
        <v>0</v>
      </c>
      <c r="AX3898" s="2">
        <v>0</v>
      </c>
      <c r="AY3898" s="2">
        <v>0</v>
      </c>
      <c r="AZ3898" s="2">
        <v>0</v>
      </c>
      <c r="BA3898" s="2">
        <v>0</v>
      </c>
    </row>
    <row r="3899" spans="1:53" x14ac:dyDescent="0.35">
      <c r="A3899" s="4">
        <v>3898</v>
      </c>
      <c r="B3899" s="2">
        <v>1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  <c r="AW3899" s="2">
        <v>0</v>
      </c>
      <c r="AX3899" s="2">
        <v>0</v>
      </c>
      <c r="AY3899" s="2">
        <v>0</v>
      </c>
      <c r="AZ3899" s="2">
        <v>0</v>
      </c>
      <c r="BA3899" s="2">
        <v>0</v>
      </c>
    </row>
    <row r="3900" spans="1:53" x14ac:dyDescent="0.35">
      <c r="A3900" s="4">
        <v>3899</v>
      </c>
      <c r="B3900" s="2">
        <v>1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1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  <c r="AW3900" s="2">
        <v>0</v>
      </c>
      <c r="AX3900" s="2">
        <v>0</v>
      </c>
      <c r="AY3900" s="2">
        <v>0</v>
      </c>
      <c r="AZ3900" s="2">
        <v>0</v>
      </c>
      <c r="BA3900" s="2">
        <v>0</v>
      </c>
    </row>
    <row r="3901" spans="1:53" x14ac:dyDescent="0.35">
      <c r="A3901" s="4">
        <v>3900</v>
      </c>
      <c r="B3901" s="2">
        <v>1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1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  <c r="AW3901" s="2">
        <v>0</v>
      </c>
      <c r="AX3901" s="2">
        <v>0</v>
      </c>
      <c r="AY3901" s="2">
        <v>0</v>
      </c>
      <c r="AZ3901" s="2">
        <v>0</v>
      </c>
      <c r="BA3901" s="2">
        <v>0</v>
      </c>
    </row>
    <row r="3902" spans="1:53" x14ac:dyDescent="0.35">
      <c r="A3902" s="4">
        <v>3901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1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</row>
    <row r="3903" spans="1:53" x14ac:dyDescent="0.35">
      <c r="A3903" s="4">
        <v>3902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1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  <c r="AW3903" s="2">
        <v>0</v>
      </c>
      <c r="AX3903" s="2">
        <v>0</v>
      </c>
      <c r="AY3903" s="2">
        <v>0</v>
      </c>
      <c r="AZ3903" s="2">
        <v>0</v>
      </c>
      <c r="BA3903" s="2">
        <v>0</v>
      </c>
    </row>
    <row r="3904" spans="1:53" x14ac:dyDescent="0.35">
      <c r="A3904" s="4">
        <v>3903</v>
      </c>
      <c r="B3904" s="2">
        <v>1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  <c r="AX3904" s="2">
        <v>0</v>
      </c>
      <c r="AY3904" s="2">
        <v>0</v>
      </c>
      <c r="AZ3904" s="2">
        <v>0</v>
      </c>
      <c r="BA3904" s="2">
        <v>0</v>
      </c>
    </row>
    <row r="3905" spans="1:53" x14ac:dyDescent="0.35">
      <c r="A3905" s="4">
        <v>3904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1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  <c r="AU3905" s="2">
        <v>0</v>
      </c>
      <c r="AV3905" s="2">
        <v>0</v>
      </c>
      <c r="AW3905" s="2">
        <v>0</v>
      </c>
      <c r="AX3905" s="2">
        <v>0</v>
      </c>
      <c r="AY3905" s="2">
        <v>0</v>
      </c>
      <c r="AZ3905" s="2">
        <v>0</v>
      </c>
      <c r="BA3905" s="2">
        <v>0</v>
      </c>
    </row>
    <row r="3906" spans="1:53" x14ac:dyDescent="0.35">
      <c r="A3906" s="4">
        <v>3905</v>
      </c>
      <c r="B3906" s="2">
        <v>0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1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>
        <v>0</v>
      </c>
      <c r="AX3906" s="2">
        <v>0</v>
      </c>
      <c r="AY3906" s="2">
        <v>0</v>
      </c>
      <c r="AZ3906" s="2">
        <v>0</v>
      </c>
      <c r="BA3906" s="2">
        <v>0</v>
      </c>
    </row>
    <row r="3907" spans="1:53" x14ac:dyDescent="0.35">
      <c r="A3907" s="4">
        <v>3906</v>
      </c>
      <c r="B3907" s="2">
        <v>0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1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  <c r="AS3907" s="2">
        <v>0</v>
      </c>
      <c r="AT3907" s="2">
        <v>0</v>
      </c>
      <c r="AU3907" s="2">
        <v>0</v>
      </c>
      <c r="AV3907" s="2">
        <v>0</v>
      </c>
      <c r="AW3907" s="2">
        <v>0</v>
      </c>
      <c r="AX3907" s="2">
        <v>0</v>
      </c>
      <c r="AY3907" s="2">
        <v>0</v>
      </c>
      <c r="AZ3907" s="2">
        <v>0</v>
      </c>
      <c r="BA3907" s="2">
        <v>0</v>
      </c>
    </row>
    <row r="3908" spans="1:53" x14ac:dyDescent="0.35">
      <c r="A3908" s="4">
        <v>3907</v>
      </c>
      <c r="B3908" s="2">
        <v>0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1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  <c r="AW3908" s="2">
        <v>0</v>
      </c>
      <c r="AX3908" s="2">
        <v>0</v>
      </c>
      <c r="AY3908" s="2">
        <v>0</v>
      </c>
      <c r="AZ3908" s="2">
        <v>0</v>
      </c>
      <c r="BA3908" s="2">
        <v>0</v>
      </c>
    </row>
    <row r="3909" spans="1:53" x14ac:dyDescent="0.35">
      <c r="A3909" s="4">
        <v>3908</v>
      </c>
      <c r="B3909" s="2">
        <v>1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1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</row>
    <row r="3910" spans="1:53" x14ac:dyDescent="0.35">
      <c r="A3910" s="4">
        <v>3909</v>
      </c>
      <c r="B3910" s="2">
        <v>0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1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  <c r="AU3910" s="2">
        <v>0</v>
      </c>
      <c r="AV3910" s="2">
        <v>0</v>
      </c>
      <c r="AW3910" s="2">
        <v>0</v>
      </c>
      <c r="AX3910" s="2">
        <v>0</v>
      </c>
      <c r="AY3910" s="2">
        <v>0</v>
      </c>
      <c r="AZ3910" s="2">
        <v>0</v>
      </c>
      <c r="BA3910" s="2">
        <v>0</v>
      </c>
    </row>
    <row r="3911" spans="1:53" x14ac:dyDescent="0.35">
      <c r="A3911" s="4">
        <v>3910</v>
      </c>
      <c r="B3911" s="2">
        <v>1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1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  <c r="AW3911" s="2">
        <v>0</v>
      </c>
      <c r="AX3911" s="2">
        <v>0</v>
      </c>
      <c r="AY3911" s="2">
        <v>0</v>
      </c>
      <c r="AZ3911" s="2">
        <v>0</v>
      </c>
      <c r="BA3911" s="2">
        <v>0</v>
      </c>
    </row>
    <row r="3912" spans="1:53" x14ac:dyDescent="0.35">
      <c r="A3912" s="4">
        <v>3911</v>
      </c>
      <c r="B3912" s="2">
        <v>0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1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  <c r="AW3912" s="2">
        <v>0</v>
      </c>
      <c r="AX3912" s="2">
        <v>0</v>
      </c>
      <c r="AY3912" s="2">
        <v>0</v>
      </c>
      <c r="AZ3912" s="2">
        <v>0</v>
      </c>
      <c r="BA3912" s="2">
        <v>0</v>
      </c>
    </row>
    <row r="3913" spans="1:53" x14ac:dyDescent="0.35">
      <c r="A3913" s="4">
        <v>3912</v>
      </c>
      <c r="B3913" s="2">
        <v>0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1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  <c r="AU3913" s="2">
        <v>0</v>
      </c>
      <c r="AV3913" s="2">
        <v>0</v>
      </c>
      <c r="AW3913" s="2">
        <v>0</v>
      </c>
      <c r="AX3913" s="2">
        <v>0</v>
      </c>
      <c r="AY3913" s="2">
        <v>0</v>
      </c>
      <c r="AZ3913" s="2">
        <v>0</v>
      </c>
      <c r="BA3913" s="2">
        <v>0</v>
      </c>
    </row>
    <row r="3914" spans="1:53" x14ac:dyDescent="0.35">
      <c r="A3914" s="4">
        <v>3913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1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  <c r="AW3914" s="2">
        <v>0</v>
      </c>
      <c r="AX3914" s="2">
        <v>0</v>
      </c>
      <c r="AY3914" s="2">
        <v>0</v>
      </c>
      <c r="AZ3914" s="2">
        <v>0</v>
      </c>
      <c r="BA3914" s="2">
        <v>0</v>
      </c>
    </row>
    <row r="3915" spans="1:53" x14ac:dyDescent="0.35">
      <c r="A3915" s="4">
        <v>3914</v>
      </c>
      <c r="B3915" s="2">
        <v>0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1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0</v>
      </c>
      <c r="AU3915" s="2">
        <v>0</v>
      </c>
      <c r="AV3915" s="2">
        <v>0</v>
      </c>
      <c r="AW3915" s="2">
        <v>0</v>
      </c>
      <c r="AX3915" s="2">
        <v>0</v>
      </c>
      <c r="AY3915" s="2">
        <v>0</v>
      </c>
      <c r="AZ3915" s="2">
        <v>0</v>
      </c>
      <c r="BA3915" s="2">
        <v>0</v>
      </c>
    </row>
    <row r="3916" spans="1:53" x14ac:dyDescent="0.35">
      <c r="A3916" s="4">
        <v>3915</v>
      </c>
      <c r="B3916" s="2">
        <v>1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0</v>
      </c>
      <c r="AY3916" s="2">
        <v>0</v>
      </c>
      <c r="AZ3916" s="2">
        <v>0</v>
      </c>
      <c r="BA3916" s="2">
        <v>0</v>
      </c>
    </row>
    <row r="3917" spans="1:53" x14ac:dyDescent="0.35">
      <c r="A3917" s="4">
        <v>3916</v>
      </c>
      <c r="B3917" s="2">
        <v>0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1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</row>
    <row r="3918" spans="1:53" x14ac:dyDescent="0.35">
      <c r="A3918" s="4">
        <v>3917</v>
      </c>
      <c r="B3918" s="2">
        <v>1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</row>
    <row r="3919" spans="1:53" x14ac:dyDescent="0.35">
      <c r="A3919" s="4">
        <v>3918</v>
      </c>
      <c r="B3919" s="2">
        <v>0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1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  <c r="AW3919" s="2">
        <v>0</v>
      </c>
      <c r="AX3919" s="2">
        <v>0</v>
      </c>
      <c r="AY3919" s="2">
        <v>0</v>
      </c>
      <c r="AZ3919" s="2">
        <v>0</v>
      </c>
      <c r="BA3919" s="2">
        <v>0</v>
      </c>
    </row>
    <row r="3920" spans="1:53" x14ac:dyDescent="0.35">
      <c r="A3920" s="4">
        <v>3919</v>
      </c>
      <c r="B3920" s="2">
        <v>0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1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  <c r="AW3920" s="2">
        <v>0</v>
      </c>
      <c r="AX3920" s="2">
        <v>0</v>
      </c>
      <c r="AY3920" s="2">
        <v>0</v>
      </c>
      <c r="AZ3920" s="2">
        <v>0</v>
      </c>
      <c r="BA3920" s="2">
        <v>0</v>
      </c>
    </row>
    <row r="3921" spans="1:53" x14ac:dyDescent="0.35">
      <c r="A3921" s="4">
        <v>3920</v>
      </c>
      <c r="B3921" s="2">
        <v>1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1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0</v>
      </c>
      <c r="AW3921" s="2">
        <v>0</v>
      </c>
      <c r="AX3921" s="2">
        <v>0</v>
      </c>
      <c r="AY3921" s="2">
        <v>0</v>
      </c>
      <c r="AZ3921" s="2">
        <v>0</v>
      </c>
      <c r="BA3921" s="2">
        <v>0</v>
      </c>
    </row>
    <row r="3922" spans="1:53" x14ac:dyDescent="0.35">
      <c r="A3922" s="4">
        <v>3921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1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  <c r="AW3922" s="2">
        <v>0</v>
      </c>
      <c r="AX3922" s="2">
        <v>0</v>
      </c>
      <c r="AY3922" s="2">
        <v>0</v>
      </c>
      <c r="AZ3922" s="2">
        <v>0</v>
      </c>
      <c r="BA3922" s="2">
        <v>0</v>
      </c>
    </row>
    <row r="3923" spans="1:53" x14ac:dyDescent="0.35">
      <c r="A3923" s="4">
        <v>3922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1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  <c r="AW3923" s="2">
        <v>0</v>
      </c>
      <c r="AX3923" s="2">
        <v>0</v>
      </c>
      <c r="AY3923" s="2">
        <v>0</v>
      </c>
      <c r="AZ3923" s="2">
        <v>0</v>
      </c>
      <c r="BA3923" s="2">
        <v>0</v>
      </c>
    </row>
    <row r="3924" spans="1:53" x14ac:dyDescent="0.35">
      <c r="A3924" s="4">
        <v>3923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1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  <c r="AW3924" s="2">
        <v>0</v>
      </c>
      <c r="AX3924" s="2">
        <v>0</v>
      </c>
      <c r="AY3924" s="2">
        <v>0</v>
      </c>
      <c r="AZ3924" s="2">
        <v>0</v>
      </c>
      <c r="BA3924" s="2">
        <v>0</v>
      </c>
    </row>
    <row r="3925" spans="1:53" x14ac:dyDescent="0.35">
      <c r="A3925" s="4">
        <v>3924</v>
      </c>
      <c r="B3925" s="2">
        <v>1</v>
      </c>
      <c r="C3925" s="2">
        <v>0</v>
      </c>
      <c r="D3925" s="2">
        <v>1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0</v>
      </c>
      <c r="AW3925" s="2">
        <v>0</v>
      </c>
      <c r="AX3925" s="2">
        <v>0</v>
      </c>
      <c r="AY3925" s="2">
        <v>0</v>
      </c>
      <c r="AZ3925" s="2">
        <v>0</v>
      </c>
      <c r="BA3925" s="2">
        <v>0</v>
      </c>
    </row>
    <row r="3926" spans="1:53" x14ac:dyDescent="0.35">
      <c r="A3926" s="4">
        <v>3925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1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</row>
    <row r="3927" spans="1:53" x14ac:dyDescent="0.35">
      <c r="A3927" s="4">
        <v>3926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1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0</v>
      </c>
      <c r="BA3927" s="2">
        <v>0</v>
      </c>
    </row>
    <row r="3928" spans="1:53" x14ac:dyDescent="0.35">
      <c r="A3928" s="4">
        <v>3927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1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  <c r="AW3928" s="2">
        <v>0</v>
      </c>
      <c r="AX3928" s="2">
        <v>0</v>
      </c>
      <c r="AY3928" s="2">
        <v>0</v>
      </c>
      <c r="AZ3928" s="2">
        <v>0</v>
      </c>
      <c r="BA3928" s="2">
        <v>0</v>
      </c>
    </row>
    <row r="3929" spans="1:53" x14ac:dyDescent="0.35">
      <c r="A3929" s="4">
        <v>3928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1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>
        <v>0</v>
      </c>
      <c r="AX3929" s="2">
        <v>0</v>
      </c>
      <c r="AY3929" s="2">
        <v>0</v>
      </c>
      <c r="AZ3929" s="2">
        <v>0</v>
      </c>
      <c r="BA3929" s="2">
        <v>0</v>
      </c>
    </row>
    <row r="3930" spans="1:53" x14ac:dyDescent="0.35">
      <c r="A3930" s="4">
        <v>3929</v>
      </c>
      <c r="B3930" s="2">
        <v>0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1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  <c r="AX3930" s="2">
        <v>0</v>
      </c>
      <c r="AY3930" s="2">
        <v>0</v>
      </c>
      <c r="AZ3930" s="2">
        <v>0</v>
      </c>
      <c r="BA3930" s="2">
        <v>0</v>
      </c>
    </row>
    <row r="3931" spans="1:53" x14ac:dyDescent="0.35">
      <c r="A3931" s="4">
        <v>3930</v>
      </c>
      <c r="B3931" s="2">
        <v>0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1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  <c r="AW3931" s="2">
        <v>0</v>
      </c>
      <c r="AX3931" s="2">
        <v>0</v>
      </c>
      <c r="AY3931" s="2">
        <v>0</v>
      </c>
      <c r="AZ3931" s="2">
        <v>0</v>
      </c>
      <c r="BA3931" s="2">
        <v>0</v>
      </c>
    </row>
    <row r="3932" spans="1:53" x14ac:dyDescent="0.35">
      <c r="A3932" s="4">
        <v>3931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1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1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  <c r="AW3932" s="2">
        <v>0</v>
      </c>
      <c r="AX3932" s="2">
        <v>0</v>
      </c>
      <c r="AY3932" s="2">
        <v>0</v>
      </c>
      <c r="AZ3932" s="2">
        <v>0</v>
      </c>
      <c r="BA3932" s="2">
        <v>0</v>
      </c>
    </row>
    <row r="3933" spans="1:53" x14ac:dyDescent="0.35">
      <c r="A3933" s="4">
        <v>3932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1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  <c r="AW3933" s="2">
        <v>0</v>
      </c>
      <c r="AX3933" s="2">
        <v>0</v>
      </c>
      <c r="AY3933" s="2">
        <v>0</v>
      </c>
      <c r="AZ3933" s="2">
        <v>0</v>
      </c>
      <c r="BA3933" s="2">
        <v>0</v>
      </c>
    </row>
    <row r="3934" spans="1:53" x14ac:dyDescent="0.35">
      <c r="A3934" s="4">
        <v>3933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1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  <c r="AW3934" s="2">
        <v>0</v>
      </c>
      <c r="AX3934" s="2">
        <v>0</v>
      </c>
      <c r="AY3934" s="2">
        <v>0</v>
      </c>
      <c r="AZ3934" s="2">
        <v>0</v>
      </c>
      <c r="BA3934" s="2">
        <v>0</v>
      </c>
    </row>
    <row r="3935" spans="1:53" x14ac:dyDescent="0.35">
      <c r="A3935" s="4">
        <v>3934</v>
      </c>
      <c r="B3935" s="2">
        <v>1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1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1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 s="2">
        <v>0</v>
      </c>
      <c r="BA3935" s="2">
        <v>0</v>
      </c>
    </row>
    <row r="3936" spans="1:53" x14ac:dyDescent="0.35">
      <c r="A3936" s="4">
        <v>3935</v>
      </c>
      <c r="B3936" s="2">
        <v>1</v>
      </c>
      <c r="C3936" s="2">
        <v>1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1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1</v>
      </c>
      <c r="AI3936" s="2">
        <v>0</v>
      </c>
      <c r="AJ3936" s="2">
        <v>0</v>
      </c>
      <c r="AK3936" s="2">
        <v>1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</row>
    <row r="3937" spans="1:53" x14ac:dyDescent="0.35">
      <c r="A3937" s="4">
        <v>3936</v>
      </c>
      <c r="B3937" s="2">
        <v>1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1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</row>
    <row r="3938" spans="1:53" x14ac:dyDescent="0.35">
      <c r="A3938" s="4">
        <v>3937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1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0</v>
      </c>
      <c r="AY3938" s="2">
        <v>0</v>
      </c>
      <c r="AZ3938" s="2">
        <v>0</v>
      </c>
      <c r="BA3938" s="2">
        <v>0</v>
      </c>
    </row>
    <row r="3939" spans="1:53" x14ac:dyDescent="0.35">
      <c r="A3939" s="4">
        <v>3938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1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0</v>
      </c>
      <c r="BA3939" s="2">
        <v>0</v>
      </c>
    </row>
    <row r="3940" spans="1:53" x14ac:dyDescent="0.35">
      <c r="A3940" s="4">
        <v>3939</v>
      </c>
      <c r="B3940" s="2">
        <v>1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</row>
    <row r="3941" spans="1:53" x14ac:dyDescent="0.35">
      <c r="A3941" s="4">
        <v>3940</v>
      </c>
      <c r="B3941" s="2">
        <v>0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1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</row>
    <row r="3942" spans="1:53" x14ac:dyDescent="0.35">
      <c r="A3942" s="4">
        <v>3941</v>
      </c>
      <c r="B3942" s="2">
        <v>0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1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0</v>
      </c>
      <c r="AW3942" s="2">
        <v>0</v>
      </c>
      <c r="AX3942" s="2">
        <v>0</v>
      </c>
      <c r="AY3942" s="2">
        <v>0</v>
      </c>
      <c r="AZ3942" s="2">
        <v>0</v>
      </c>
      <c r="BA3942" s="2">
        <v>0</v>
      </c>
    </row>
    <row r="3943" spans="1:53" x14ac:dyDescent="0.35">
      <c r="A3943" s="4">
        <v>3942</v>
      </c>
      <c r="B3943" s="2">
        <v>0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1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0</v>
      </c>
      <c r="AY3943" s="2">
        <v>0</v>
      </c>
      <c r="AZ3943" s="2">
        <v>0</v>
      </c>
      <c r="BA3943" s="2">
        <v>0</v>
      </c>
    </row>
    <row r="3944" spans="1:53" x14ac:dyDescent="0.35">
      <c r="A3944" s="4">
        <v>3943</v>
      </c>
      <c r="B3944" s="2">
        <v>0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1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</row>
    <row r="3945" spans="1:53" x14ac:dyDescent="0.35">
      <c r="A3945" s="4">
        <v>3944</v>
      </c>
      <c r="B3945" s="2">
        <v>0</v>
      </c>
      <c r="C3945" s="2">
        <v>1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  <c r="AW3945" s="2">
        <v>0</v>
      </c>
      <c r="AX3945" s="2">
        <v>0</v>
      </c>
      <c r="AY3945" s="2">
        <v>0</v>
      </c>
      <c r="AZ3945" s="2">
        <v>0</v>
      </c>
      <c r="BA3945" s="2">
        <v>0</v>
      </c>
    </row>
    <row r="3946" spans="1:53" x14ac:dyDescent="0.35">
      <c r="A3946" s="4">
        <v>3945</v>
      </c>
      <c r="B3946" s="2">
        <v>0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1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1</v>
      </c>
      <c r="AU3946" s="2">
        <v>0</v>
      </c>
      <c r="AV3946" s="2">
        <v>0</v>
      </c>
      <c r="AW3946" s="2">
        <v>0</v>
      </c>
      <c r="AX3946" s="2">
        <v>0</v>
      </c>
      <c r="AY3946" s="2">
        <v>0</v>
      </c>
      <c r="AZ3946" s="2">
        <v>0</v>
      </c>
      <c r="BA3946" s="2">
        <v>0</v>
      </c>
    </row>
    <row r="3947" spans="1:53" x14ac:dyDescent="0.35">
      <c r="A3947" s="4">
        <v>3946</v>
      </c>
      <c r="B3947" s="2">
        <v>1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1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  <c r="AW3947" s="2">
        <v>0</v>
      </c>
      <c r="AX3947" s="2">
        <v>0</v>
      </c>
      <c r="AY3947" s="2">
        <v>0</v>
      </c>
      <c r="AZ3947" s="2">
        <v>0</v>
      </c>
      <c r="BA3947" s="2">
        <v>0</v>
      </c>
    </row>
    <row r="3948" spans="1:53" x14ac:dyDescent="0.35">
      <c r="A3948" s="4">
        <v>3947</v>
      </c>
      <c r="B3948" s="2">
        <v>1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 s="2">
        <v>0</v>
      </c>
      <c r="BA3948" s="2">
        <v>0</v>
      </c>
    </row>
    <row r="3949" spans="1:53" x14ac:dyDescent="0.35">
      <c r="A3949" s="4">
        <v>3948</v>
      </c>
      <c r="B3949" s="2">
        <v>1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</row>
    <row r="3950" spans="1:53" x14ac:dyDescent="0.35">
      <c r="A3950" s="4">
        <v>3949</v>
      </c>
      <c r="B3950" s="2">
        <v>1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</row>
    <row r="3951" spans="1:53" x14ac:dyDescent="0.35">
      <c r="A3951" s="4">
        <v>3950</v>
      </c>
      <c r="B3951" s="2">
        <v>1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  <c r="AW3951" s="2">
        <v>0</v>
      </c>
      <c r="AX3951" s="2">
        <v>0</v>
      </c>
      <c r="AY3951" s="2">
        <v>0</v>
      </c>
      <c r="AZ3951" s="2">
        <v>0</v>
      </c>
      <c r="BA3951" s="2">
        <v>0</v>
      </c>
    </row>
    <row r="3952" spans="1:53" x14ac:dyDescent="0.35">
      <c r="A3952" s="4">
        <v>3951</v>
      </c>
      <c r="B3952" s="2">
        <v>1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  <c r="AW3952" s="2">
        <v>0</v>
      </c>
      <c r="AX3952" s="2">
        <v>0</v>
      </c>
      <c r="AY3952" s="2">
        <v>0</v>
      </c>
      <c r="AZ3952" s="2">
        <v>0</v>
      </c>
      <c r="BA3952" s="2">
        <v>0</v>
      </c>
    </row>
    <row r="3953" spans="1:53" x14ac:dyDescent="0.35">
      <c r="A3953" s="4">
        <v>3952</v>
      </c>
      <c r="B3953" s="2">
        <v>1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2">
        <v>0</v>
      </c>
    </row>
    <row r="3954" spans="1:53" x14ac:dyDescent="0.35">
      <c r="A3954" s="4">
        <v>3953</v>
      </c>
      <c r="B3954" s="2">
        <v>1</v>
      </c>
      <c r="C3954" s="2">
        <v>1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  <c r="AW3954" s="2">
        <v>0</v>
      </c>
      <c r="AX3954" s="2">
        <v>0</v>
      </c>
      <c r="AY3954" s="2">
        <v>0</v>
      </c>
      <c r="AZ3954" s="2">
        <v>0</v>
      </c>
      <c r="BA3954" s="2">
        <v>0</v>
      </c>
    </row>
    <row r="3955" spans="1:53" x14ac:dyDescent="0.35">
      <c r="A3955" s="4">
        <v>3954</v>
      </c>
      <c r="B3955" s="2">
        <v>0</v>
      </c>
      <c r="C3955" s="2">
        <v>0</v>
      </c>
      <c r="D3955" s="2">
        <v>0</v>
      </c>
      <c r="E3955" s="2">
        <v>1</v>
      </c>
      <c r="F3955" s="2">
        <v>1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1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  <c r="AX3955" s="2">
        <v>0</v>
      </c>
      <c r="AY3955" s="2">
        <v>0</v>
      </c>
      <c r="AZ3955" s="2">
        <v>0</v>
      </c>
      <c r="BA3955" s="2">
        <v>1</v>
      </c>
    </row>
    <row r="3956" spans="1:53" x14ac:dyDescent="0.35">
      <c r="A3956" s="4">
        <v>3955</v>
      </c>
      <c r="B3956" s="2">
        <v>1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  <c r="AW3956" s="2">
        <v>0</v>
      </c>
      <c r="AX3956" s="2">
        <v>0</v>
      </c>
      <c r="AY3956" s="2">
        <v>0</v>
      </c>
      <c r="AZ3956" s="2">
        <v>0</v>
      </c>
      <c r="BA3956" s="2">
        <v>0</v>
      </c>
    </row>
    <row r="3957" spans="1:53" x14ac:dyDescent="0.35">
      <c r="A3957" s="4">
        <v>3956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1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  <c r="AW3957" s="2">
        <v>0</v>
      </c>
      <c r="AX3957" s="2">
        <v>0</v>
      </c>
      <c r="AY3957" s="2">
        <v>0</v>
      </c>
      <c r="AZ3957" s="2">
        <v>0</v>
      </c>
      <c r="BA3957" s="2">
        <v>0</v>
      </c>
    </row>
    <row r="3958" spans="1:53" x14ac:dyDescent="0.35">
      <c r="A3958" s="4">
        <v>3957</v>
      </c>
      <c r="B3958" s="2">
        <v>1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0</v>
      </c>
    </row>
    <row r="3959" spans="1:53" x14ac:dyDescent="0.35">
      <c r="A3959" s="4">
        <v>3958</v>
      </c>
      <c r="B3959" s="2">
        <v>1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1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1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1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</row>
    <row r="3960" spans="1:53" x14ac:dyDescent="0.35">
      <c r="A3960" s="4">
        <v>3959</v>
      </c>
      <c r="B3960" s="2">
        <v>1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  <c r="AW3960" s="2">
        <v>0</v>
      </c>
      <c r="AX3960" s="2">
        <v>0</v>
      </c>
      <c r="AY3960" s="2">
        <v>0</v>
      </c>
      <c r="AZ3960" s="2">
        <v>0</v>
      </c>
      <c r="BA3960" s="2">
        <v>0</v>
      </c>
    </row>
    <row r="3961" spans="1:53" x14ac:dyDescent="0.35">
      <c r="A3961" s="4">
        <v>3960</v>
      </c>
      <c r="B3961" s="2">
        <v>1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  <c r="AX3961" s="2">
        <v>0</v>
      </c>
      <c r="AY3961" s="2">
        <v>0</v>
      </c>
      <c r="AZ3961" s="2">
        <v>0</v>
      </c>
      <c r="BA3961" s="2">
        <v>0</v>
      </c>
    </row>
    <row r="3962" spans="1:53" x14ac:dyDescent="0.35">
      <c r="A3962" s="4">
        <v>3961</v>
      </c>
      <c r="B3962" s="2">
        <v>0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1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</row>
    <row r="3963" spans="1:53" x14ac:dyDescent="0.35">
      <c r="A3963" s="4">
        <v>3962</v>
      </c>
      <c r="B3963" s="2">
        <v>0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1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  <c r="AY3963" s="2">
        <v>0</v>
      </c>
      <c r="AZ3963" s="2">
        <v>0</v>
      </c>
      <c r="BA3963" s="2">
        <v>0</v>
      </c>
    </row>
    <row r="3964" spans="1:53" x14ac:dyDescent="0.35">
      <c r="A3964" s="4">
        <v>3963</v>
      </c>
      <c r="B3964" s="2">
        <v>0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1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0</v>
      </c>
    </row>
    <row r="3965" spans="1:53" x14ac:dyDescent="0.35">
      <c r="A3965" s="4">
        <v>3964</v>
      </c>
      <c r="B3965" s="2">
        <v>1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  <c r="BA3965" s="2">
        <v>0</v>
      </c>
    </row>
    <row r="3966" spans="1:53" x14ac:dyDescent="0.35">
      <c r="A3966" s="4">
        <v>3965</v>
      </c>
      <c r="B3966" s="2">
        <v>0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1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  <c r="AX3966" s="2">
        <v>0</v>
      </c>
      <c r="AY3966" s="2">
        <v>0</v>
      </c>
      <c r="AZ3966" s="2">
        <v>0</v>
      </c>
      <c r="BA3966" s="2">
        <v>0</v>
      </c>
    </row>
    <row r="3967" spans="1:53" x14ac:dyDescent="0.35">
      <c r="A3967" s="4">
        <v>3966</v>
      </c>
      <c r="B3967" s="2">
        <v>1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</row>
    <row r="3968" spans="1:53" x14ac:dyDescent="0.35">
      <c r="A3968" s="4">
        <v>3967</v>
      </c>
      <c r="B3968" s="2">
        <v>1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0</v>
      </c>
      <c r="AY3968" s="2">
        <v>0</v>
      </c>
      <c r="AZ3968" s="2">
        <v>0</v>
      </c>
      <c r="BA3968" s="2">
        <v>0</v>
      </c>
    </row>
    <row r="3969" spans="1:53" x14ac:dyDescent="0.35">
      <c r="A3969" s="4">
        <v>3968</v>
      </c>
      <c r="B3969" s="2">
        <v>1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0</v>
      </c>
      <c r="AZ3969" s="2">
        <v>0</v>
      </c>
      <c r="BA3969" s="2">
        <v>0</v>
      </c>
    </row>
    <row r="3970" spans="1:53" x14ac:dyDescent="0.35">
      <c r="A3970" s="4">
        <v>3969</v>
      </c>
      <c r="B3970" s="2">
        <v>1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</row>
    <row r="3971" spans="1:53" x14ac:dyDescent="0.35">
      <c r="A3971" s="4">
        <v>3970</v>
      </c>
      <c r="B3971" s="2">
        <v>1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0</v>
      </c>
      <c r="AY3971" s="2">
        <v>0</v>
      </c>
      <c r="AZ3971" s="2">
        <v>0</v>
      </c>
      <c r="BA3971" s="2">
        <v>0</v>
      </c>
    </row>
    <row r="3972" spans="1:53" x14ac:dyDescent="0.35">
      <c r="A3972" s="4">
        <v>3971</v>
      </c>
      <c r="B3972" s="2">
        <v>1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 s="2">
        <v>0</v>
      </c>
      <c r="BA3972" s="2">
        <v>0</v>
      </c>
    </row>
    <row r="3973" spans="1:53" x14ac:dyDescent="0.35">
      <c r="A3973" s="4">
        <v>3972</v>
      </c>
      <c r="B3973" s="2">
        <v>1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  <c r="AY3973" s="2">
        <v>0</v>
      </c>
      <c r="AZ3973" s="2">
        <v>0</v>
      </c>
      <c r="BA3973" s="2">
        <v>0</v>
      </c>
    </row>
    <row r="3974" spans="1:53" x14ac:dyDescent="0.35">
      <c r="A3974" s="4">
        <v>3973</v>
      </c>
      <c r="B3974" s="2">
        <v>1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0</v>
      </c>
      <c r="AY3974" s="2">
        <v>0</v>
      </c>
      <c r="AZ3974" s="2">
        <v>0</v>
      </c>
      <c r="BA3974" s="2">
        <v>0</v>
      </c>
    </row>
    <row r="3975" spans="1:53" x14ac:dyDescent="0.35">
      <c r="A3975" s="4">
        <v>3974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1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0</v>
      </c>
      <c r="BA3975" s="2">
        <v>0</v>
      </c>
    </row>
    <row r="3976" spans="1:53" x14ac:dyDescent="0.35">
      <c r="A3976" s="4">
        <v>3975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1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  <c r="AU3976" s="2">
        <v>0</v>
      </c>
      <c r="AV3976" s="2">
        <v>0</v>
      </c>
      <c r="AW3976" s="2">
        <v>0</v>
      </c>
      <c r="AX3976" s="2">
        <v>0</v>
      </c>
      <c r="AY3976" s="2">
        <v>0</v>
      </c>
      <c r="AZ3976" s="2">
        <v>0</v>
      </c>
      <c r="BA3976" s="2">
        <v>0</v>
      </c>
    </row>
    <row r="3977" spans="1:53" x14ac:dyDescent="0.35">
      <c r="A3977" s="4">
        <v>3976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  <c r="G3977" s="2">
        <v>1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  <c r="AW3977" s="2">
        <v>0</v>
      </c>
      <c r="AX3977" s="2">
        <v>0</v>
      </c>
      <c r="AY3977" s="2">
        <v>0</v>
      </c>
      <c r="AZ3977" s="2">
        <v>0</v>
      </c>
      <c r="BA3977" s="2">
        <v>0</v>
      </c>
    </row>
    <row r="3978" spans="1:53" x14ac:dyDescent="0.35">
      <c r="A3978" s="4">
        <v>3977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  <c r="AT3978" s="2">
        <v>1</v>
      </c>
      <c r="AU3978" s="2">
        <v>0</v>
      </c>
      <c r="AV3978" s="2">
        <v>0</v>
      </c>
      <c r="AW3978" s="2">
        <v>0</v>
      </c>
      <c r="AX3978" s="2">
        <v>0</v>
      </c>
      <c r="AY3978" s="2">
        <v>0</v>
      </c>
      <c r="AZ3978" s="2">
        <v>0</v>
      </c>
      <c r="BA3978" s="2">
        <v>0</v>
      </c>
    </row>
    <row r="3979" spans="1:53" x14ac:dyDescent="0.35">
      <c r="A3979" s="4">
        <v>3978</v>
      </c>
      <c r="B3979" s="2">
        <v>0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1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  <c r="AW3979" s="2">
        <v>0</v>
      </c>
      <c r="AX3979" s="2">
        <v>0</v>
      </c>
      <c r="AY3979" s="2">
        <v>0</v>
      </c>
      <c r="AZ3979" s="2">
        <v>0</v>
      </c>
      <c r="BA3979" s="2">
        <v>0</v>
      </c>
    </row>
    <row r="3980" spans="1:53" x14ac:dyDescent="0.35">
      <c r="A3980" s="4">
        <v>3979</v>
      </c>
      <c r="B3980" s="2">
        <v>0</v>
      </c>
      <c r="C3980" s="2">
        <v>0</v>
      </c>
      <c r="D3980" s="2">
        <v>0</v>
      </c>
      <c r="E3980" s="2">
        <v>0</v>
      </c>
      <c r="F3980" s="2">
        <v>0</v>
      </c>
      <c r="G3980" s="2">
        <v>1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  <c r="AW3980" s="2">
        <v>0</v>
      </c>
      <c r="AX3980" s="2">
        <v>0</v>
      </c>
      <c r="AY3980" s="2">
        <v>0</v>
      </c>
      <c r="AZ3980" s="2">
        <v>0</v>
      </c>
      <c r="BA3980" s="2">
        <v>0</v>
      </c>
    </row>
    <row r="3981" spans="1:53" x14ac:dyDescent="0.35">
      <c r="A3981" s="4">
        <v>3980</v>
      </c>
      <c r="B3981" s="2">
        <v>1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0</v>
      </c>
      <c r="BA3981" s="2">
        <v>0</v>
      </c>
    </row>
    <row r="3982" spans="1:53" x14ac:dyDescent="0.35">
      <c r="A3982" s="4">
        <v>3981</v>
      </c>
      <c r="B3982" s="2">
        <v>1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  <c r="AW3982" s="2">
        <v>0</v>
      </c>
      <c r="AX3982" s="2">
        <v>0</v>
      </c>
      <c r="AY3982" s="2">
        <v>0</v>
      </c>
      <c r="AZ3982" s="2">
        <v>0</v>
      </c>
      <c r="BA3982" s="2">
        <v>0</v>
      </c>
    </row>
    <row r="3983" spans="1:53" x14ac:dyDescent="0.35">
      <c r="A3983" s="4">
        <v>3982</v>
      </c>
      <c r="B3983" s="2">
        <v>1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  <c r="AY3983" s="2">
        <v>0</v>
      </c>
      <c r="AZ3983" s="2">
        <v>0</v>
      </c>
      <c r="BA3983" s="2">
        <v>0</v>
      </c>
    </row>
    <row r="3984" spans="1:53" x14ac:dyDescent="0.35">
      <c r="A3984" s="4">
        <v>3983</v>
      </c>
      <c r="B3984" s="2">
        <v>1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0</v>
      </c>
      <c r="AY3984" s="2">
        <v>0</v>
      </c>
      <c r="AZ3984" s="2">
        <v>0</v>
      </c>
      <c r="BA3984" s="2">
        <v>0</v>
      </c>
    </row>
    <row r="3985" spans="1:53" x14ac:dyDescent="0.35">
      <c r="A3985" s="4">
        <v>3984</v>
      </c>
      <c r="B3985" s="2">
        <v>1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1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</row>
    <row r="3986" spans="1:53" x14ac:dyDescent="0.35">
      <c r="A3986" s="4">
        <v>3985</v>
      </c>
      <c r="B3986" s="2">
        <v>1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2">
        <v>0</v>
      </c>
    </row>
    <row r="3987" spans="1:53" x14ac:dyDescent="0.35">
      <c r="A3987" s="4">
        <v>3986</v>
      </c>
      <c r="B3987" s="2">
        <v>1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 s="2">
        <v>0</v>
      </c>
      <c r="BA3987" s="2">
        <v>0</v>
      </c>
    </row>
    <row r="3988" spans="1:53" x14ac:dyDescent="0.35">
      <c r="A3988" s="4">
        <v>3987</v>
      </c>
      <c r="B3988" s="2">
        <v>0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</row>
    <row r="3989" spans="1:53" x14ac:dyDescent="0.35">
      <c r="A3989" s="4">
        <v>3988</v>
      </c>
      <c r="B3989" s="2">
        <v>0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2">
        <v>0</v>
      </c>
    </row>
    <row r="3990" spans="1:53" x14ac:dyDescent="0.35">
      <c r="A3990" s="4">
        <v>3989</v>
      </c>
      <c r="B3990" s="2">
        <v>1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</row>
    <row r="3991" spans="1:53" x14ac:dyDescent="0.35">
      <c r="A3991" s="4">
        <v>3990</v>
      </c>
      <c r="B3991" s="2">
        <v>0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>
        <v>0</v>
      </c>
      <c r="AX3991" s="2">
        <v>0</v>
      </c>
      <c r="AY3991" s="2">
        <v>0</v>
      </c>
      <c r="AZ3991" s="2">
        <v>0</v>
      </c>
      <c r="BA3991" s="2">
        <v>0</v>
      </c>
    </row>
    <row r="3992" spans="1:53" x14ac:dyDescent="0.35">
      <c r="A3992" s="4">
        <v>3991</v>
      </c>
      <c r="B3992" s="2">
        <v>0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1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  <c r="AX3992" s="2">
        <v>0</v>
      </c>
      <c r="AY3992" s="2">
        <v>0</v>
      </c>
      <c r="AZ3992" s="2">
        <v>0</v>
      </c>
      <c r="BA3992" s="2">
        <v>0</v>
      </c>
    </row>
    <row r="3993" spans="1:53" x14ac:dyDescent="0.35">
      <c r="A3993" s="4">
        <v>3992</v>
      </c>
      <c r="B3993" s="2">
        <v>0</v>
      </c>
      <c r="C3993" s="2">
        <v>0</v>
      </c>
      <c r="D3993" s="2">
        <v>1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 s="2">
        <v>0</v>
      </c>
      <c r="BA3993" s="2">
        <v>0</v>
      </c>
    </row>
    <row r="3994" spans="1:53" x14ac:dyDescent="0.35">
      <c r="A3994" s="4">
        <v>3993</v>
      </c>
      <c r="B3994" s="2">
        <v>1</v>
      </c>
      <c r="C3994" s="2">
        <v>0</v>
      </c>
      <c r="D3994" s="2">
        <v>1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0</v>
      </c>
    </row>
    <row r="3995" spans="1:53" x14ac:dyDescent="0.35">
      <c r="A3995" s="4">
        <v>3994</v>
      </c>
      <c r="B3995" s="2">
        <v>1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1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0</v>
      </c>
      <c r="AY3995" s="2">
        <v>0</v>
      </c>
      <c r="AZ3995" s="2">
        <v>0</v>
      </c>
      <c r="BA3995" s="2">
        <v>0</v>
      </c>
    </row>
    <row r="3996" spans="1:53" x14ac:dyDescent="0.35">
      <c r="A3996" s="4">
        <v>3995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 s="2">
        <v>0</v>
      </c>
      <c r="BA3996" s="2">
        <v>0</v>
      </c>
    </row>
    <row r="3997" spans="1:53" x14ac:dyDescent="0.35">
      <c r="A3997" s="4">
        <v>3996</v>
      </c>
      <c r="B3997" s="2">
        <v>1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1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</row>
    <row r="3998" spans="1:53" x14ac:dyDescent="0.35">
      <c r="A3998" s="4">
        <v>3997</v>
      </c>
      <c r="B3998" s="2">
        <v>0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1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  <c r="AW3998" s="2">
        <v>0</v>
      </c>
      <c r="AX3998" s="2">
        <v>0</v>
      </c>
      <c r="AY3998" s="2">
        <v>0</v>
      </c>
      <c r="AZ3998" s="2">
        <v>0</v>
      </c>
      <c r="BA3998" s="2">
        <v>0</v>
      </c>
    </row>
    <row r="3999" spans="1:53" x14ac:dyDescent="0.35">
      <c r="A3999" s="4">
        <v>3998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1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  <c r="AW3999" s="2">
        <v>0</v>
      </c>
      <c r="AX3999" s="2">
        <v>0</v>
      </c>
      <c r="AY3999" s="2">
        <v>0</v>
      </c>
      <c r="AZ3999" s="2">
        <v>0</v>
      </c>
      <c r="BA3999" s="2">
        <v>0</v>
      </c>
    </row>
    <row r="4000" spans="1:53" x14ac:dyDescent="0.35">
      <c r="A4000" s="4">
        <v>3999</v>
      </c>
      <c r="B4000" s="2">
        <v>1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0</v>
      </c>
      <c r="AV4000" s="2">
        <v>0</v>
      </c>
      <c r="AW4000" s="2">
        <v>0</v>
      </c>
      <c r="AX4000" s="2">
        <v>0</v>
      </c>
      <c r="AY4000" s="2">
        <v>0</v>
      </c>
      <c r="AZ4000" s="2">
        <v>0</v>
      </c>
      <c r="BA4000" s="2">
        <v>0</v>
      </c>
    </row>
    <row r="4001" spans="1:53" x14ac:dyDescent="0.35">
      <c r="A4001" s="4">
        <v>4000</v>
      </c>
      <c r="B4001" s="2">
        <v>1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  <c r="AW4001" s="2">
        <v>0</v>
      </c>
      <c r="AX4001" s="2">
        <v>0</v>
      </c>
      <c r="AY4001" s="2">
        <v>0</v>
      </c>
      <c r="AZ4001" s="2">
        <v>0</v>
      </c>
      <c r="BA4001" s="2">
        <v>0</v>
      </c>
    </row>
    <row r="4002" spans="1:53" x14ac:dyDescent="0.35">
      <c r="A4002" s="4">
        <v>4001</v>
      </c>
      <c r="B4002" s="2">
        <v>1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  <c r="AW4002" s="2">
        <v>0</v>
      </c>
      <c r="AX4002" s="2">
        <v>0</v>
      </c>
      <c r="AY4002" s="2">
        <v>0</v>
      </c>
      <c r="AZ4002" s="2">
        <v>0</v>
      </c>
      <c r="BA4002" s="2">
        <v>0</v>
      </c>
    </row>
    <row r="4003" spans="1:53" x14ac:dyDescent="0.35">
      <c r="A4003" s="4">
        <v>4002</v>
      </c>
      <c r="B4003" s="2">
        <v>1</v>
      </c>
      <c r="C4003" s="2">
        <v>0</v>
      </c>
      <c r="D4003" s="2">
        <v>0</v>
      </c>
      <c r="E4003" s="2">
        <v>0</v>
      </c>
      <c r="F4003" s="2">
        <v>0</v>
      </c>
      <c r="G4003" s="2">
        <v>1</v>
      </c>
      <c r="H4003" s="2">
        <v>0</v>
      </c>
      <c r="I4003" s="2">
        <v>0</v>
      </c>
      <c r="J4003" s="2">
        <v>1</v>
      </c>
      <c r="K4003" s="2">
        <v>0</v>
      </c>
      <c r="L4003" s="2">
        <v>1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1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1</v>
      </c>
      <c r="AP4003" s="2">
        <v>0</v>
      </c>
      <c r="AQ4003" s="2">
        <v>0</v>
      </c>
      <c r="AR4003" s="2">
        <v>0</v>
      </c>
      <c r="AS4003" s="2">
        <v>0</v>
      </c>
      <c r="AT4003" s="2">
        <v>0</v>
      </c>
      <c r="AU4003" s="2">
        <v>0</v>
      </c>
      <c r="AV4003" s="2">
        <v>0</v>
      </c>
      <c r="AW4003" s="2">
        <v>0</v>
      </c>
      <c r="AX4003" s="2">
        <v>0</v>
      </c>
      <c r="AY4003" s="2">
        <v>0</v>
      </c>
      <c r="AZ4003" s="2">
        <v>0</v>
      </c>
      <c r="BA4003" s="2">
        <v>0</v>
      </c>
    </row>
    <row r="4004" spans="1:53" x14ac:dyDescent="0.35">
      <c r="A4004" s="4">
        <v>4003</v>
      </c>
      <c r="B4004" s="2">
        <v>1</v>
      </c>
      <c r="C4004" s="2">
        <v>0</v>
      </c>
      <c r="D4004" s="2">
        <v>1</v>
      </c>
      <c r="E4004" s="2">
        <v>0</v>
      </c>
      <c r="F4004" s="2">
        <v>0</v>
      </c>
      <c r="G4004" s="2">
        <v>0</v>
      </c>
      <c r="H4004" s="2">
        <v>1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1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  <c r="AW4004" s="2">
        <v>0</v>
      </c>
      <c r="AX4004" s="2">
        <v>0</v>
      </c>
      <c r="AY4004" s="2">
        <v>0</v>
      </c>
      <c r="AZ4004" s="2">
        <v>0</v>
      </c>
      <c r="BA4004" s="2">
        <v>0</v>
      </c>
    </row>
    <row r="4005" spans="1:53" x14ac:dyDescent="0.35">
      <c r="A4005" s="4">
        <v>4004</v>
      </c>
      <c r="B4005" s="2">
        <v>1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0</v>
      </c>
      <c r="AY4005" s="2">
        <v>0</v>
      </c>
      <c r="AZ4005" s="2">
        <v>0</v>
      </c>
      <c r="BA4005" s="2">
        <v>0</v>
      </c>
    </row>
    <row r="4006" spans="1:53" x14ac:dyDescent="0.35">
      <c r="A4006" s="4">
        <v>4005</v>
      </c>
      <c r="B4006" s="2">
        <v>1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  <c r="AW4006" s="2">
        <v>0</v>
      </c>
      <c r="AX4006" s="2">
        <v>0</v>
      </c>
      <c r="AY4006" s="2">
        <v>0</v>
      </c>
      <c r="AZ4006" s="2">
        <v>0</v>
      </c>
      <c r="BA4006" s="2">
        <v>0</v>
      </c>
    </row>
    <row r="4007" spans="1:53" x14ac:dyDescent="0.35">
      <c r="A4007" s="4">
        <v>4006</v>
      </c>
      <c r="B4007" s="2">
        <v>0</v>
      </c>
      <c r="C4007" s="2">
        <v>1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  <c r="AW4007" s="2">
        <v>0</v>
      </c>
      <c r="AX4007" s="2">
        <v>0</v>
      </c>
      <c r="AY4007" s="2">
        <v>0</v>
      </c>
      <c r="AZ4007" s="2">
        <v>0</v>
      </c>
      <c r="BA4007" s="2">
        <v>0</v>
      </c>
    </row>
    <row r="4008" spans="1:53" x14ac:dyDescent="0.35">
      <c r="A4008" s="4">
        <v>4007</v>
      </c>
      <c r="B4008" s="2">
        <v>1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</row>
    <row r="4009" spans="1:53" x14ac:dyDescent="0.35">
      <c r="A4009" s="4">
        <v>4008</v>
      </c>
      <c r="B4009" s="2">
        <v>1</v>
      </c>
      <c r="C4009" s="2">
        <v>0</v>
      </c>
      <c r="D4009" s="2">
        <v>1</v>
      </c>
      <c r="E4009" s="2">
        <v>0</v>
      </c>
      <c r="F4009" s="2">
        <v>1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</row>
    <row r="4010" spans="1:53" x14ac:dyDescent="0.35">
      <c r="A4010" s="4">
        <v>4009</v>
      </c>
      <c r="B4010" s="2">
        <v>1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</row>
    <row r="4011" spans="1:53" x14ac:dyDescent="0.35">
      <c r="A4011" s="4">
        <v>4010</v>
      </c>
      <c r="B4011" s="2">
        <v>1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1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  <c r="AX4011" s="2">
        <v>0</v>
      </c>
      <c r="AY4011" s="2">
        <v>0</v>
      </c>
      <c r="AZ4011" s="2">
        <v>0</v>
      </c>
      <c r="BA4011" s="2">
        <v>0</v>
      </c>
    </row>
    <row r="4012" spans="1:53" x14ac:dyDescent="0.35">
      <c r="A4012" s="4">
        <v>4011</v>
      </c>
      <c r="B4012" s="2">
        <v>1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  <c r="AW4012" s="2">
        <v>0</v>
      </c>
      <c r="AX4012" s="2">
        <v>0</v>
      </c>
      <c r="AY4012" s="2">
        <v>0</v>
      </c>
      <c r="AZ4012" s="2">
        <v>0</v>
      </c>
      <c r="BA4012" s="2">
        <v>0</v>
      </c>
    </row>
    <row r="4013" spans="1:53" x14ac:dyDescent="0.35">
      <c r="A4013" s="4">
        <v>4012</v>
      </c>
      <c r="B4013" s="2">
        <v>0</v>
      </c>
      <c r="C4013" s="2">
        <v>0</v>
      </c>
      <c r="D4013" s="2">
        <v>0</v>
      </c>
      <c r="E4013" s="2">
        <v>0</v>
      </c>
      <c r="F4013" s="2">
        <v>0</v>
      </c>
      <c r="G4013" s="2">
        <v>1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  <c r="AW4013" s="2">
        <v>0</v>
      </c>
      <c r="AX4013" s="2">
        <v>0</v>
      </c>
      <c r="AY4013" s="2">
        <v>0</v>
      </c>
      <c r="AZ4013" s="2">
        <v>0</v>
      </c>
      <c r="BA4013" s="2">
        <v>0</v>
      </c>
    </row>
    <row r="4014" spans="1:53" x14ac:dyDescent="0.35">
      <c r="A4014" s="4">
        <v>4013</v>
      </c>
      <c r="B4014" s="2">
        <v>0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1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  <c r="AW4014" s="2">
        <v>0</v>
      </c>
      <c r="AX4014" s="2">
        <v>0</v>
      </c>
      <c r="AY4014" s="2">
        <v>0</v>
      </c>
      <c r="AZ4014" s="2">
        <v>0</v>
      </c>
      <c r="BA4014" s="2">
        <v>0</v>
      </c>
    </row>
    <row r="4015" spans="1:53" x14ac:dyDescent="0.35">
      <c r="A4015" s="4">
        <v>4014</v>
      </c>
      <c r="B4015" s="2">
        <v>1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  <c r="AW4015" s="2">
        <v>0</v>
      </c>
      <c r="AX4015" s="2">
        <v>0</v>
      </c>
      <c r="AY4015" s="2">
        <v>0</v>
      </c>
      <c r="AZ4015" s="2">
        <v>0</v>
      </c>
      <c r="BA4015" s="2">
        <v>0</v>
      </c>
    </row>
    <row r="4016" spans="1:53" x14ac:dyDescent="0.35">
      <c r="A4016" s="4">
        <v>4015</v>
      </c>
      <c r="B4016" s="2">
        <v>1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  <c r="AW4016" s="2">
        <v>0</v>
      </c>
      <c r="AX4016" s="2">
        <v>0</v>
      </c>
      <c r="AY4016" s="2">
        <v>0</v>
      </c>
      <c r="AZ4016" s="2">
        <v>0</v>
      </c>
      <c r="BA4016" s="2">
        <v>0</v>
      </c>
    </row>
    <row r="4017" spans="1:53" x14ac:dyDescent="0.35">
      <c r="A4017" s="4">
        <v>4016</v>
      </c>
      <c r="B4017" s="2">
        <v>0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1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  <c r="AW4017" s="2">
        <v>0</v>
      </c>
      <c r="AX4017" s="2">
        <v>0</v>
      </c>
      <c r="AY4017" s="2">
        <v>0</v>
      </c>
      <c r="AZ4017" s="2">
        <v>0</v>
      </c>
      <c r="BA4017" s="2">
        <v>0</v>
      </c>
    </row>
    <row r="4018" spans="1:53" x14ac:dyDescent="0.35">
      <c r="A4018" s="4">
        <v>4017</v>
      </c>
      <c r="B4018" s="2">
        <v>1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  <c r="AW4018" s="2">
        <v>0</v>
      </c>
      <c r="AX4018" s="2">
        <v>0</v>
      </c>
      <c r="AY4018" s="2">
        <v>0</v>
      </c>
      <c r="AZ4018" s="2">
        <v>0</v>
      </c>
      <c r="BA4018" s="2">
        <v>0</v>
      </c>
    </row>
    <row r="4019" spans="1:53" x14ac:dyDescent="0.35">
      <c r="A4019" s="4">
        <v>4018</v>
      </c>
      <c r="B4019" s="2">
        <v>1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2">
        <v>0</v>
      </c>
      <c r="AY4019" s="2">
        <v>0</v>
      </c>
      <c r="AZ4019" s="2">
        <v>0</v>
      </c>
      <c r="BA4019" s="2">
        <v>0</v>
      </c>
    </row>
    <row r="4020" spans="1:53" x14ac:dyDescent="0.35">
      <c r="A4020" s="4">
        <v>4019</v>
      </c>
      <c r="B4020" s="2">
        <v>1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0</v>
      </c>
      <c r="BA4020" s="2">
        <v>0</v>
      </c>
    </row>
    <row r="4021" spans="1:53" x14ac:dyDescent="0.35">
      <c r="A4021" s="4">
        <v>4020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1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  <c r="AW4021" s="2">
        <v>0</v>
      </c>
      <c r="AX4021" s="2">
        <v>0</v>
      </c>
      <c r="AY4021" s="2">
        <v>0</v>
      </c>
      <c r="AZ4021" s="2">
        <v>0</v>
      </c>
      <c r="BA4021" s="2">
        <v>0</v>
      </c>
    </row>
    <row r="4022" spans="1:53" x14ac:dyDescent="0.35">
      <c r="A4022" s="4">
        <v>4021</v>
      </c>
      <c r="B4022" s="2">
        <v>1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  <c r="AU4022" s="2">
        <v>0</v>
      </c>
      <c r="AV4022" s="2">
        <v>0</v>
      </c>
      <c r="AW4022" s="2">
        <v>0</v>
      </c>
      <c r="AX4022" s="2">
        <v>0</v>
      </c>
      <c r="AY4022" s="2">
        <v>0</v>
      </c>
      <c r="AZ4022" s="2">
        <v>0</v>
      </c>
      <c r="BA4022" s="2">
        <v>0</v>
      </c>
    </row>
    <row r="4023" spans="1:53" x14ac:dyDescent="0.35">
      <c r="A4023" s="4">
        <v>4022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1</v>
      </c>
      <c r="AR4023" s="2">
        <v>0</v>
      </c>
      <c r="AS4023" s="2">
        <v>0</v>
      </c>
      <c r="AT4023" s="2">
        <v>0</v>
      </c>
      <c r="AU4023" s="2">
        <v>0</v>
      </c>
      <c r="AV4023" s="2">
        <v>0</v>
      </c>
      <c r="AW4023" s="2">
        <v>0</v>
      </c>
      <c r="AX4023" s="2">
        <v>0</v>
      </c>
      <c r="AY4023" s="2">
        <v>0</v>
      </c>
      <c r="AZ4023" s="2">
        <v>0</v>
      </c>
      <c r="BA4023" s="2">
        <v>0</v>
      </c>
    </row>
    <row r="4024" spans="1:53" x14ac:dyDescent="0.35">
      <c r="A4024" s="4">
        <v>4023</v>
      </c>
      <c r="B4024" s="2">
        <v>0</v>
      </c>
      <c r="C4024" s="2">
        <v>0</v>
      </c>
      <c r="D4024" s="2">
        <v>0</v>
      </c>
      <c r="E4024" s="2">
        <v>0</v>
      </c>
      <c r="F4024" s="2">
        <v>0</v>
      </c>
      <c r="G4024" s="2">
        <v>1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0</v>
      </c>
      <c r="AU4024" s="2">
        <v>0</v>
      </c>
      <c r="AV4024" s="2">
        <v>0</v>
      </c>
      <c r="AW4024" s="2">
        <v>0</v>
      </c>
      <c r="AX4024" s="2">
        <v>0</v>
      </c>
      <c r="AY4024" s="2">
        <v>0</v>
      </c>
      <c r="AZ4024" s="2">
        <v>0</v>
      </c>
      <c r="BA4024" s="2">
        <v>0</v>
      </c>
    </row>
    <row r="4025" spans="1:53" x14ac:dyDescent="0.35">
      <c r="A4025" s="4">
        <v>4024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1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  <c r="AW4025" s="2">
        <v>0</v>
      </c>
      <c r="AX4025" s="2">
        <v>0</v>
      </c>
      <c r="AY4025" s="2">
        <v>0</v>
      </c>
      <c r="AZ4025" s="2">
        <v>0</v>
      </c>
      <c r="BA4025" s="2">
        <v>0</v>
      </c>
    </row>
    <row r="4026" spans="1:53" x14ac:dyDescent="0.35">
      <c r="A4026" s="4">
        <v>4025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1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  <c r="AW4026" s="2">
        <v>0</v>
      </c>
      <c r="AX4026" s="2">
        <v>0</v>
      </c>
      <c r="AY4026" s="2">
        <v>0</v>
      </c>
      <c r="AZ4026" s="2">
        <v>0</v>
      </c>
      <c r="BA4026" s="2">
        <v>0</v>
      </c>
    </row>
    <row r="4027" spans="1:53" x14ac:dyDescent="0.35">
      <c r="A4027" s="4">
        <v>4026</v>
      </c>
      <c r="B4027" s="2">
        <v>1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  <c r="AW4027" s="2">
        <v>0</v>
      </c>
      <c r="AX4027" s="2">
        <v>0</v>
      </c>
      <c r="AY4027" s="2">
        <v>0</v>
      </c>
      <c r="AZ4027" s="2">
        <v>0</v>
      </c>
      <c r="BA4027" s="2">
        <v>0</v>
      </c>
    </row>
    <row r="4028" spans="1:53" x14ac:dyDescent="0.35">
      <c r="A4028" s="4">
        <v>4027</v>
      </c>
      <c r="B4028" s="2">
        <v>1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  <c r="H4028" s="2">
        <v>1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1</v>
      </c>
      <c r="U4028" s="2">
        <v>0</v>
      </c>
      <c r="V4028" s="2">
        <v>0</v>
      </c>
      <c r="W4028" s="2">
        <v>0</v>
      </c>
      <c r="X4028" s="2">
        <v>1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  <c r="AW4028" s="2">
        <v>0</v>
      </c>
      <c r="AX4028" s="2">
        <v>0</v>
      </c>
      <c r="AY4028" s="2">
        <v>0</v>
      </c>
      <c r="AZ4028" s="2">
        <v>0</v>
      </c>
      <c r="BA4028" s="2">
        <v>0</v>
      </c>
    </row>
    <row r="4029" spans="1:53" x14ac:dyDescent="0.35">
      <c r="A4029" s="4">
        <v>4028</v>
      </c>
      <c r="B4029" s="2">
        <v>1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0</v>
      </c>
      <c r="AW4029" s="2">
        <v>0</v>
      </c>
      <c r="AX4029" s="2">
        <v>0</v>
      </c>
      <c r="AY4029" s="2">
        <v>0</v>
      </c>
      <c r="AZ4029" s="2">
        <v>0</v>
      </c>
      <c r="BA4029" s="2">
        <v>0</v>
      </c>
    </row>
    <row r="4030" spans="1:53" x14ac:dyDescent="0.35">
      <c r="A4030" s="4">
        <v>4029</v>
      </c>
      <c r="B4030" s="2">
        <v>1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1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1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0</v>
      </c>
      <c r="AW4030" s="2">
        <v>0</v>
      </c>
      <c r="AX4030" s="2">
        <v>0</v>
      </c>
      <c r="AY4030" s="2">
        <v>0</v>
      </c>
      <c r="AZ4030" s="2">
        <v>0</v>
      </c>
      <c r="BA4030" s="2">
        <v>0</v>
      </c>
    </row>
    <row r="4031" spans="1:53" x14ac:dyDescent="0.35">
      <c r="A4031" s="4">
        <v>4030</v>
      </c>
      <c r="B4031" s="2">
        <v>1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1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0</v>
      </c>
      <c r="AW4031" s="2">
        <v>0</v>
      </c>
      <c r="AX4031" s="2">
        <v>0</v>
      </c>
      <c r="AY4031" s="2">
        <v>0</v>
      </c>
      <c r="AZ4031" s="2">
        <v>0</v>
      </c>
      <c r="BA4031" s="2">
        <v>0</v>
      </c>
    </row>
    <row r="4032" spans="1:53" x14ac:dyDescent="0.35">
      <c r="A4032" s="4">
        <v>4031</v>
      </c>
      <c r="B4032" s="2">
        <v>1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  <c r="H4032" s="2">
        <v>1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  <c r="AW4032" s="2">
        <v>0</v>
      </c>
      <c r="AX4032" s="2">
        <v>0</v>
      </c>
      <c r="AY4032" s="2">
        <v>0</v>
      </c>
      <c r="AZ4032" s="2">
        <v>0</v>
      </c>
      <c r="BA4032" s="2">
        <v>0</v>
      </c>
    </row>
    <row r="4033" spans="1:53" x14ac:dyDescent="0.35">
      <c r="A4033" s="4">
        <v>4032</v>
      </c>
      <c r="B4033" s="2">
        <v>1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1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  <c r="AW4033" s="2">
        <v>0</v>
      </c>
      <c r="AX4033" s="2">
        <v>0</v>
      </c>
      <c r="AY4033" s="2">
        <v>0</v>
      </c>
      <c r="AZ4033" s="2">
        <v>0</v>
      </c>
      <c r="BA4033" s="2">
        <v>0</v>
      </c>
    </row>
    <row r="4034" spans="1:53" x14ac:dyDescent="0.35">
      <c r="A4034" s="4">
        <v>4033</v>
      </c>
      <c r="B4034" s="2">
        <v>1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  <c r="AW4034" s="2">
        <v>0</v>
      </c>
      <c r="AX4034" s="2">
        <v>0</v>
      </c>
      <c r="AY4034" s="2">
        <v>0</v>
      </c>
      <c r="AZ4034" s="2">
        <v>0</v>
      </c>
      <c r="BA4034" s="2">
        <v>0</v>
      </c>
    </row>
    <row r="4035" spans="1:53" x14ac:dyDescent="0.35">
      <c r="A4035" s="4">
        <v>4034</v>
      </c>
      <c r="B4035" s="2">
        <v>0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1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>
        <v>0</v>
      </c>
      <c r="AV4035" s="2">
        <v>0</v>
      </c>
      <c r="AW4035" s="2">
        <v>0</v>
      </c>
      <c r="AX4035" s="2">
        <v>0</v>
      </c>
      <c r="AY4035" s="2">
        <v>0</v>
      </c>
      <c r="AZ4035" s="2">
        <v>0</v>
      </c>
      <c r="BA4035" s="2">
        <v>0</v>
      </c>
    </row>
    <row r="4036" spans="1:53" x14ac:dyDescent="0.35">
      <c r="A4036" s="4">
        <v>4035</v>
      </c>
      <c r="B4036" s="2">
        <v>0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1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0</v>
      </c>
      <c r="AW4036" s="2">
        <v>0</v>
      </c>
      <c r="AX4036" s="2">
        <v>0</v>
      </c>
      <c r="AY4036" s="2">
        <v>0</v>
      </c>
      <c r="AZ4036" s="2">
        <v>0</v>
      </c>
      <c r="BA4036" s="2">
        <v>0</v>
      </c>
    </row>
    <row r="4037" spans="1:53" x14ac:dyDescent="0.35">
      <c r="A4037" s="4">
        <v>4036</v>
      </c>
      <c r="B4037" s="2">
        <v>1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1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  <c r="AT4037" s="2">
        <v>0</v>
      </c>
      <c r="AU4037" s="2">
        <v>0</v>
      </c>
      <c r="AV4037" s="2">
        <v>0</v>
      </c>
      <c r="AW4037" s="2">
        <v>0</v>
      </c>
      <c r="AX4037" s="2">
        <v>0</v>
      </c>
      <c r="AY4037" s="2">
        <v>0</v>
      </c>
      <c r="AZ4037" s="2">
        <v>0</v>
      </c>
      <c r="BA4037" s="2">
        <v>0</v>
      </c>
    </row>
    <row r="4038" spans="1:53" x14ac:dyDescent="0.35">
      <c r="A4038" s="4">
        <v>4037</v>
      </c>
      <c r="B4038" s="2">
        <v>1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>
        <v>0</v>
      </c>
      <c r="AV4038" s="2">
        <v>0</v>
      </c>
      <c r="AW4038" s="2">
        <v>0</v>
      </c>
      <c r="AX4038" s="2">
        <v>0</v>
      </c>
      <c r="AY4038" s="2">
        <v>0</v>
      </c>
      <c r="AZ4038" s="2">
        <v>0</v>
      </c>
      <c r="BA4038" s="2">
        <v>0</v>
      </c>
    </row>
    <row r="4039" spans="1:53" x14ac:dyDescent="0.35">
      <c r="A4039" s="4">
        <v>4038</v>
      </c>
      <c r="B4039" s="2">
        <v>0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  <c r="AW4039" s="2">
        <v>0</v>
      </c>
      <c r="AX4039" s="2">
        <v>0</v>
      </c>
      <c r="AY4039" s="2">
        <v>0</v>
      </c>
      <c r="AZ4039" s="2">
        <v>0</v>
      </c>
      <c r="BA4039" s="2">
        <v>0</v>
      </c>
    </row>
    <row r="4040" spans="1:53" x14ac:dyDescent="0.35">
      <c r="A4040" s="4">
        <v>4039</v>
      </c>
      <c r="B4040" s="2">
        <v>1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1</v>
      </c>
      <c r="K4040" s="2">
        <v>0</v>
      </c>
      <c r="L4040" s="2">
        <v>0</v>
      </c>
      <c r="M4040" s="2">
        <v>0</v>
      </c>
      <c r="N4040" s="2">
        <v>0</v>
      </c>
      <c r="O4040" s="2">
        <v>1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1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0</v>
      </c>
      <c r="AW4040" s="2">
        <v>0</v>
      </c>
      <c r="AX4040" s="2">
        <v>0</v>
      </c>
      <c r="AY4040" s="2">
        <v>0</v>
      </c>
      <c r="AZ4040" s="2">
        <v>0</v>
      </c>
      <c r="BA4040" s="2">
        <v>0</v>
      </c>
    </row>
    <row r="4041" spans="1:53" x14ac:dyDescent="0.35">
      <c r="A4041" s="4">
        <v>4040</v>
      </c>
      <c r="B4041" s="2">
        <v>1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0</v>
      </c>
      <c r="AW4041" s="2">
        <v>0</v>
      </c>
      <c r="AX4041" s="2">
        <v>0</v>
      </c>
      <c r="AY4041" s="2">
        <v>0</v>
      </c>
      <c r="AZ4041" s="2">
        <v>0</v>
      </c>
      <c r="BA4041" s="2">
        <v>0</v>
      </c>
    </row>
    <row r="4042" spans="1:53" x14ac:dyDescent="0.35">
      <c r="A4042" s="4">
        <v>4041</v>
      </c>
      <c r="B4042" s="2">
        <v>0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1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  <c r="AW4042" s="2">
        <v>0</v>
      </c>
      <c r="AX4042" s="2">
        <v>0</v>
      </c>
      <c r="AY4042" s="2">
        <v>0</v>
      </c>
      <c r="AZ4042" s="2">
        <v>0</v>
      </c>
      <c r="BA4042" s="2">
        <v>0</v>
      </c>
    </row>
    <row r="4043" spans="1:53" x14ac:dyDescent="0.35">
      <c r="A4043" s="4">
        <v>4042</v>
      </c>
      <c r="B4043" s="2">
        <v>1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1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1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  <c r="AW4043" s="2">
        <v>0</v>
      </c>
      <c r="AX4043" s="2">
        <v>0</v>
      </c>
      <c r="AY4043" s="2">
        <v>0</v>
      </c>
      <c r="AZ4043" s="2">
        <v>0</v>
      </c>
      <c r="BA4043" s="2">
        <v>0</v>
      </c>
    </row>
    <row r="4044" spans="1:53" x14ac:dyDescent="0.35">
      <c r="A4044" s="4">
        <v>4043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1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  <c r="AW4044" s="2">
        <v>0</v>
      </c>
      <c r="AX4044" s="2">
        <v>0</v>
      </c>
      <c r="AY4044" s="2">
        <v>0</v>
      </c>
      <c r="AZ4044" s="2">
        <v>0</v>
      </c>
      <c r="BA4044" s="2">
        <v>0</v>
      </c>
    </row>
    <row r="4045" spans="1:53" x14ac:dyDescent="0.35">
      <c r="A4045" s="4">
        <v>4044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1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  <c r="AW4045" s="2">
        <v>0</v>
      </c>
      <c r="AX4045" s="2">
        <v>0</v>
      </c>
      <c r="AY4045" s="2">
        <v>0</v>
      </c>
      <c r="AZ4045" s="2">
        <v>0</v>
      </c>
      <c r="BA4045" s="2">
        <v>0</v>
      </c>
    </row>
    <row r="4046" spans="1:53" x14ac:dyDescent="0.35">
      <c r="A4046" s="4">
        <v>4045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1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  <c r="AW4046" s="2">
        <v>0</v>
      </c>
      <c r="AX4046" s="2">
        <v>0</v>
      </c>
      <c r="AY4046" s="2">
        <v>0</v>
      </c>
      <c r="AZ4046" s="2">
        <v>0</v>
      </c>
      <c r="BA4046" s="2">
        <v>0</v>
      </c>
    </row>
    <row r="4047" spans="1:53" x14ac:dyDescent="0.35">
      <c r="A4047" s="4">
        <v>4046</v>
      </c>
      <c r="B4047" s="2">
        <v>1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  <c r="AW4047" s="2">
        <v>0</v>
      </c>
      <c r="AX4047" s="2">
        <v>0</v>
      </c>
      <c r="AY4047" s="2">
        <v>0</v>
      </c>
      <c r="AZ4047" s="2">
        <v>0</v>
      </c>
      <c r="BA4047" s="2">
        <v>0</v>
      </c>
    </row>
    <row r="4048" spans="1:53" x14ac:dyDescent="0.35">
      <c r="A4048" s="4">
        <v>4047</v>
      </c>
      <c r="B4048" s="2">
        <v>1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1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  <c r="AW4048" s="2">
        <v>0</v>
      </c>
      <c r="AX4048" s="2">
        <v>0</v>
      </c>
      <c r="AY4048" s="2">
        <v>0</v>
      </c>
      <c r="AZ4048" s="2">
        <v>0</v>
      </c>
      <c r="BA4048" s="2">
        <v>0</v>
      </c>
    </row>
    <row r="4049" spans="1:53" x14ac:dyDescent="0.35">
      <c r="A4049" s="4">
        <v>4048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1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>
        <v>0</v>
      </c>
      <c r="AV4049" s="2">
        <v>0</v>
      </c>
      <c r="AW4049" s="2">
        <v>0</v>
      </c>
      <c r="AX4049" s="2">
        <v>0</v>
      </c>
      <c r="AY4049" s="2">
        <v>0</v>
      </c>
      <c r="AZ4049" s="2">
        <v>0</v>
      </c>
      <c r="BA4049" s="2">
        <v>0</v>
      </c>
    </row>
    <row r="4050" spans="1:53" x14ac:dyDescent="0.35">
      <c r="A4050" s="4">
        <v>4049</v>
      </c>
      <c r="B4050" s="2">
        <v>1</v>
      </c>
      <c r="C4050" s="2">
        <v>0</v>
      </c>
      <c r="D4050" s="2">
        <v>1</v>
      </c>
      <c r="E4050" s="2">
        <v>0</v>
      </c>
      <c r="F4050" s="2">
        <v>1</v>
      </c>
      <c r="G4050" s="2">
        <v>0</v>
      </c>
      <c r="H4050" s="2">
        <v>0</v>
      </c>
      <c r="I4050" s="2">
        <v>1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0</v>
      </c>
      <c r="AU4050" s="2">
        <v>0</v>
      </c>
      <c r="AV4050" s="2">
        <v>0</v>
      </c>
      <c r="AW4050" s="2">
        <v>0</v>
      </c>
      <c r="AX4050" s="2">
        <v>0</v>
      </c>
      <c r="AY4050" s="2">
        <v>0</v>
      </c>
      <c r="AZ4050" s="2">
        <v>0</v>
      </c>
      <c r="BA4050" s="2">
        <v>0</v>
      </c>
    </row>
    <row r="4051" spans="1:53" x14ac:dyDescent="0.35">
      <c r="A4051" s="4">
        <v>4050</v>
      </c>
      <c r="B4051" s="2">
        <v>1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1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1</v>
      </c>
      <c r="Y4051" s="2">
        <v>1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0</v>
      </c>
      <c r="AT4051" s="2">
        <v>0</v>
      </c>
      <c r="AU4051" s="2">
        <v>0</v>
      </c>
      <c r="AV4051" s="2">
        <v>0</v>
      </c>
      <c r="AW4051" s="2">
        <v>0</v>
      </c>
      <c r="AX4051" s="2">
        <v>0</v>
      </c>
      <c r="AY4051" s="2">
        <v>0</v>
      </c>
      <c r="AZ4051" s="2">
        <v>0</v>
      </c>
      <c r="BA4051" s="2">
        <v>0</v>
      </c>
    </row>
    <row r="4052" spans="1:53" x14ac:dyDescent="0.35">
      <c r="A4052" s="4">
        <v>4051</v>
      </c>
      <c r="B4052" s="2">
        <v>1</v>
      </c>
      <c r="C4052" s="2">
        <v>0</v>
      </c>
      <c r="D4052" s="2">
        <v>1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1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2">
        <v>0</v>
      </c>
      <c r="AT4052" s="2">
        <v>0</v>
      </c>
      <c r="AU4052" s="2">
        <v>0</v>
      </c>
      <c r="AV4052" s="2">
        <v>0</v>
      </c>
      <c r="AW4052" s="2">
        <v>0</v>
      </c>
      <c r="AX4052" s="2">
        <v>0</v>
      </c>
      <c r="AY4052" s="2">
        <v>0</v>
      </c>
      <c r="AZ4052" s="2">
        <v>0</v>
      </c>
      <c r="BA4052" s="2">
        <v>0</v>
      </c>
    </row>
    <row r="4053" spans="1:53" x14ac:dyDescent="0.35">
      <c r="A4053" s="4">
        <v>4052</v>
      </c>
      <c r="B4053" s="2">
        <v>1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0</v>
      </c>
      <c r="AT4053" s="2">
        <v>0</v>
      </c>
      <c r="AU4053" s="2">
        <v>0</v>
      </c>
      <c r="AV4053" s="2">
        <v>0</v>
      </c>
      <c r="AW4053" s="2">
        <v>0</v>
      </c>
      <c r="AX4053" s="2">
        <v>0</v>
      </c>
      <c r="AY4053" s="2">
        <v>0</v>
      </c>
      <c r="AZ4053" s="2">
        <v>0</v>
      </c>
      <c r="BA4053" s="2">
        <v>0</v>
      </c>
    </row>
    <row r="4054" spans="1:53" x14ac:dyDescent="0.35">
      <c r="A4054" s="4">
        <v>4053</v>
      </c>
      <c r="B4054" s="2">
        <v>1</v>
      </c>
      <c r="C4054" s="2">
        <v>0</v>
      </c>
      <c r="D4054" s="2">
        <v>1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0</v>
      </c>
      <c r="AT4054" s="2">
        <v>0</v>
      </c>
      <c r="AU4054" s="2">
        <v>0</v>
      </c>
      <c r="AV4054" s="2">
        <v>0</v>
      </c>
      <c r="AW4054" s="2">
        <v>0</v>
      </c>
      <c r="AX4054" s="2">
        <v>0</v>
      </c>
      <c r="AY4054" s="2">
        <v>0</v>
      </c>
      <c r="AZ4054" s="2">
        <v>0</v>
      </c>
      <c r="BA4054" s="2">
        <v>0</v>
      </c>
    </row>
    <row r="4055" spans="1:53" x14ac:dyDescent="0.35">
      <c r="A4055" s="4">
        <v>4054</v>
      </c>
      <c r="B4055" s="2">
        <v>1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0</v>
      </c>
      <c r="AT4055" s="2">
        <v>0</v>
      </c>
      <c r="AU4055" s="2">
        <v>0</v>
      </c>
      <c r="AV4055" s="2">
        <v>0</v>
      </c>
      <c r="AW4055" s="2">
        <v>0</v>
      </c>
      <c r="AX4055" s="2">
        <v>0</v>
      </c>
      <c r="AY4055" s="2">
        <v>0</v>
      </c>
      <c r="AZ4055" s="2">
        <v>0</v>
      </c>
      <c r="BA4055" s="2">
        <v>0</v>
      </c>
    </row>
    <row r="4056" spans="1:53" x14ac:dyDescent="0.35">
      <c r="A4056" s="4">
        <v>4055</v>
      </c>
      <c r="B4056" s="2">
        <v>1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>
        <v>0</v>
      </c>
      <c r="AV4056" s="2">
        <v>0</v>
      </c>
      <c r="AW4056" s="2">
        <v>0</v>
      </c>
      <c r="AX4056" s="2">
        <v>0</v>
      </c>
      <c r="AY4056" s="2">
        <v>0</v>
      </c>
      <c r="AZ4056" s="2">
        <v>0</v>
      </c>
      <c r="BA4056" s="2">
        <v>0</v>
      </c>
    </row>
    <row r="4057" spans="1:53" x14ac:dyDescent="0.35">
      <c r="A4057" s="4">
        <v>4056</v>
      </c>
      <c r="B4057" s="2">
        <v>0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1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0</v>
      </c>
      <c r="AT4057" s="2">
        <v>0</v>
      </c>
      <c r="AU4057" s="2">
        <v>0</v>
      </c>
      <c r="AV4057" s="2">
        <v>0</v>
      </c>
      <c r="AW4057" s="2">
        <v>0</v>
      </c>
      <c r="AX4057" s="2">
        <v>0</v>
      </c>
      <c r="AY4057" s="2">
        <v>0</v>
      </c>
      <c r="AZ4057" s="2">
        <v>0</v>
      </c>
      <c r="BA4057" s="2">
        <v>0</v>
      </c>
    </row>
    <row r="4058" spans="1:53" x14ac:dyDescent="0.35">
      <c r="A4058" s="4">
        <v>4057</v>
      </c>
      <c r="B4058" s="2">
        <v>1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  <c r="AT4058" s="2">
        <v>0</v>
      </c>
      <c r="AU4058" s="2">
        <v>0</v>
      </c>
      <c r="AV4058" s="2">
        <v>0</v>
      </c>
      <c r="AW4058" s="2">
        <v>0</v>
      </c>
      <c r="AX4058" s="2">
        <v>0</v>
      </c>
      <c r="AY4058" s="2">
        <v>0</v>
      </c>
      <c r="AZ4058" s="2">
        <v>0</v>
      </c>
      <c r="BA4058" s="2">
        <v>0</v>
      </c>
    </row>
    <row r="4059" spans="1:53" x14ac:dyDescent="0.35">
      <c r="A4059" s="4">
        <v>4058</v>
      </c>
      <c r="B4059" s="2">
        <v>0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1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0</v>
      </c>
      <c r="AU4059" s="2">
        <v>0</v>
      </c>
      <c r="AV4059" s="2">
        <v>0</v>
      </c>
      <c r="AW4059" s="2">
        <v>0</v>
      </c>
      <c r="AX4059" s="2">
        <v>0</v>
      </c>
      <c r="AY4059" s="2">
        <v>0</v>
      </c>
      <c r="AZ4059" s="2">
        <v>0</v>
      </c>
      <c r="BA4059" s="2">
        <v>0</v>
      </c>
    </row>
    <row r="4060" spans="1:53" x14ac:dyDescent="0.35">
      <c r="A4060" s="4">
        <v>4059</v>
      </c>
      <c r="B4060" s="2">
        <v>0</v>
      </c>
      <c r="C4060" s="2">
        <v>0</v>
      </c>
      <c r="D4060" s="2">
        <v>0</v>
      </c>
      <c r="E4060" s="2">
        <v>0</v>
      </c>
      <c r="F4060" s="2">
        <v>1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  <c r="AW4060" s="2">
        <v>0</v>
      </c>
      <c r="AX4060" s="2">
        <v>0</v>
      </c>
      <c r="AY4060" s="2">
        <v>0</v>
      </c>
      <c r="AZ4060" s="2">
        <v>0</v>
      </c>
      <c r="BA4060" s="2">
        <v>0</v>
      </c>
    </row>
    <row r="4061" spans="1:53" x14ac:dyDescent="0.35">
      <c r="A4061" s="4">
        <v>4060</v>
      </c>
      <c r="B4061" s="2">
        <v>0</v>
      </c>
      <c r="C4061" s="2">
        <v>0</v>
      </c>
      <c r="D4061" s="2">
        <v>0</v>
      </c>
      <c r="E4061" s="2">
        <v>1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1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>
        <v>0</v>
      </c>
      <c r="AV4061" s="2">
        <v>0</v>
      </c>
      <c r="AW4061" s="2">
        <v>0</v>
      </c>
      <c r="AX4061" s="2">
        <v>0</v>
      </c>
      <c r="AY4061" s="2">
        <v>0</v>
      </c>
      <c r="AZ4061" s="2">
        <v>0</v>
      </c>
      <c r="BA4061" s="2">
        <v>0</v>
      </c>
    </row>
    <row r="4062" spans="1:53" x14ac:dyDescent="0.35">
      <c r="A4062" s="4">
        <v>4061</v>
      </c>
      <c r="B4062" s="2">
        <v>0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1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  <c r="AU4062" s="2">
        <v>0</v>
      </c>
      <c r="AV4062" s="2">
        <v>0</v>
      </c>
      <c r="AW4062" s="2">
        <v>0</v>
      </c>
      <c r="AX4062" s="2">
        <v>0</v>
      </c>
      <c r="AY4062" s="2">
        <v>0</v>
      </c>
      <c r="AZ4062" s="2">
        <v>0</v>
      </c>
      <c r="BA4062" s="2">
        <v>0</v>
      </c>
    </row>
    <row r="4063" spans="1:53" x14ac:dyDescent="0.35">
      <c r="A4063" s="4">
        <v>4062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1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>
        <v>0</v>
      </c>
      <c r="AV4063" s="2">
        <v>0</v>
      </c>
      <c r="AW4063" s="2">
        <v>0</v>
      </c>
      <c r="AX4063" s="2">
        <v>0</v>
      </c>
      <c r="AY4063" s="2">
        <v>0</v>
      </c>
      <c r="AZ4063" s="2">
        <v>0</v>
      </c>
      <c r="BA4063" s="2">
        <v>0</v>
      </c>
    </row>
    <row r="4064" spans="1:53" x14ac:dyDescent="0.35">
      <c r="A4064" s="4">
        <v>4063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1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  <c r="AW4064" s="2">
        <v>0</v>
      </c>
      <c r="AX4064" s="2">
        <v>0</v>
      </c>
      <c r="AY4064" s="2">
        <v>0</v>
      </c>
      <c r="AZ4064" s="2">
        <v>0</v>
      </c>
      <c r="BA4064" s="2">
        <v>0</v>
      </c>
    </row>
    <row r="4065" spans="1:53" x14ac:dyDescent="0.35">
      <c r="A4065" s="4">
        <v>4064</v>
      </c>
      <c r="B4065" s="2">
        <v>1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1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  <c r="AU4065" s="2">
        <v>0</v>
      </c>
      <c r="AV4065" s="2">
        <v>0</v>
      </c>
      <c r="AW4065" s="2">
        <v>0</v>
      </c>
      <c r="AX4065" s="2">
        <v>0</v>
      </c>
      <c r="AY4065" s="2">
        <v>0</v>
      </c>
      <c r="AZ4065" s="2">
        <v>0</v>
      </c>
      <c r="BA4065" s="2">
        <v>0</v>
      </c>
    </row>
    <row r="4066" spans="1:53" x14ac:dyDescent="0.35">
      <c r="A4066" s="4">
        <v>4065</v>
      </c>
      <c r="B4066" s="2">
        <v>0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1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  <c r="AT4066" s="2">
        <v>0</v>
      </c>
      <c r="AU4066" s="2">
        <v>0</v>
      </c>
      <c r="AV4066" s="2">
        <v>0</v>
      </c>
      <c r="AW4066" s="2">
        <v>0</v>
      </c>
      <c r="AX4066" s="2">
        <v>0</v>
      </c>
      <c r="AY4066" s="2">
        <v>0</v>
      </c>
      <c r="AZ4066" s="2">
        <v>0</v>
      </c>
      <c r="BA4066" s="2">
        <v>0</v>
      </c>
    </row>
    <row r="4067" spans="1:53" x14ac:dyDescent="0.35">
      <c r="A4067" s="4">
        <v>4066</v>
      </c>
      <c r="B4067" s="2">
        <v>1</v>
      </c>
      <c r="C4067" s="2">
        <v>0</v>
      </c>
      <c r="D4067" s="2">
        <v>1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1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1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  <c r="AU4067" s="2">
        <v>0</v>
      </c>
      <c r="AV4067" s="2">
        <v>0</v>
      </c>
      <c r="AW4067" s="2">
        <v>0</v>
      </c>
      <c r="AX4067" s="2">
        <v>0</v>
      </c>
      <c r="AY4067" s="2">
        <v>0</v>
      </c>
      <c r="AZ4067" s="2">
        <v>0</v>
      </c>
      <c r="BA4067" s="2">
        <v>0</v>
      </c>
    </row>
    <row r="4068" spans="1:53" x14ac:dyDescent="0.35">
      <c r="A4068" s="4">
        <v>4067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1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2">
        <v>0</v>
      </c>
      <c r="AW4068" s="2">
        <v>0</v>
      </c>
      <c r="AX4068" s="2">
        <v>0</v>
      </c>
      <c r="AY4068" s="2">
        <v>0</v>
      </c>
      <c r="AZ4068" s="2">
        <v>0</v>
      </c>
      <c r="BA4068" s="2">
        <v>0</v>
      </c>
    </row>
    <row r="4069" spans="1:53" x14ac:dyDescent="0.35">
      <c r="A4069" s="4">
        <v>4068</v>
      </c>
      <c r="B4069" s="2">
        <v>1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  <c r="AU4069" s="2">
        <v>0</v>
      </c>
      <c r="AV4069" s="2">
        <v>0</v>
      </c>
      <c r="AW4069" s="2">
        <v>0</v>
      </c>
      <c r="AX4069" s="2">
        <v>0</v>
      </c>
      <c r="AY4069" s="2">
        <v>0</v>
      </c>
      <c r="AZ4069" s="2">
        <v>0</v>
      </c>
      <c r="BA4069" s="2">
        <v>0</v>
      </c>
    </row>
    <row r="4070" spans="1:53" x14ac:dyDescent="0.35">
      <c r="A4070" s="4">
        <v>4069</v>
      </c>
      <c r="B4070" s="2">
        <v>1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  <c r="AT4070" s="2">
        <v>0</v>
      </c>
      <c r="AU4070" s="2">
        <v>0</v>
      </c>
      <c r="AV4070" s="2">
        <v>0</v>
      </c>
      <c r="AW4070" s="2">
        <v>0</v>
      </c>
      <c r="AX4070" s="2">
        <v>0</v>
      </c>
      <c r="AY4070" s="2">
        <v>0</v>
      </c>
      <c r="AZ4070" s="2">
        <v>0</v>
      </c>
      <c r="BA4070" s="2">
        <v>0</v>
      </c>
    </row>
    <row r="4071" spans="1:53" x14ac:dyDescent="0.35">
      <c r="A4071" s="4">
        <v>4070</v>
      </c>
      <c r="B4071" s="2">
        <v>1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0</v>
      </c>
      <c r="AU4071" s="2">
        <v>0</v>
      </c>
      <c r="AV4071" s="2">
        <v>0</v>
      </c>
      <c r="AW4071" s="2">
        <v>0</v>
      </c>
      <c r="AX4071" s="2">
        <v>0</v>
      </c>
      <c r="AY4071" s="2">
        <v>0</v>
      </c>
      <c r="AZ4071" s="2">
        <v>0</v>
      </c>
      <c r="BA4071" s="2">
        <v>0</v>
      </c>
    </row>
    <row r="4072" spans="1:53" x14ac:dyDescent="0.35">
      <c r="A4072" s="4">
        <v>4071</v>
      </c>
      <c r="B4072" s="2">
        <v>0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1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2">
        <v>0</v>
      </c>
      <c r="AT4072" s="2">
        <v>0</v>
      </c>
      <c r="AU4072" s="2">
        <v>0</v>
      </c>
      <c r="AV4072" s="2">
        <v>0</v>
      </c>
      <c r="AW4072" s="2">
        <v>0</v>
      </c>
      <c r="AX4072" s="2">
        <v>0</v>
      </c>
      <c r="AY4072" s="2">
        <v>0</v>
      </c>
      <c r="AZ4072" s="2">
        <v>0</v>
      </c>
      <c r="BA4072" s="2">
        <v>0</v>
      </c>
    </row>
    <row r="4073" spans="1:53" x14ac:dyDescent="0.35">
      <c r="A4073" s="4">
        <v>4072</v>
      </c>
      <c r="B4073" s="2">
        <v>0</v>
      </c>
      <c r="C4073" s="2">
        <v>0</v>
      </c>
      <c r="D4073" s="2">
        <v>0</v>
      </c>
      <c r="E4073" s="2">
        <v>0</v>
      </c>
      <c r="F4073" s="2">
        <v>1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0</v>
      </c>
      <c r="AT4073" s="2">
        <v>0</v>
      </c>
      <c r="AU4073" s="2">
        <v>0</v>
      </c>
      <c r="AV4073" s="2">
        <v>0</v>
      </c>
      <c r="AW4073" s="2">
        <v>0</v>
      </c>
      <c r="AX4073" s="2">
        <v>0</v>
      </c>
      <c r="AY4073" s="2">
        <v>0</v>
      </c>
      <c r="AZ4073" s="2">
        <v>0</v>
      </c>
      <c r="BA4073" s="2">
        <v>0</v>
      </c>
    </row>
    <row r="4074" spans="1:53" x14ac:dyDescent="0.35">
      <c r="A4074" s="4">
        <v>4073</v>
      </c>
      <c r="B4074" s="2">
        <v>0</v>
      </c>
      <c r="C4074" s="2">
        <v>0</v>
      </c>
      <c r="D4074" s="2">
        <v>0</v>
      </c>
      <c r="E4074" s="2">
        <v>0</v>
      </c>
      <c r="F4074" s="2">
        <v>1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0</v>
      </c>
      <c r="AT4074" s="2">
        <v>0</v>
      </c>
      <c r="AU4074" s="2">
        <v>0</v>
      </c>
      <c r="AV4074" s="2">
        <v>0</v>
      </c>
      <c r="AW4074" s="2">
        <v>0</v>
      </c>
      <c r="AX4074" s="2">
        <v>0</v>
      </c>
      <c r="AY4074" s="2">
        <v>0</v>
      </c>
      <c r="AZ4074" s="2">
        <v>0</v>
      </c>
      <c r="BA4074" s="2">
        <v>0</v>
      </c>
    </row>
    <row r="4075" spans="1:53" x14ac:dyDescent="0.35">
      <c r="A4075" s="4">
        <v>4074</v>
      </c>
      <c r="B4075" s="2">
        <v>1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0</v>
      </c>
      <c r="AU4075" s="2">
        <v>0</v>
      </c>
      <c r="AV4075" s="2">
        <v>0</v>
      </c>
      <c r="AW4075" s="2">
        <v>0</v>
      </c>
      <c r="AX4075" s="2">
        <v>0</v>
      </c>
      <c r="AY4075" s="2">
        <v>0</v>
      </c>
      <c r="AZ4075" s="2">
        <v>0</v>
      </c>
      <c r="BA4075" s="2">
        <v>0</v>
      </c>
    </row>
    <row r="4076" spans="1:53" x14ac:dyDescent="0.35">
      <c r="A4076" s="4">
        <v>4075</v>
      </c>
      <c r="B4076" s="2">
        <v>0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  <c r="AW4076" s="2">
        <v>0</v>
      </c>
      <c r="AX4076" s="2">
        <v>0</v>
      </c>
      <c r="AY4076" s="2">
        <v>0</v>
      </c>
      <c r="AZ4076" s="2">
        <v>0</v>
      </c>
      <c r="BA4076" s="2">
        <v>0</v>
      </c>
    </row>
    <row r="4077" spans="1:53" x14ac:dyDescent="0.35">
      <c r="A4077" s="4">
        <v>4076</v>
      </c>
      <c r="B4077" s="2">
        <v>0</v>
      </c>
      <c r="C4077" s="2">
        <v>0</v>
      </c>
      <c r="D4077" s="2">
        <v>0</v>
      </c>
      <c r="E4077" s="2">
        <v>0</v>
      </c>
      <c r="F4077" s="2">
        <v>0</v>
      </c>
      <c r="G4077" s="2">
        <v>1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0</v>
      </c>
      <c r="AT4077" s="2">
        <v>0</v>
      </c>
      <c r="AU4077" s="2">
        <v>0</v>
      </c>
      <c r="AV4077" s="2">
        <v>0</v>
      </c>
      <c r="AW4077" s="2">
        <v>0</v>
      </c>
      <c r="AX4077" s="2">
        <v>0</v>
      </c>
      <c r="AY4077" s="2">
        <v>0</v>
      </c>
      <c r="AZ4077" s="2">
        <v>0</v>
      </c>
      <c r="BA4077" s="2">
        <v>0</v>
      </c>
    </row>
    <row r="4078" spans="1:53" x14ac:dyDescent="0.35">
      <c r="A4078" s="4">
        <v>4077</v>
      </c>
      <c r="B4078" s="2">
        <v>0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1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0</v>
      </c>
      <c r="AW4078" s="2">
        <v>0</v>
      </c>
      <c r="AX4078" s="2">
        <v>0</v>
      </c>
      <c r="AY4078" s="2">
        <v>0</v>
      </c>
      <c r="AZ4078" s="2">
        <v>0</v>
      </c>
      <c r="BA4078" s="2">
        <v>0</v>
      </c>
    </row>
    <row r="4079" spans="1:53" x14ac:dyDescent="0.35">
      <c r="A4079" s="4">
        <v>4078</v>
      </c>
      <c r="B4079" s="2">
        <v>0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1</v>
      </c>
      <c r="K4079" s="2">
        <v>0</v>
      </c>
      <c r="L4079" s="2">
        <v>1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1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  <c r="AW4079" s="2">
        <v>0</v>
      </c>
      <c r="AX4079" s="2">
        <v>0</v>
      </c>
      <c r="AY4079" s="2">
        <v>0</v>
      </c>
      <c r="AZ4079" s="2">
        <v>0</v>
      </c>
      <c r="BA4079" s="2">
        <v>0</v>
      </c>
    </row>
    <row r="4080" spans="1:53" x14ac:dyDescent="0.35">
      <c r="A4080" s="4">
        <v>4079</v>
      </c>
      <c r="B4080" s="2">
        <v>0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1</v>
      </c>
      <c r="K4080" s="2">
        <v>0</v>
      </c>
      <c r="L4080" s="2">
        <v>1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1</v>
      </c>
      <c r="AP4080" s="2">
        <v>0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  <c r="AW4080" s="2">
        <v>0</v>
      </c>
      <c r="AX4080" s="2">
        <v>0</v>
      </c>
      <c r="AY4080" s="2">
        <v>0</v>
      </c>
      <c r="AZ4080" s="2">
        <v>0</v>
      </c>
      <c r="BA4080" s="2">
        <v>0</v>
      </c>
    </row>
    <row r="4081" spans="1:53" x14ac:dyDescent="0.35">
      <c r="A4081" s="4">
        <v>4080</v>
      </c>
      <c r="B4081" s="2">
        <v>1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  <c r="AW4081" s="2">
        <v>0</v>
      </c>
      <c r="AX4081" s="2">
        <v>0</v>
      </c>
      <c r="AY4081" s="2">
        <v>0</v>
      </c>
      <c r="AZ4081" s="2">
        <v>0</v>
      </c>
      <c r="BA4081" s="2">
        <v>0</v>
      </c>
    </row>
    <row r="4082" spans="1:53" x14ac:dyDescent="0.35">
      <c r="A4082" s="4">
        <v>4081</v>
      </c>
      <c r="B4082" s="2">
        <v>1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0</v>
      </c>
      <c r="AW4082" s="2">
        <v>0</v>
      </c>
      <c r="AX4082" s="2">
        <v>0</v>
      </c>
      <c r="AY4082" s="2">
        <v>0</v>
      </c>
      <c r="AZ4082" s="2">
        <v>0</v>
      </c>
      <c r="BA4082" s="2">
        <v>0</v>
      </c>
    </row>
    <row r="4083" spans="1:53" x14ac:dyDescent="0.35">
      <c r="A4083" s="4">
        <v>4082</v>
      </c>
      <c r="B4083" s="2">
        <v>1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0</v>
      </c>
      <c r="AU4083" s="2">
        <v>0</v>
      </c>
      <c r="AV4083" s="2">
        <v>0</v>
      </c>
      <c r="AW4083" s="2">
        <v>0</v>
      </c>
      <c r="AX4083" s="2">
        <v>0</v>
      </c>
      <c r="AY4083" s="2">
        <v>0</v>
      </c>
      <c r="AZ4083" s="2">
        <v>0</v>
      </c>
      <c r="BA4083" s="2">
        <v>0</v>
      </c>
    </row>
    <row r="4084" spans="1:53" x14ac:dyDescent="0.35">
      <c r="A4084" s="4">
        <v>4083</v>
      </c>
      <c r="B4084" s="2">
        <v>1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0</v>
      </c>
      <c r="AU4084" s="2">
        <v>0</v>
      </c>
      <c r="AV4084" s="2">
        <v>0</v>
      </c>
      <c r="AW4084" s="2">
        <v>0</v>
      </c>
      <c r="AX4084" s="2">
        <v>0</v>
      </c>
      <c r="AY4084" s="2">
        <v>0</v>
      </c>
      <c r="AZ4084" s="2">
        <v>0</v>
      </c>
      <c r="BA4084" s="2">
        <v>0</v>
      </c>
    </row>
    <row r="4085" spans="1:53" x14ac:dyDescent="0.35">
      <c r="A4085" s="4">
        <v>4084</v>
      </c>
      <c r="B4085" s="2">
        <v>1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0</v>
      </c>
      <c r="AU4085" s="2">
        <v>0</v>
      </c>
      <c r="AV4085" s="2">
        <v>0</v>
      </c>
      <c r="AW4085" s="2">
        <v>0</v>
      </c>
      <c r="AX4085" s="2">
        <v>0</v>
      </c>
      <c r="AY4085" s="2">
        <v>0</v>
      </c>
      <c r="AZ4085" s="2">
        <v>0</v>
      </c>
      <c r="BA4085" s="2">
        <v>0</v>
      </c>
    </row>
    <row r="4086" spans="1:53" x14ac:dyDescent="0.35">
      <c r="A4086" s="4">
        <v>4085</v>
      </c>
      <c r="B4086" s="2">
        <v>0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1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0</v>
      </c>
      <c r="AU4086" s="2">
        <v>0</v>
      </c>
      <c r="AV4086" s="2">
        <v>0</v>
      </c>
      <c r="AW4086" s="2">
        <v>0</v>
      </c>
      <c r="AX4086" s="2">
        <v>0</v>
      </c>
      <c r="AY4086" s="2">
        <v>0</v>
      </c>
      <c r="AZ4086" s="2">
        <v>0</v>
      </c>
      <c r="BA4086" s="2">
        <v>0</v>
      </c>
    </row>
    <row r="4087" spans="1:53" x14ac:dyDescent="0.35">
      <c r="A4087" s="4">
        <v>4086</v>
      </c>
      <c r="B4087" s="2">
        <v>0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1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0</v>
      </c>
      <c r="AW4087" s="2">
        <v>0</v>
      </c>
      <c r="AX4087" s="2">
        <v>0</v>
      </c>
      <c r="AY4087" s="2">
        <v>0</v>
      </c>
      <c r="AZ4087" s="2">
        <v>0</v>
      </c>
      <c r="BA4087" s="2">
        <v>0</v>
      </c>
    </row>
    <row r="4088" spans="1:53" x14ac:dyDescent="0.35">
      <c r="A4088" s="4">
        <v>4087</v>
      </c>
      <c r="B4088" s="2">
        <v>0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1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  <c r="AW4088" s="2">
        <v>0</v>
      </c>
      <c r="AX4088" s="2">
        <v>0</v>
      </c>
      <c r="AY4088" s="2">
        <v>0</v>
      </c>
      <c r="AZ4088" s="2">
        <v>0</v>
      </c>
      <c r="BA4088" s="2">
        <v>0</v>
      </c>
    </row>
    <row r="4089" spans="1:53" x14ac:dyDescent="0.35">
      <c r="A4089" s="4">
        <v>4088</v>
      </c>
      <c r="B4089" s="2">
        <v>0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1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  <c r="AW4089" s="2">
        <v>0</v>
      </c>
      <c r="AX4089" s="2">
        <v>0</v>
      </c>
      <c r="AY4089" s="2">
        <v>0</v>
      </c>
      <c r="AZ4089" s="2">
        <v>0</v>
      </c>
      <c r="BA4089" s="2">
        <v>0</v>
      </c>
    </row>
    <row r="4090" spans="1:53" x14ac:dyDescent="0.35">
      <c r="A4090" s="4">
        <v>4089</v>
      </c>
      <c r="B4090" s="2">
        <v>1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  <c r="AT4090" s="2">
        <v>0</v>
      </c>
      <c r="AU4090" s="2">
        <v>0</v>
      </c>
      <c r="AV4090" s="2">
        <v>0</v>
      </c>
      <c r="AW4090" s="2">
        <v>0</v>
      </c>
      <c r="AX4090" s="2">
        <v>0</v>
      </c>
      <c r="AY4090" s="2">
        <v>0</v>
      </c>
      <c r="AZ4090" s="2">
        <v>0</v>
      </c>
      <c r="BA4090" s="2">
        <v>0</v>
      </c>
    </row>
    <row r="4091" spans="1:53" x14ac:dyDescent="0.35">
      <c r="A4091" s="4">
        <v>4090</v>
      </c>
      <c r="B4091" s="2">
        <v>1</v>
      </c>
      <c r="C4091" s="2">
        <v>0</v>
      </c>
      <c r="D4091" s="2">
        <v>0</v>
      </c>
      <c r="E4091" s="2">
        <v>0</v>
      </c>
      <c r="F4091" s="2">
        <v>0</v>
      </c>
      <c r="G4091" s="2">
        <v>1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  <c r="AW4091" s="2">
        <v>0</v>
      </c>
      <c r="AX4091" s="2">
        <v>0</v>
      </c>
      <c r="AY4091" s="2">
        <v>0</v>
      </c>
      <c r="AZ4091" s="2">
        <v>0</v>
      </c>
      <c r="BA4091" s="2">
        <v>0</v>
      </c>
    </row>
    <row r="4092" spans="1:53" x14ac:dyDescent="0.35">
      <c r="A4092" s="4">
        <v>4091</v>
      </c>
      <c r="B4092" s="2">
        <v>1</v>
      </c>
      <c r="C4092" s="2">
        <v>0</v>
      </c>
      <c r="D4092" s="2">
        <v>1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  <c r="AW4092" s="2">
        <v>0</v>
      </c>
      <c r="AX4092" s="2">
        <v>0</v>
      </c>
      <c r="AY4092" s="2">
        <v>0</v>
      </c>
      <c r="AZ4092" s="2">
        <v>0</v>
      </c>
      <c r="BA4092" s="2">
        <v>0</v>
      </c>
    </row>
    <row r="4093" spans="1:53" x14ac:dyDescent="0.35">
      <c r="A4093" s="4">
        <v>4092</v>
      </c>
      <c r="B4093" s="2">
        <v>0</v>
      </c>
      <c r="C4093" s="2">
        <v>0</v>
      </c>
      <c r="D4093" s="2">
        <v>1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2">
        <v>0</v>
      </c>
      <c r="AW4093" s="2">
        <v>0</v>
      </c>
      <c r="AX4093" s="2">
        <v>0</v>
      </c>
      <c r="AY4093" s="2">
        <v>0</v>
      </c>
      <c r="AZ4093" s="2">
        <v>0</v>
      </c>
      <c r="BA4093" s="2">
        <v>0</v>
      </c>
    </row>
    <row r="4094" spans="1:53" x14ac:dyDescent="0.35">
      <c r="A4094" s="4">
        <v>4093</v>
      </c>
      <c r="B4094" s="2">
        <v>0</v>
      </c>
      <c r="C4094" s="2">
        <v>0</v>
      </c>
      <c r="D4094" s="2">
        <v>1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0</v>
      </c>
      <c r="AW4094" s="2">
        <v>0</v>
      </c>
      <c r="AX4094" s="2">
        <v>0</v>
      </c>
      <c r="AY4094" s="2">
        <v>0</v>
      </c>
      <c r="AZ4094" s="2">
        <v>0</v>
      </c>
      <c r="BA4094" s="2">
        <v>0</v>
      </c>
    </row>
    <row r="4095" spans="1:53" x14ac:dyDescent="0.35">
      <c r="A4095" s="4">
        <v>4094</v>
      </c>
      <c r="B4095" s="2">
        <v>1</v>
      </c>
      <c r="C4095" s="2">
        <v>0</v>
      </c>
      <c r="D4095" s="2">
        <v>1</v>
      </c>
      <c r="E4095" s="2">
        <v>1</v>
      </c>
      <c r="F4095" s="2">
        <v>0</v>
      </c>
      <c r="G4095" s="2">
        <v>0</v>
      </c>
      <c r="H4095" s="2">
        <v>0</v>
      </c>
      <c r="I4095" s="2">
        <v>1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  <c r="AU4095" s="2">
        <v>0</v>
      </c>
      <c r="AV4095" s="2">
        <v>0</v>
      </c>
      <c r="AW4095" s="2">
        <v>0</v>
      </c>
      <c r="AX4095" s="2">
        <v>0</v>
      </c>
      <c r="AY4095" s="2">
        <v>0</v>
      </c>
      <c r="AZ4095" s="2">
        <v>0</v>
      </c>
      <c r="BA4095" s="2">
        <v>0</v>
      </c>
    </row>
    <row r="4096" spans="1:53" x14ac:dyDescent="0.35">
      <c r="A4096" s="4">
        <v>4095</v>
      </c>
      <c r="B4096" s="2">
        <v>1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1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0</v>
      </c>
      <c r="AU4096" s="2">
        <v>0</v>
      </c>
      <c r="AV4096" s="2">
        <v>0</v>
      </c>
      <c r="AW4096" s="2">
        <v>0</v>
      </c>
      <c r="AX4096" s="2">
        <v>0</v>
      </c>
      <c r="AY4096" s="2">
        <v>0</v>
      </c>
      <c r="AZ4096" s="2">
        <v>0</v>
      </c>
      <c r="BA4096" s="2">
        <v>0</v>
      </c>
    </row>
    <row r="4097" spans="1:53" x14ac:dyDescent="0.35">
      <c r="A4097" s="4">
        <v>4096</v>
      </c>
      <c r="B4097" s="2">
        <v>0</v>
      </c>
      <c r="C4097" s="2">
        <v>0</v>
      </c>
      <c r="D4097" s="2">
        <v>1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  <c r="AU4097" s="2">
        <v>0</v>
      </c>
      <c r="AV4097" s="2">
        <v>0</v>
      </c>
      <c r="AW4097" s="2">
        <v>0</v>
      </c>
      <c r="AX4097" s="2">
        <v>0</v>
      </c>
      <c r="AY4097" s="2">
        <v>0</v>
      </c>
      <c r="AZ4097" s="2">
        <v>0</v>
      </c>
      <c r="BA4097" s="2">
        <v>0</v>
      </c>
    </row>
    <row r="4098" spans="1:53" x14ac:dyDescent="0.35">
      <c r="A4098" s="4">
        <v>4097</v>
      </c>
      <c r="B4098" s="2">
        <v>0</v>
      </c>
      <c r="C4098" s="2">
        <v>0</v>
      </c>
      <c r="D4098" s="2">
        <v>1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  <c r="AU4098" s="2">
        <v>0</v>
      </c>
      <c r="AV4098" s="2">
        <v>0</v>
      </c>
      <c r="AW4098" s="2">
        <v>0</v>
      </c>
      <c r="AX4098" s="2">
        <v>0</v>
      </c>
      <c r="AY4098" s="2">
        <v>0</v>
      </c>
      <c r="AZ4098" s="2">
        <v>0</v>
      </c>
      <c r="BA4098" s="2">
        <v>0</v>
      </c>
    </row>
    <row r="4099" spans="1:53" x14ac:dyDescent="0.35">
      <c r="A4099" s="4">
        <v>4098</v>
      </c>
      <c r="B4099" s="2">
        <v>1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1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0</v>
      </c>
      <c r="AU4099" s="2">
        <v>0</v>
      </c>
      <c r="AV4099" s="2">
        <v>0</v>
      </c>
      <c r="AW4099" s="2">
        <v>0</v>
      </c>
      <c r="AX4099" s="2">
        <v>0</v>
      </c>
      <c r="AY4099" s="2">
        <v>0</v>
      </c>
      <c r="AZ4099" s="2">
        <v>0</v>
      </c>
      <c r="BA4099" s="2">
        <v>0</v>
      </c>
    </row>
    <row r="4100" spans="1:53" x14ac:dyDescent="0.35">
      <c r="A4100" s="4">
        <v>4099</v>
      </c>
      <c r="B4100" s="2">
        <v>0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1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1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1</v>
      </c>
      <c r="AP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0</v>
      </c>
      <c r="AW4100" s="2">
        <v>0</v>
      </c>
      <c r="AX4100" s="2">
        <v>0</v>
      </c>
      <c r="AY4100" s="2">
        <v>0</v>
      </c>
      <c r="AZ4100" s="2">
        <v>0</v>
      </c>
      <c r="BA4100" s="2">
        <v>0</v>
      </c>
    </row>
    <row r="4101" spans="1:53" x14ac:dyDescent="0.35">
      <c r="A4101" s="4">
        <v>4100</v>
      </c>
      <c r="B4101" s="2">
        <v>1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1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2">
        <v>0</v>
      </c>
      <c r="AT4101" s="2">
        <v>0</v>
      </c>
      <c r="AU4101" s="2">
        <v>0</v>
      </c>
      <c r="AV4101" s="2">
        <v>0</v>
      </c>
      <c r="AW4101" s="2">
        <v>0</v>
      </c>
      <c r="AX4101" s="2">
        <v>0</v>
      </c>
      <c r="AY4101" s="2">
        <v>0</v>
      </c>
      <c r="AZ4101" s="2">
        <v>0</v>
      </c>
      <c r="BA4101" s="2">
        <v>0</v>
      </c>
    </row>
    <row r="4102" spans="1:53" x14ac:dyDescent="0.35">
      <c r="A4102" s="4">
        <v>4101</v>
      </c>
      <c r="B4102" s="2">
        <v>0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1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0</v>
      </c>
      <c r="AU4102" s="2">
        <v>0</v>
      </c>
      <c r="AV4102" s="2">
        <v>0</v>
      </c>
      <c r="AW4102" s="2">
        <v>0</v>
      </c>
      <c r="AX4102" s="2">
        <v>0</v>
      </c>
      <c r="AY4102" s="2">
        <v>0</v>
      </c>
      <c r="AZ4102" s="2">
        <v>0</v>
      </c>
      <c r="BA4102" s="2">
        <v>0</v>
      </c>
    </row>
    <row r="4103" spans="1:53" x14ac:dyDescent="0.35">
      <c r="A4103" s="4">
        <v>4102</v>
      </c>
      <c r="B4103" s="2">
        <v>0</v>
      </c>
      <c r="C4103" s="2">
        <v>0</v>
      </c>
      <c r="D4103" s="2">
        <v>1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0</v>
      </c>
      <c r="AW4103" s="2">
        <v>0</v>
      </c>
      <c r="AX4103" s="2">
        <v>0</v>
      </c>
      <c r="AY4103" s="2">
        <v>0</v>
      </c>
      <c r="AZ4103" s="2">
        <v>0</v>
      </c>
      <c r="BA4103" s="2">
        <v>0</v>
      </c>
    </row>
    <row r="4104" spans="1:53" x14ac:dyDescent="0.35">
      <c r="A4104" s="4">
        <v>4103</v>
      </c>
      <c r="B4104" s="2">
        <v>1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  <c r="AW4104" s="2">
        <v>0</v>
      </c>
      <c r="AX4104" s="2">
        <v>0</v>
      </c>
      <c r="AY4104" s="2">
        <v>0</v>
      </c>
      <c r="AZ4104" s="2">
        <v>0</v>
      </c>
      <c r="BA4104" s="2">
        <v>0</v>
      </c>
    </row>
    <row r="4105" spans="1:53" x14ac:dyDescent="0.35">
      <c r="A4105" s="4">
        <v>4104</v>
      </c>
      <c r="B4105" s="2">
        <v>1</v>
      </c>
      <c r="C4105" s="2">
        <v>0</v>
      </c>
      <c r="D4105" s="2">
        <v>1</v>
      </c>
      <c r="E4105" s="2">
        <v>0</v>
      </c>
      <c r="F4105" s="2">
        <v>1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1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  <c r="AU4105" s="2">
        <v>0</v>
      </c>
      <c r="AV4105" s="2">
        <v>0</v>
      </c>
      <c r="AW4105" s="2">
        <v>0</v>
      </c>
      <c r="AX4105" s="2">
        <v>0</v>
      </c>
      <c r="AY4105" s="2">
        <v>0</v>
      </c>
      <c r="AZ4105" s="2">
        <v>0</v>
      </c>
      <c r="BA4105" s="2">
        <v>0</v>
      </c>
    </row>
    <row r="4106" spans="1:53" x14ac:dyDescent="0.35">
      <c r="A4106" s="4">
        <v>4105</v>
      </c>
      <c r="B4106" s="2">
        <v>1</v>
      </c>
      <c r="C4106" s="2">
        <v>0</v>
      </c>
      <c r="D4106" s="2">
        <v>1</v>
      </c>
      <c r="E4106" s="2">
        <v>1</v>
      </c>
      <c r="F4106" s="2">
        <v>0</v>
      </c>
      <c r="G4106" s="2">
        <v>0</v>
      </c>
      <c r="H4106" s="2">
        <v>1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0</v>
      </c>
      <c r="AW4106" s="2">
        <v>0</v>
      </c>
      <c r="AX4106" s="2">
        <v>0</v>
      </c>
      <c r="AY4106" s="2">
        <v>0</v>
      </c>
      <c r="AZ4106" s="2">
        <v>0</v>
      </c>
      <c r="BA4106" s="2">
        <v>0</v>
      </c>
    </row>
    <row r="4107" spans="1:53" x14ac:dyDescent="0.35">
      <c r="A4107" s="4">
        <v>4106</v>
      </c>
      <c r="B4107" s="2">
        <v>0</v>
      </c>
      <c r="C4107" s="2">
        <v>0</v>
      </c>
      <c r="D4107" s="2">
        <v>1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  <c r="AW4107" s="2">
        <v>0</v>
      </c>
      <c r="AX4107" s="2">
        <v>0</v>
      </c>
      <c r="AY4107" s="2">
        <v>0</v>
      </c>
      <c r="AZ4107" s="2">
        <v>0</v>
      </c>
      <c r="BA4107" s="2">
        <v>0</v>
      </c>
    </row>
    <row r="4108" spans="1:53" x14ac:dyDescent="0.35">
      <c r="A4108" s="4">
        <v>4107</v>
      </c>
      <c r="B4108" s="2">
        <v>0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  <c r="AW4108" s="2">
        <v>0</v>
      </c>
      <c r="AX4108" s="2">
        <v>0</v>
      </c>
      <c r="AY4108" s="2">
        <v>0</v>
      </c>
      <c r="AZ4108" s="2">
        <v>0</v>
      </c>
      <c r="BA4108" s="2">
        <v>0</v>
      </c>
    </row>
    <row r="4109" spans="1:53" x14ac:dyDescent="0.35">
      <c r="A4109" s="4">
        <v>4108</v>
      </c>
      <c r="B4109" s="2">
        <v>1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  <c r="AW4109" s="2">
        <v>0</v>
      </c>
      <c r="AX4109" s="2">
        <v>0</v>
      </c>
      <c r="AY4109" s="2">
        <v>0</v>
      </c>
      <c r="AZ4109" s="2">
        <v>0</v>
      </c>
      <c r="BA4109" s="2">
        <v>0</v>
      </c>
    </row>
    <row r="4110" spans="1:53" x14ac:dyDescent="0.35">
      <c r="A4110" s="4">
        <v>4109</v>
      </c>
      <c r="B4110" s="2">
        <v>1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  <c r="AW4110" s="2">
        <v>0</v>
      </c>
      <c r="AX4110" s="2">
        <v>0</v>
      </c>
      <c r="AY4110" s="2">
        <v>0</v>
      </c>
      <c r="AZ4110" s="2">
        <v>0</v>
      </c>
      <c r="BA4110" s="2">
        <v>0</v>
      </c>
    </row>
    <row r="4111" spans="1:53" x14ac:dyDescent="0.35">
      <c r="A4111" s="4">
        <v>4110</v>
      </c>
      <c r="B4111" s="2">
        <v>1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  <c r="AW4111" s="2">
        <v>0</v>
      </c>
      <c r="AX4111" s="2">
        <v>0</v>
      </c>
      <c r="AY4111" s="2">
        <v>0</v>
      </c>
      <c r="AZ4111" s="2">
        <v>0</v>
      </c>
      <c r="BA4111" s="2">
        <v>0</v>
      </c>
    </row>
    <row r="4112" spans="1:53" x14ac:dyDescent="0.35">
      <c r="A4112" s="4">
        <v>4111</v>
      </c>
      <c r="B4112" s="2">
        <v>1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1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</v>
      </c>
      <c r="AW4112" s="2">
        <v>0</v>
      </c>
      <c r="AX4112" s="2">
        <v>0</v>
      </c>
      <c r="AY4112" s="2">
        <v>0</v>
      </c>
      <c r="AZ4112" s="2">
        <v>0</v>
      </c>
      <c r="BA4112" s="2">
        <v>0</v>
      </c>
    </row>
    <row r="4113" spans="1:53" x14ac:dyDescent="0.35">
      <c r="A4113" s="4">
        <v>4112</v>
      </c>
      <c r="B4113" s="2">
        <v>1</v>
      </c>
      <c r="C4113" s="2">
        <v>0</v>
      </c>
      <c r="D4113" s="2">
        <v>1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0</v>
      </c>
      <c r="AU4113" s="2">
        <v>0</v>
      </c>
      <c r="AV4113" s="2">
        <v>0</v>
      </c>
      <c r="AW4113" s="2">
        <v>0</v>
      </c>
      <c r="AX4113" s="2">
        <v>0</v>
      </c>
      <c r="AY4113" s="2">
        <v>0</v>
      </c>
      <c r="AZ4113" s="2">
        <v>0</v>
      </c>
      <c r="BA4113" s="2">
        <v>0</v>
      </c>
    </row>
    <row r="4114" spans="1:53" x14ac:dyDescent="0.35">
      <c r="A4114" s="4">
        <v>4113</v>
      </c>
      <c r="B4114" s="2">
        <v>1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  <c r="AW4114" s="2">
        <v>0</v>
      </c>
      <c r="AX4114" s="2">
        <v>0</v>
      </c>
      <c r="AY4114" s="2">
        <v>0</v>
      </c>
      <c r="AZ4114" s="2">
        <v>0</v>
      </c>
      <c r="BA4114" s="2">
        <v>0</v>
      </c>
    </row>
    <row r="4115" spans="1:53" x14ac:dyDescent="0.35">
      <c r="A4115" s="4">
        <v>4114</v>
      </c>
      <c r="B4115" s="2">
        <v>0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1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  <c r="AW4115" s="2">
        <v>0</v>
      </c>
      <c r="AX4115" s="2">
        <v>0</v>
      </c>
      <c r="AY4115" s="2">
        <v>0</v>
      </c>
      <c r="AZ4115" s="2">
        <v>0</v>
      </c>
      <c r="BA4115" s="2">
        <v>0</v>
      </c>
    </row>
    <row r="4116" spans="1:53" x14ac:dyDescent="0.35">
      <c r="A4116" s="4">
        <v>4115</v>
      </c>
      <c r="B4116" s="2">
        <v>1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  <c r="AW4116" s="2">
        <v>0</v>
      </c>
      <c r="AX4116" s="2">
        <v>0</v>
      </c>
      <c r="AY4116" s="2">
        <v>0</v>
      </c>
      <c r="AZ4116" s="2">
        <v>0</v>
      </c>
      <c r="BA4116" s="2">
        <v>0</v>
      </c>
    </row>
    <row r="4117" spans="1:53" x14ac:dyDescent="0.35">
      <c r="A4117" s="4">
        <v>4116</v>
      </c>
      <c r="B4117" s="2">
        <v>1</v>
      </c>
      <c r="C4117" s="2">
        <v>0</v>
      </c>
      <c r="D4117" s="2">
        <v>0</v>
      </c>
      <c r="E4117" s="2">
        <v>0</v>
      </c>
      <c r="F4117" s="2">
        <v>0</v>
      </c>
      <c r="G4117" s="2">
        <v>1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1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  <c r="AV4117" s="2">
        <v>0</v>
      </c>
      <c r="AW4117" s="2">
        <v>0</v>
      </c>
      <c r="AX4117" s="2">
        <v>0</v>
      </c>
      <c r="AY4117" s="2">
        <v>0</v>
      </c>
      <c r="AZ4117" s="2">
        <v>0</v>
      </c>
      <c r="BA4117" s="2">
        <v>0</v>
      </c>
    </row>
    <row r="4118" spans="1:53" x14ac:dyDescent="0.35">
      <c r="A4118" s="4">
        <v>4117</v>
      </c>
      <c r="B4118" s="2">
        <v>0</v>
      </c>
      <c r="C4118" s="2">
        <v>1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  <c r="AV4118" s="2">
        <v>0</v>
      </c>
      <c r="AW4118" s="2">
        <v>0</v>
      </c>
      <c r="AX4118" s="2">
        <v>0</v>
      </c>
      <c r="AY4118" s="2">
        <v>0</v>
      </c>
      <c r="AZ4118" s="2">
        <v>0</v>
      </c>
      <c r="BA4118" s="2">
        <v>0</v>
      </c>
    </row>
    <row r="4119" spans="1:53" x14ac:dyDescent="0.35">
      <c r="A4119" s="4">
        <v>4118</v>
      </c>
      <c r="B4119" s="2">
        <v>1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1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  <c r="AV4119" s="2">
        <v>0</v>
      </c>
      <c r="AW4119" s="2">
        <v>0</v>
      </c>
      <c r="AX4119" s="2">
        <v>0</v>
      </c>
      <c r="AY4119" s="2">
        <v>0</v>
      </c>
      <c r="AZ4119" s="2">
        <v>0</v>
      </c>
      <c r="BA4119" s="2">
        <v>0</v>
      </c>
    </row>
    <row r="4120" spans="1:53" x14ac:dyDescent="0.35">
      <c r="A4120" s="4">
        <v>4119</v>
      </c>
      <c r="B4120" s="2">
        <v>1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  <c r="AV4120" s="2">
        <v>0</v>
      </c>
      <c r="AW4120" s="2">
        <v>0</v>
      </c>
      <c r="AX4120" s="2">
        <v>0</v>
      </c>
      <c r="AY4120" s="2">
        <v>0</v>
      </c>
      <c r="AZ4120" s="2">
        <v>0</v>
      </c>
      <c r="BA4120" s="2">
        <v>0</v>
      </c>
    </row>
    <row r="4121" spans="1:53" x14ac:dyDescent="0.35">
      <c r="A4121" s="4">
        <v>4120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1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2">
        <v>0</v>
      </c>
      <c r="AT4121" s="2">
        <v>0</v>
      </c>
      <c r="AU4121" s="2">
        <v>0</v>
      </c>
      <c r="AV4121" s="2">
        <v>0</v>
      </c>
      <c r="AW4121" s="2">
        <v>0</v>
      </c>
      <c r="AX4121" s="2">
        <v>0</v>
      </c>
      <c r="AY4121" s="2">
        <v>0</v>
      </c>
      <c r="AZ4121" s="2">
        <v>0</v>
      </c>
      <c r="BA4121" s="2">
        <v>0</v>
      </c>
    </row>
    <row r="4122" spans="1:53" x14ac:dyDescent="0.35">
      <c r="A4122" s="4">
        <v>4121</v>
      </c>
      <c r="B4122" s="2">
        <v>1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  <c r="AT4122" s="2">
        <v>0</v>
      </c>
      <c r="AU4122" s="2">
        <v>0</v>
      </c>
      <c r="AV4122" s="2">
        <v>0</v>
      </c>
      <c r="AW4122" s="2">
        <v>0</v>
      </c>
      <c r="AX4122" s="2">
        <v>0</v>
      </c>
      <c r="AY4122" s="2">
        <v>0</v>
      </c>
      <c r="AZ4122" s="2">
        <v>0</v>
      </c>
      <c r="BA4122" s="2">
        <v>0</v>
      </c>
    </row>
    <row r="4123" spans="1:53" x14ac:dyDescent="0.35">
      <c r="A4123" s="4">
        <v>4122</v>
      </c>
      <c r="B4123" s="2">
        <v>0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1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0</v>
      </c>
      <c r="AT4123" s="2">
        <v>0</v>
      </c>
      <c r="AU4123" s="2">
        <v>0</v>
      </c>
      <c r="AV4123" s="2">
        <v>0</v>
      </c>
      <c r="AW4123" s="2">
        <v>0</v>
      </c>
      <c r="AX4123" s="2">
        <v>0</v>
      </c>
      <c r="AY4123" s="2">
        <v>0</v>
      </c>
      <c r="AZ4123" s="2">
        <v>0</v>
      </c>
      <c r="BA4123" s="2">
        <v>0</v>
      </c>
    </row>
    <row r="4124" spans="1:53" x14ac:dyDescent="0.35">
      <c r="A4124" s="4">
        <v>4123</v>
      </c>
      <c r="B4124" s="2">
        <v>0</v>
      </c>
      <c r="C4124" s="2">
        <v>0</v>
      </c>
      <c r="D4124" s="2">
        <v>0</v>
      </c>
      <c r="E4124" s="2">
        <v>0</v>
      </c>
      <c r="F4124" s="2">
        <v>1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>
        <v>0</v>
      </c>
      <c r="AV4124" s="2">
        <v>0</v>
      </c>
      <c r="AW4124" s="2">
        <v>0</v>
      </c>
      <c r="AX4124" s="2">
        <v>0</v>
      </c>
      <c r="AY4124" s="2">
        <v>0</v>
      </c>
      <c r="AZ4124" s="2">
        <v>0</v>
      </c>
      <c r="BA4124" s="2">
        <v>0</v>
      </c>
    </row>
    <row r="4125" spans="1:53" x14ac:dyDescent="0.35">
      <c r="A4125" s="4">
        <v>4124</v>
      </c>
      <c r="B4125" s="2">
        <v>1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0</v>
      </c>
      <c r="AU4125" s="2">
        <v>0</v>
      </c>
      <c r="AV4125" s="2">
        <v>0</v>
      </c>
      <c r="AW4125" s="2">
        <v>0</v>
      </c>
      <c r="AX4125" s="2">
        <v>0</v>
      </c>
      <c r="AY4125" s="2">
        <v>0</v>
      </c>
      <c r="AZ4125" s="2">
        <v>0</v>
      </c>
      <c r="BA4125" s="2">
        <v>0</v>
      </c>
    </row>
    <row r="4126" spans="1:53" x14ac:dyDescent="0.35">
      <c r="A4126" s="4">
        <v>4125</v>
      </c>
      <c r="B4126" s="2">
        <v>1</v>
      </c>
      <c r="C4126" s="2">
        <v>0</v>
      </c>
      <c r="D4126" s="2">
        <v>1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1</v>
      </c>
      <c r="P4126" s="2">
        <v>0</v>
      </c>
      <c r="Q4126" s="2">
        <v>1</v>
      </c>
      <c r="R4126" s="2">
        <v>0</v>
      </c>
      <c r="S4126" s="2">
        <v>0</v>
      </c>
      <c r="T4126" s="2">
        <v>1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0</v>
      </c>
      <c r="AU4126" s="2">
        <v>0</v>
      </c>
      <c r="AV4126" s="2">
        <v>0</v>
      </c>
      <c r="AW4126" s="2">
        <v>0</v>
      </c>
      <c r="AX4126" s="2">
        <v>0</v>
      </c>
      <c r="AY4126" s="2">
        <v>0</v>
      </c>
      <c r="AZ4126" s="2">
        <v>0</v>
      </c>
      <c r="BA4126" s="2">
        <v>0</v>
      </c>
    </row>
    <row r="4127" spans="1:53" x14ac:dyDescent="0.35">
      <c r="A4127" s="4">
        <v>4126</v>
      </c>
      <c r="B4127" s="2">
        <v>1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>
        <v>0</v>
      </c>
      <c r="AV4127" s="2">
        <v>0</v>
      </c>
      <c r="AW4127" s="2">
        <v>0</v>
      </c>
      <c r="AX4127" s="2">
        <v>0</v>
      </c>
      <c r="AY4127" s="2">
        <v>0</v>
      </c>
      <c r="AZ4127" s="2">
        <v>0</v>
      </c>
      <c r="BA4127" s="2">
        <v>0</v>
      </c>
    </row>
    <row r="4128" spans="1:53" x14ac:dyDescent="0.35">
      <c r="A4128" s="4">
        <v>4127</v>
      </c>
      <c r="B4128" s="2">
        <v>0</v>
      </c>
      <c r="C4128" s="2">
        <v>0</v>
      </c>
      <c r="D4128" s="2">
        <v>0</v>
      </c>
      <c r="E4128" s="2">
        <v>0</v>
      </c>
      <c r="F4128" s="2">
        <v>1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  <c r="AW4128" s="2">
        <v>0</v>
      </c>
      <c r="AX4128" s="2">
        <v>0</v>
      </c>
      <c r="AY4128" s="2">
        <v>0</v>
      </c>
      <c r="AZ4128" s="2">
        <v>0</v>
      </c>
      <c r="BA4128" s="2">
        <v>0</v>
      </c>
    </row>
    <row r="4129" spans="1:53" x14ac:dyDescent="0.35">
      <c r="A4129" s="4">
        <v>4128</v>
      </c>
      <c r="B4129" s="2">
        <v>1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1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1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2">
        <v>0</v>
      </c>
      <c r="AW4129" s="2">
        <v>0</v>
      </c>
      <c r="AX4129" s="2">
        <v>0</v>
      </c>
      <c r="AY4129" s="2">
        <v>0</v>
      </c>
      <c r="AZ4129" s="2">
        <v>0</v>
      </c>
      <c r="BA4129" s="2">
        <v>0</v>
      </c>
    </row>
    <row r="4130" spans="1:53" x14ac:dyDescent="0.35">
      <c r="A4130" s="4">
        <v>4129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2">
        <v>0</v>
      </c>
      <c r="AT4130" s="2">
        <v>0</v>
      </c>
      <c r="AU4130" s="2">
        <v>0</v>
      </c>
      <c r="AV4130" s="2">
        <v>0</v>
      </c>
      <c r="AW4130" s="2">
        <v>0</v>
      </c>
      <c r="AX4130" s="2">
        <v>0</v>
      </c>
      <c r="AY4130" s="2">
        <v>0</v>
      </c>
      <c r="AZ4130" s="2">
        <v>0</v>
      </c>
      <c r="BA4130" s="2">
        <v>0</v>
      </c>
    </row>
    <row r="4131" spans="1:53" x14ac:dyDescent="0.35">
      <c r="A4131" s="4">
        <v>4130</v>
      </c>
      <c r="B4131" s="2">
        <v>1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  <c r="AT4131" s="2">
        <v>0</v>
      </c>
      <c r="AU4131" s="2">
        <v>0</v>
      </c>
      <c r="AV4131" s="2">
        <v>0</v>
      </c>
      <c r="AW4131" s="2">
        <v>0</v>
      </c>
      <c r="AX4131" s="2">
        <v>0</v>
      </c>
      <c r="AY4131" s="2">
        <v>0</v>
      </c>
      <c r="AZ4131" s="2">
        <v>0</v>
      </c>
      <c r="BA4131" s="2">
        <v>0</v>
      </c>
    </row>
    <row r="4132" spans="1:53" x14ac:dyDescent="0.35">
      <c r="A4132" s="4">
        <v>4131</v>
      </c>
      <c r="B4132" s="2">
        <v>1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  <c r="AW4132" s="2">
        <v>0</v>
      </c>
      <c r="AX4132" s="2">
        <v>0</v>
      </c>
      <c r="AY4132" s="2">
        <v>0</v>
      </c>
      <c r="AZ4132" s="2">
        <v>0</v>
      </c>
      <c r="BA4132" s="2">
        <v>0</v>
      </c>
    </row>
    <row r="4133" spans="1:53" x14ac:dyDescent="0.35">
      <c r="A4133" s="4">
        <v>4132</v>
      </c>
      <c r="B4133" s="2">
        <v>0</v>
      </c>
      <c r="C4133" s="2">
        <v>0</v>
      </c>
      <c r="D4133" s="2">
        <v>1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>
        <v>0</v>
      </c>
      <c r="AV4133" s="2">
        <v>0</v>
      </c>
      <c r="AW4133" s="2">
        <v>0</v>
      </c>
      <c r="AX4133" s="2">
        <v>0</v>
      </c>
      <c r="AY4133" s="2">
        <v>0</v>
      </c>
      <c r="AZ4133" s="2">
        <v>0</v>
      </c>
      <c r="BA4133" s="2">
        <v>0</v>
      </c>
    </row>
    <row r="4134" spans="1:53" x14ac:dyDescent="0.35">
      <c r="A4134" s="4">
        <v>4133</v>
      </c>
      <c r="B4134" s="2">
        <v>1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  <c r="AW4134" s="2">
        <v>0</v>
      </c>
      <c r="AX4134" s="2">
        <v>0</v>
      </c>
      <c r="AY4134" s="2">
        <v>0</v>
      </c>
      <c r="AZ4134" s="2">
        <v>0</v>
      </c>
      <c r="BA4134" s="2">
        <v>0</v>
      </c>
    </row>
    <row r="4135" spans="1:53" x14ac:dyDescent="0.35">
      <c r="A4135" s="4">
        <v>4134</v>
      </c>
      <c r="B4135" s="2">
        <v>1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  <c r="AW4135" s="2">
        <v>0</v>
      </c>
      <c r="AX4135" s="2">
        <v>0</v>
      </c>
      <c r="AY4135" s="2">
        <v>0</v>
      </c>
      <c r="AZ4135" s="2">
        <v>0</v>
      </c>
      <c r="BA4135" s="2">
        <v>0</v>
      </c>
    </row>
    <row r="4136" spans="1:53" x14ac:dyDescent="0.35">
      <c r="A4136" s="4">
        <v>4135</v>
      </c>
      <c r="B4136" s="2">
        <v>1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  <c r="AW4136" s="2">
        <v>0</v>
      </c>
      <c r="AX4136" s="2">
        <v>0</v>
      </c>
      <c r="AY4136" s="2">
        <v>0</v>
      </c>
      <c r="AZ4136" s="2">
        <v>0</v>
      </c>
      <c r="BA4136" s="2">
        <v>0</v>
      </c>
    </row>
    <row r="4137" spans="1:53" x14ac:dyDescent="0.35">
      <c r="A4137" s="4">
        <v>4136</v>
      </c>
      <c r="B4137" s="2">
        <v>1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0</v>
      </c>
      <c r="AW4137" s="2">
        <v>0</v>
      </c>
      <c r="AX4137" s="2">
        <v>0</v>
      </c>
      <c r="AY4137" s="2">
        <v>0</v>
      </c>
      <c r="AZ4137" s="2">
        <v>0</v>
      </c>
      <c r="BA4137" s="2">
        <v>0</v>
      </c>
    </row>
    <row r="4138" spans="1:53" x14ac:dyDescent="0.35">
      <c r="A4138" s="4">
        <v>4137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1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0</v>
      </c>
      <c r="AW4138" s="2">
        <v>0</v>
      </c>
      <c r="AX4138" s="2">
        <v>0</v>
      </c>
      <c r="AY4138" s="2">
        <v>0</v>
      </c>
      <c r="AZ4138" s="2">
        <v>0</v>
      </c>
      <c r="BA4138" s="2">
        <v>0</v>
      </c>
    </row>
    <row r="4139" spans="1:53" x14ac:dyDescent="0.35">
      <c r="A4139" s="4">
        <v>4138</v>
      </c>
      <c r="B4139" s="2">
        <v>1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1</v>
      </c>
      <c r="K4139" s="2">
        <v>0</v>
      </c>
      <c r="L4139" s="2">
        <v>0</v>
      </c>
      <c r="M4139" s="2">
        <v>0</v>
      </c>
      <c r="N4139" s="2">
        <v>0</v>
      </c>
      <c r="O4139" s="2">
        <v>1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1</v>
      </c>
      <c r="AP4139" s="2">
        <v>0</v>
      </c>
      <c r="AQ4139" s="2">
        <v>0</v>
      </c>
      <c r="AR4139" s="2">
        <v>0</v>
      </c>
      <c r="AS4139" s="2">
        <v>0</v>
      </c>
      <c r="AT4139" s="2">
        <v>0</v>
      </c>
      <c r="AU4139" s="2">
        <v>0</v>
      </c>
      <c r="AV4139" s="2">
        <v>0</v>
      </c>
      <c r="AW4139" s="2">
        <v>0</v>
      </c>
      <c r="AX4139" s="2">
        <v>0</v>
      </c>
      <c r="AY4139" s="2">
        <v>0</v>
      </c>
      <c r="AZ4139" s="2">
        <v>0</v>
      </c>
      <c r="BA4139" s="2">
        <v>0</v>
      </c>
    </row>
    <row r="4140" spans="1:53" x14ac:dyDescent="0.35">
      <c r="A4140" s="4">
        <v>4139</v>
      </c>
      <c r="B4140" s="2">
        <v>1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  <c r="AT4140" s="2">
        <v>0</v>
      </c>
      <c r="AU4140" s="2">
        <v>0</v>
      </c>
      <c r="AV4140" s="2">
        <v>0</v>
      </c>
      <c r="AW4140" s="2">
        <v>0</v>
      </c>
      <c r="AX4140" s="2">
        <v>0</v>
      </c>
      <c r="AY4140" s="2">
        <v>0</v>
      </c>
      <c r="AZ4140" s="2">
        <v>0</v>
      </c>
      <c r="BA4140" s="2">
        <v>0</v>
      </c>
    </row>
    <row r="4141" spans="1:53" x14ac:dyDescent="0.35">
      <c r="A4141" s="4">
        <v>4140</v>
      </c>
      <c r="B4141" s="2">
        <v>1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1</v>
      </c>
      <c r="K4141" s="2">
        <v>0</v>
      </c>
      <c r="L4141" s="2">
        <v>1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1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>
        <v>0</v>
      </c>
      <c r="AV4141" s="2">
        <v>0</v>
      </c>
      <c r="AW4141" s="2">
        <v>0</v>
      </c>
      <c r="AX4141" s="2">
        <v>0</v>
      </c>
      <c r="AY4141" s="2">
        <v>0</v>
      </c>
      <c r="AZ4141" s="2">
        <v>0</v>
      </c>
      <c r="BA4141" s="2">
        <v>0</v>
      </c>
    </row>
    <row r="4142" spans="1:53" x14ac:dyDescent="0.35">
      <c r="A4142" s="4">
        <v>4141</v>
      </c>
      <c r="B4142" s="2">
        <v>1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1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  <c r="AT4142" s="2">
        <v>0</v>
      </c>
      <c r="AU4142" s="2">
        <v>0</v>
      </c>
      <c r="AV4142" s="2">
        <v>0</v>
      </c>
      <c r="AW4142" s="2">
        <v>0</v>
      </c>
      <c r="AX4142" s="2">
        <v>0</v>
      </c>
      <c r="AY4142" s="2">
        <v>0</v>
      </c>
      <c r="AZ4142" s="2">
        <v>0</v>
      </c>
      <c r="BA4142" s="2">
        <v>0</v>
      </c>
    </row>
    <row r="4143" spans="1:53" x14ac:dyDescent="0.35">
      <c r="A4143" s="4">
        <v>4142</v>
      </c>
      <c r="B4143" s="2">
        <v>1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  <c r="AW4143" s="2">
        <v>0</v>
      </c>
      <c r="AX4143" s="2">
        <v>0</v>
      </c>
      <c r="AY4143" s="2">
        <v>0</v>
      </c>
      <c r="AZ4143" s="2">
        <v>0</v>
      </c>
      <c r="BA4143" s="2">
        <v>0</v>
      </c>
    </row>
    <row r="4144" spans="1:53" x14ac:dyDescent="0.35">
      <c r="A4144" s="4">
        <v>4143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  <c r="AO4144" s="2">
        <v>1</v>
      </c>
      <c r="AP4144" s="2">
        <v>0</v>
      </c>
      <c r="AQ4144" s="2">
        <v>0</v>
      </c>
      <c r="AR4144" s="2">
        <v>0</v>
      </c>
      <c r="AS4144" s="2">
        <v>0</v>
      </c>
      <c r="AT4144" s="2">
        <v>0</v>
      </c>
      <c r="AU4144" s="2">
        <v>0</v>
      </c>
      <c r="AV4144" s="2">
        <v>0</v>
      </c>
      <c r="AW4144" s="2">
        <v>0</v>
      </c>
      <c r="AX4144" s="2">
        <v>0</v>
      </c>
      <c r="AY4144" s="2">
        <v>0</v>
      </c>
      <c r="AZ4144" s="2">
        <v>0</v>
      </c>
      <c r="BA4144" s="2">
        <v>0</v>
      </c>
    </row>
    <row r="4145" spans="1:53" x14ac:dyDescent="0.35">
      <c r="A4145" s="4">
        <v>4144</v>
      </c>
      <c r="B4145" s="2">
        <v>1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0</v>
      </c>
      <c r="AU4145" s="2">
        <v>0</v>
      </c>
      <c r="AV4145" s="2">
        <v>0</v>
      </c>
      <c r="AW4145" s="2">
        <v>0</v>
      </c>
      <c r="AX4145" s="2">
        <v>0</v>
      </c>
      <c r="AY4145" s="2">
        <v>0</v>
      </c>
      <c r="AZ4145" s="2">
        <v>0</v>
      </c>
      <c r="BA4145" s="2">
        <v>0</v>
      </c>
    </row>
    <row r="4146" spans="1:53" x14ac:dyDescent="0.35">
      <c r="A4146" s="4">
        <v>4145</v>
      </c>
      <c r="B4146" s="2">
        <v>1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0</v>
      </c>
      <c r="AU4146" s="2">
        <v>0</v>
      </c>
      <c r="AV4146" s="2">
        <v>0</v>
      </c>
      <c r="AW4146" s="2">
        <v>0</v>
      </c>
      <c r="AX4146" s="2">
        <v>0</v>
      </c>
      <c r="AY4146" s="2">
        <v>0</v>
      </c>
      <c r="AZ4146" s="2">
        <v>0</v>
      </c>
      <c r="BA4146" s="2">
        <v>0</v>
      </c>
    </row>
    <row r="4147" spans="1:53" x14ac:dyDescent="0.35">
      <c r="A4147" s="4">
        <v>4146</v>
      </c>
      <c r="B4147" s="2">
        <v>0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1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>
        <v>0</v>
      </c>
      <c r="AV4147" s="2">
        <v>0</v>
      </c>
      <c r="AW4147" s="2">
        <v>0</v>
      </c>
      <c r="AX4147" s="2">
        <v>0</v>
      </c>
      <c r="AY4147" s="2">
        <v>0</v>
      </c>
      <c r="AZ4147" s="2">
        <v>0</v>
      </c>
      <c r="BA4147" s="2">
        <v>0</v>
      </c>
    </row>
    <row r="4148" spans="1:53" x14ac:dyDescent="0.35">
      <c r="A4148" s="4">
        <v>4147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1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  <c r="AW4148" s="2">
        <v>0</v>
      </c>
      <c r="AX4148" s="2">
        <v>0</v>
      </c>
      <c r="AY4148" s="2">
        <v>0</v>
      </c>
      <c r="AZ4148" s="2">
        <v>0</v>
      </c>
      <c r="BA4148" s="2">
        <v>0</v>
      </c>
    </row>
    <row r="4149" spans="1:53" x14ac:dyDescent="0.35">
      <c r="A4149" s="4">
        <v>4148</v>
      </c>
      <c r="B4149" s="2">
        <v>1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1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0</v>
      </c>
      <c r="AO4149" s="2">
        <v>1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  <c r="AU4149" s="2">
        <v>0</v>
      </c>
      <c r="AV4149" s="2">
        <v>0</v>
      </c>
      <c r="AW4149" s="2">
        <v>0</v>
      </c>
      <c r="AX4149" s="2">
        <v>0</v>
      </c>
      <c r="AY4149" s="2">
        <v>0</v>
      </c>
      <c r="AZ4149" s="2">
        <v>0</v>
      </c>
      <c r="BA4149" s="2">
        <v>0</v>
      </c>
    </row>
    <row r="4150" spans="1:53" x14ac:dyDescent="0.35">
      <c r="A4150" s="4">
        <v>4149</v>
      </c>
      <c r="B4150" s="2">
        <v>1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0</v>
      </c>
      <c r="AW4150" s="2">
        <v>0</v>
      </c>
      <c r="AX4150" s="2">
        <v>0</v>
      </c>
      <c r="AY4150" s="2">
        <v>0</v>
      </c>
      <c r="AZ4150" s="2">
        <v>0</v>
      </c>
      <c r="BA4150" s="2">
        <v>0</v>
      </c>
    </row>
    <row r="4151" spans="1:53" x14ac:dyDescent="0.35">
      <c r="A4151" s="4">
        <v>4150</v>
      </c>
      <c r="B4151" s="2">
        <v>0</v>
      </c>
      <c r="C4151" s="2">
        <v>0</v>
      </c>
      <c r="D4151" s="2">
        <v>0</v>
      </c>
      <c r="E4151" s="2">
        <v>0</v>
      </c>
      <c r="F4151" s="2">
        <v>1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0</v>
      </c>
      <c r="AV4151" s="2">
        <v>0</v>
      </c>
      <c r="AW4151" s="2">
        <v>0</v>
      </c>
      <c r="AX4151" s="2">
        <v>0</v>
      </c>
      <c r="AY4151" s="2">
        <v>0</v>
      </c>
      <c r="AZ4151" s="2">
        <v>0</v>
      </c>
      <c r="BA4151" s="2">
        <v>0</v>
      </c>
    </row>
    <row r="4152" spans="1:53" x14ac:dyDescent="0.35">
      <c r="A4152" s="4">
        <v>4151</v>
      </c>
      <c r="B4152" s="2">
        <v>1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1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1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0</v>
      </c>
      <c r="AU4152" s="2">
        <v>0</v>
      </c>
      <c r="AV4152" s="2">
        <v>0</v>
      </c>
      <c r="AW4152" s="2">
        <v>0</v>
      </c>
      <c r="AX4152" s="2">
        <v>0</v>
      </c>
      <c r="AY4152" s="2">
        <v>0</v>
      </c>
      <c r="AZ4152" s="2">
        <v>0</v>
      </c>
      <c r="BA4152" s="2">
        <v>0</v>
      </c>
    </row>
    <row r="4153" spans="1:53" x14ac:dyDescent="0.35">
      <c r="A4153" s="4">
        <v>4152</v>
      </c>
      <c r="B4153" s="2">
        <v>1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  <c r="AW4153" s="2">
        <v>0</v>
      </c>
      <c r="AX4153" s="2">
        <v>0</v>
      </c>
      <c r="AY4153" s="2">
        <v>0</v>
      </c>
      <c r="AZ4153" s="2">
        <v>0</v>
      </c>
      <c r="BA4153" s="2">
        <v>0</v>
      </c>
    </row>
    <row r="4154" spans="1:53" x14ac:dyDescent="0.35">
      <c r="A4154" s="4">
        <v>4153</v>
      </c>
      <c r="B4154" s="2">
        <v>1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>
        <v>0</v>
      </c>
      <c r="AV4154" s="2">
        <v>0</v>
      </c>
      <c r="AW4154" s="2">
        <v>0</v>
      </c>
      <c r="AX4154" s="2">
        <v>0</v>
      </c>
      <c r="AY4154" s="2">
        <v>0</v>
      </c>
      <c r="AZ4154" s="2">
        <v>0</v>
      </c>
      <c r="BA4154" s="2">
        <v>0</v>
      </c>
    </row>
    <row r="4155" spans="1:53" x14ac:dyDescent="0.35">
      <c r="A4155" s="4">
        <v>4154</v>
      </c>
      <c r="B4155" s="2">
        <v>0</v>
      </c>
      <c r="C4155" s="2">
        <v>0</v>
      </c>
      <c r="D4155" s="2">
        <v>1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  <c r="AW4155" s="2">
        <v>0</v>
      </c>
      <c r="AX4155" s="2">
        <v>0</v>
      </c>
      <c r="AY4155" s="2">
        <v>0</v>
      </c>
      <c r="AZ4155" s="2">
        <v>0</v>
      </c>
      <c r="BA4155" s="2">
        <v>0</v>
      </c>
    </row>
    <row r="4156" spans="1:53" x14ac:dyDescent="0.35">
      <c r="A4156" s="4">
        <v>4155</v>
      </c>
      <c r="B4156" s="2">
        <v>1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0</v>
      </c>
      <c r="AS4156" s="2">
        <v>0</v>
      </c>
      <c r="AT4156" s="2">
        <v>0</v>
      </c>
      <c r="AU4156" s="2">
        <v>0</v>
      </c>
      <c r="AV4156" s="2">
        <v>0</v>
      </c>
      <c r="AW4156" s="2">
        <v>0</v>
      </c>
      <c r="AX4156" s="2">
        <v>0</v>
      </c>
      <c r="AY4156" s="2">
        <v>0</v>
      </c>
      <c r="AZ4156" s="2">
        <v>0</v>
      </c>
      <c r="BA4156" s="2">
        <v>0</v>
      </c>
    </row>
    <row r="4157" spans="1:53" x14ac:dyDescent="0.35">
      <c r="A4157" s="4">
        <v>4156</v>
      </c>
      <c r="B4157" s="2">
        <v>1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1</v>
      </c>
      <c r="I4157" s="2">
        <v>0</v>
      </c>
      <c r="J4157" s="2">
        <v>0</v>
      </c>
      <c r="K4157" s="2">
        <v>1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0</v>
      </c>
      <c r="AV4157" s="2">
        <v>0</v>
      </c>
      <c r="AW4157" s="2">
        <v>0</v>
      </c>
      <c r="AX4157" s="2">
        <v>0</v>
      </c>
      <c r="AY4157" s="2">
        <v>0</v>
      </c>
      <c r="AZ4157" s="2">
        <v>0</v>
      </c>
      <c r="BA4157" s="2">
        <v>0</v>
      </c>
    </row>
    <row r="4158" spans="1:53" x14ac:dyDescent="0.35">
      <c r="A4158" s="4">
        <v>4157</v>
      </c>
      <c r="B4158" s="2">
        <v>1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1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  <c r="AW4158" s="2">
        <v>0</v>
      </c>
      <c r="AX4158" s="2">
        <v>0</v>
      </c>
      <c r="AY4158" s="2">
        <v>0</v>
      </c>
      <c r="AZ4158" s="2">
        <v>0</v>
      </c>
      <c r="BA4158" s="2">
        <v>0</v>
      </c>
    </row>
    <row r="4159" spans="1:53" x14ac:dyDescent="0.35">
      <c r="A4159" s="4">
        <v>4158</v>
      </c>
      <c r="B4159" s="2">
        <v>1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1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0</v>
      </c>
      <c r="AV4159" s="2">
        <v>0</v>
      </c>
      <c r="AW4159" s="2">
        <v>0</v>
      </c>
      <c r="AX4159" s="2">
        <v>0</v>
      </c>
      <c r="AY4159" s="2">
        <v>0</v>
      </c>
      <c r="AZ4159" s="2">
        <v>0</v>
      </c>
      <c r="BA4159" s="2">
        <v>0</v>
      </c>
    </row>
    <row r="4160" spans="1:53" x14ac:dyDescent="0.35">
      <c r="A4160" s="4">
        <v>4159</v>
      </c>
      <c r="B4160" s="2">
        <v>0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1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0</v>
      </c>
      <c r="AW4160" s="2">
        <v>0</v>
      </c>
      <c r="AX4160" s="2">
        <v>0</v>
      </c>
      <c r="AY4160" s="2">
        <v>0</v>
      </c>
      <c r="AZ4160" s="2">
        <v>0</v>
      </c>
      <c r="BA4160" s="2">
        <v>0</v>
      </c>
    </row>
    <row r="4161" spans="1:53" x14ac:dyDescent="0.35">
      <c r="A4161" s="4">
        <v>4160</v>
      </c>
      <c r="B4161" s="2">
        <v>1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1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  <c r="AW4161" s="2">
        <v>0</v>
      </c>
      <c r="AX4161" s="2">
        <v>0</v>
      </c>
      <c r="AY4161" s="2">
        <v>0</v>
      </c>
      <c r="AZ4161" s="2">
        <v>0</v>
      </c>
      <c r="BA4161" s="2">
        <v>0</v>
      </c>
    </row>
    <row r="4162" spans="1:53" x14ac:dyDescent="0.35">
      <c r="A4162" s="4">
        <v>4161</v>
      </c>
      <c r="B4162" s="2">
        <v>1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1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  <c r="AW4162" s="2">
        <v>0</v>
      </c>
      <c r="AX4162" s="2">
        <v>0</v>
      </c>
      <c r="AY4162" s="2">
        <v>0</v>
      </c>
      <c r="AZ4162" s="2">
        <v>0</v>
      </c>
      <c r="BA4162" s="2">
        <v>0</v>
      </c>
    </row>
    <row r="4163" spans="1:53" x14ac:dyDescent="0.35">
      <c r="A4163" s="4">
        <v>4162</v>
      </c>
      <c r="B4163" s="2">
        <v>1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>
        <v>0</v>
      </c>
      <c r="AV4163" s="2">
        <v>0</v>
      </c>
      <c r="AW4163" s="2">
        <v>0</v>
      </c>
      <c r="AX4163" s="2">
        <v>0</v>
      </c>
      <c r="AY4163" s="2">
        <v>0</v>
      </c>
      <c r="AZ4163" s="2">
        <v>0</v>
      </c>
      <c r="BA4163" s="2">
        <v>0</v>
      </c>
    </row>
    <row r="4164" spans="1:53" x14ac:dyDescent="0.35">
      <c r="A4164" s="4">
        <v>4163</v>
      </c>
      <c r="B4164" s="2">
        <v>1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  <c r="AT4164" s="2">
        <v>0</v>
      </c>
      <c r="AU4164" s="2">
        <v>0</v>
      </c>
      <c r="AV4164" s="2">
        <v>0</v>
      </c>
      <c r="AW4164" s="2">
        <v>0</v>
      </c>
      <c r="AX4164" s="2">
        <v>0</v>
      </c>
      <c r="AY4164" s="2">
        <v>0</v>
      </c>
      <c r="AZ4164" s="2">
        <v>0</v>
      </c>
      <c r="BA4164" s="2">
        <v>0</v>
      </c>
    </row>
    <row r="4165" spans="1:53" x14ac:dyDescent="0.35">
      <c r="A4165" s="4">
        <v>4164</v>
      </c>
      <c r="B4165" s="2">
        <v>1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>
        <v>0</v>
      </c>
      <c r="AV4165" s="2">
        <v>0</v>
      </c>
      <c r="AW4165" s="2">
        <v>0</v>
      </c>
      <c r="AX4165" s="2">
        <v>0</v>
      </c>
      <c r="AY4165" s="2">
        <v>0</v>
      </c>
      <c r="AZ4165" s="2">
        <v>0</v>
      </c>
      <c r="BA4165" s="2">
        <v>0</v>
      </c>
    </row>
    <row r="4166" spans="1:53" x14ac:dyDescent="0.35">
      <c r="A4166" s="4">
        <v>4165</v>
      </c>
      <c r="B4166" s="2">
        <v>1</v>
      </c>
      <c r="C4166" s="2">
        <v>0</v>
      </c>
      <c r="D4166" s="2">
        <v>1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>
        <v>0</v>
      </c>
      <c r="AV4166" s="2">
        <v>0</v>
      </c>
      <c r="AW4166" s="2">
        <v>0</v>
      </c>
      <c r="AX4166" s="2">
        <v>0</v>
      </c>
      <c r="AY4166" s="2">
        <v>0</v>
      </c>
      <c r="AZ4166" s="2">
        <v>0</v>
      </c>
      <c r="BA4166" s="2">
        <v>0</v>
      </c>
    </row>
    <row r="4167" spans="1:53" x14ac:dyDescent="0.35">
      <c r="A4167" s="4">
        <v>4166</v>
      </c>
      <c r="B4167" s="2">
        <v>1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</v>
      </c>
      <c r="AU4167" s="2">
        <v>0</v>
      </c>
      <c r="AV4167" s="2">
        <v>0</v>
      </c>
      <c r="AW4167" s="2">
        <v>0</v>
      </c>
      <c r="AX4167" s="2">
        <v>0</v>
      </c>
      <c r="AY4167" s="2">
        <v>0</v>
      </c>
      <c r="AZ4167" s="2">
        <v>0</v>
      </c>
      <c r="BA4167" s="2">
        <v>1</v>
      </c>
    </row>
    <row r="4168" spans="1:53" x14ac:dyDescent="0.35">
      <c r="A4168" s="4">
        <v>4167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0</v>
      </c>
      <c r="AU4168" s="2">
        <v>0</v>
      </c>
      <c r="AV4168" s="2">
        <v>0</v>
      </c>
      <c r="AW4168" s="2">
        <v>0</v>
      </c>
      <c r="AX4168" s="2">
        <v>0</v>
      </c>
      <c r="AY4168" s="2">
        <v>0</v>
      </c>
      <c r="AZ4168" s="2">
        <v>0</v>
      </c>
      <c r="BA4168" s="2">
        <v>0</v>
      </c>
    </row>
    <row r="4169" spans="1:53" x14ac:dyDescent="0.35">
      <c r="A4169" s="4">
        <v>4168</v>
      </c>
      <c r="B4169" s="2">
        <v>1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>
        <v>0</v>
      </c>
      <c r="AV4169" s="2">
        <v>0</v>
      </c>
      <c r="AW4169" s="2">
        <v>0</v>
      </c>
      <c r="AX4169" s="2">
        <v>0</v>
      </c>
      <c r="AY4169" s="2">
        <v>0</v>
      </c>
      <c r="AZ4169" s="2">
        <v>0</v>
      </c>
      <c r="BA4169" s="2">
        <v>0</v>
      </c>
    </row>
    <row r="4170" spans="1:53" x14ac:dyDescent="0.35">
      <c r="A4170" s="4">
        <v>4169</v>
      </c>
      <c r="B4170" s="2">
        <v>1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0</v>
      </c>
      <c r="AU4170" s="2">
        <v>0</v>
      </c>
      <c r="AV4170" s="2">
        <v>0</v>
      </c>
      <c r="AW4170" s="2">
        <v>0</v>
      </c>
      <c r="AX4170" s="2">
        <v>0</v>
      </c>
      <c r="AY4170" s="2">
        <v>0</v>
      </c>
      <c r="AZ4170" s="2">
        <v>0</v>
      </c>
      <c r="BA4170" s="2">
        <v>0</v>
      </c>
    </row>
    <row r="4171" spans="1:53" x14ac:dyDescent="0.35">
      <c r="A4171" s="4">
        <v>4170</v>
      </c>
      <c r="B4171" s="2">
        <v>1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  <c r="AW4171" s="2">
        <v>0</v>
      </c>
      <c r="AX4171" s="2">
        <v>0</v>
      </c>
      <c r="AY4171" s="2">
        <v>0</v>
      </c>
      <c r="AZ4171" s="2">
        <v>0</v>
      </c>
      <c r="BA4171" s="2">
        <v>0</v>
      </c>
    </row>
    <row r="4172" spans="1:53" x14ac:dyDescent="0.35">
      <c r="A4172" s="4">
        <v>4171</v>
      </c>
      <c r="B4172" s="2">
        <v>1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0</v>
      </c>
      <c r="AU4172" s="2">
        <v>0</v>
      </c>
      <c r="AV4172" s="2">
        <v>0</v>
      </c>
      <c r="AW4172" s="2">
        <v>0</v>
      </c>
      <c r="AX4172" s="2">
        <v>0</v>
      </c>
      <c r="AY4172" s="2">
        <v>0</v>
      </c>
      <c r="AZ4172" s="2">
        <v>0</v>
      </c>
      <c r="BA4172" s="2">
        <v>0</v>
      </c>
    </row>
    <row r="4173" spans="1:53" x14ac:dyDescent="0.35">
      <c r="A4173" s="4">
        <v>4172</v>
      </c>
      <c r="B4173" s="2">
        <v>1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0</v>
      </c>
      <c r="AU4173" s="2">
        <v>0</v>
      </c>
      <c r="AV4173" s="2">
        <v>0</v>
      </c>
      <c r="AW4173" s="2">
        <v>0</v>
      </c>
      <c r="AX4173" s="2">
        <v>0</v>
      </c>
      <c r="AY4173" s="2">
        <v>0</v>
      </c>
      <c r="AZ4173" s="2">
        <v>0</v>
      </c>
      <c r="BA4173" s="2">
        <v>0</v>
      </c>
    </row>
    <row r="4174" spans="1:53" x14ac:dyDescent="0.35">
      <c r="A4174" s="4">
        <v>4173</v>
      </c>
      <c r="B4174" s="2">
        <v>1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0</v>
      </c>
      <c r="AU4174" s="2">
        <v>0</v>
      </c>
      <c r="AV4174" s="2">
        <v>0</v>
      </c>
      <c r="AW4174" s="2">
        <v>0</v>
      </c>
      <c r="AX4174" s="2">
        <v>0</v>
      </c>
      <c r="AY4174" s="2">
        <v>0</v>
      </c>
      <c r="AZ4174" s="2">
        <v>0</v>
      </c>
      <c r="BA4174" s="2">
        <v>0</v>
      </c>
    </row>
    <row r="4175" spans="1:53" x14ac:dyDescent="0.35">
      <c r="A4175" s="4">
        <v>4174</v>
      </c>
      <c r="B4175" s="2">
        <v>1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0</v>
      </c>
      <c r="AU4175" s="2">
        <v>0</v>
      </c>
      <c r="AV4175" s="2">
        <v>0</v>
      </c>
      <c r="AW4175" s="2">
        <v>0</v>
      </c>
      <c r="AX4175" s="2">
        <v>0</v>
      </c>
      <c r="AY4175" s="2">
        <v>0</v>
      </c>
      <c r="AZ4175" s="2">
        <v>0</v>
      </c>
      <c r="BA4175" s="2">
        <v>0</v>
      </c>
    </row>
    <row r="4176" spans="1:53" x14ac:dyDescent="0.35">
      <c r="A4176" s="4">
        <v>4175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  <c r="G4176" s="2">
        <v>1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0</v>
      </c>
      <c r="AU4176" s="2">
        <v>0</v>
      </c>
      <c r="AV4176" s="2">
        <v>0</v>
      </c>
      <c r="AW4176" s="2">
        <v>0</v>
      </c>
      <c r="AX4176" s="2">
        <v>0</v>
      </c>
      <c r="AY4176" s="2">
        <v>0</v>
      </c>
      <c r="AZ4176" s="2">
        <v>0</v>
      </c>
      <c r="BA4176" s="2">
        <v>0</v>
      </c>
    </row>
    <row r="4177" spans="1:53" x14ac:dyDescent="0.35">
      <c r="A4177" s="4">
        <v>4176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1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  <c r="AU4177" s="2">
        <v>0</v>
      </c>
      <c r="AV4177" s="2">
        <v>0</v>
      </c>
      <c r="AW4177" s="2">
        <v>0</v>
      </c>
      <c r="AX4177" s="2">
        <v>0</v>
      </c>
      <c r="AY4177" s="2">
        <v>0</v>
      </c>
      <c r="AZ4177" s="2">
        <v>0</v>
      </c>
      <c r="BA4177" s="2">
        <v>0</v>
      </c>
    </row>
    <row r="4178" spans="1:53" x14ac:dyDescent="0.35">
      <c r="A4178" s="4">
        <v>4177</v>
      </c>
      <c r="B4178" s="2">
        <v>1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0</v>
      </c>
      <c r="AU4178" s="2">
        <v>0</v>
      </c>
      <c r="AV4178" s="2">
        <v>0</v>
      </c>
      <c r="AW4178" s="2">
        <v>0</v>
      </c>
      <c r="AX4178" s="2">
        <v>0</v>
      </c>
      <c r="AY4178" s="2">
        <v>0</v>
      </c>
      <c r="AZ4178" s="2">
        <v>0</v>
      </c>
      <c r="BA4178" s="2">
        <v>0</v>
      </c>
    </row>
    <row r="4179" spans="1:53" x14ac:dyDescent="0.35">
      <c r="A4179" s="4">
        <v>4178</v>
      </c>
      <c r="B4179" s="2">
        <v>0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0</v>
      </c>
      <c r="AW4179" s="2">
        <v>0</v>
      </c>
      <c r="AX4179" s="2">
        <v>0</v>
      </c>
      <c r="AY4179" s="2">
        <v>0</v>
      </c>
      <c r="AZ4179" s="2">
        <v>0</v>
      </c>
      <c r="BA4179" s="2">
        <v>0</v>
      </c>
    </row>
    <row r="4180" spans="1:53" x14ac:dyDescent="0.35">
      <c r="A4180" s="4">
        <v>4179</v>
      </c>
      <c r="B4180" s="2">
        <v>1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0</v>
      </c>
      <c r="AU4180" s="2">
        <v>0</v>
      </c>
      <c r="AV4180" s="2">
        <v>0</v>
      </c>
      <c r="AW4180" s="2">
        <v>0</v>
      </c>
      <c r="AX4180" s="2">
        <v>0</v>
      </c>
      <c r="AY4180" s="2">
        <v>0</v>
      </c>
      <c r="AZ4180" s="2">
        <v>0</v>
      </c>
      <c r="BA4180" s="2">
        <v>0</v>
      </c>
    </row>
    <row r="4181" spans="1:53" x14ac:dyDescent="0.35">
      <c r="A4181" s="4">
        <v>4180</v>
      </c>
      <c r="B4181" s="2">
        <v>0</v>
      </c>
      <c r="C4181" s="2">
        <v>0</v>
      </c>
      <c r="D4181" s="2">
        <v>0</v>
      </c>
      <c r="E4181" s="2">
        <v>0</v>
      </c>
      <c r="F4181" s="2">
        <v>0</v>
      </c>
      <c r="G4181" s="2">
        <v>1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2">
        <v>0</v>
      </c>
      <c r="AW4181" s="2">
        <v>0</v>
      </c>
      <c r="AX4181" s="2">
        <v>0</v>
      </c>
      <c r="AY4181" s="2">
        <v>0</v>
      </c>
      <c r="AZ4181" s="2">
        <v>0</v>
      </c>
      <c r="BA4181" s="2">
        <v>0</v>
      </c>
    </row>
    <row r="4182" spans="1:53" x14ac:dyDescent="0.35">
      <c r="A4182" s="4">
        <v>4181</v>
      </c>
      <c r="B4182" s="2">
        <v>0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1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</v>
      </c>
      <c r="AV4182" s="2">
        <v>0</v>
      </c>
      <c r="AW4182" s="2">
        <v>0</v>
      </c>
      <c r="AX4182" s="2">
        <v>0</v>
      </c>
      <c r="AY4182" s="2">
        <v>0</v>
      </c>
      <c r="AZ4182" s="2">
        <v>0</v>
      </c>
      <c r="BA4182" s="2">
        <v>0</v>
      </c>
    </row>
    <row r="4183" spans="1:53" x14ac:dyDescent="0.35">
      <c r="A4183" s="4">
        <v>4182</v>
      </c>
      <c r="B4183" s="2">
        <v>1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0</v>
      </c>
      <c r="AU4183" s="2">
        <v>0</v>
      </c>
      <c r="AV4183" s="2">
        <v>0</v>
      </c>
      <c r="AW4183" s="2">
        <v>0</v>
      </c>
      <c r="AX4183" s="2">
        <v>0</v>
      </c>
      <c r="AY4183" s="2">
        <v>0</v>
      </c>
      <c r="AZ4183" s="2">
        <v>0</v>
      </c>
      <c r="BA4183" s="2">
        <v>0</v>
      </c>
    </row>
    <row r="4184" spans="1:53" x14ac:dyDescent="0.35">
      <c r="A4184" s="4">
        <v>4183</v>
      </c>
      <c r="B4184" s="2">
        <v>0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1</v>
      </c>
      <c r="K4184" s="2">
        <v>0</v>
      </c>
      <c r="L4184" s="2">
        <v>1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1</v>
      </c>
      <c r="AP4184" s="2">
        <v>0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0</v>
      </c>
      <c r="AW4184" s="2">
        <v>0</v>
      </c>
      <c r="AX4184" s="2">
        <v>0</v>
      </c>
      <c r="AY4184" s="2">
        <v>0</v>
      </c>
      <c r="AZ4184" s="2">
        <v>0</v>
      </c>
      <c r="BA4184" s="2">
        <v>0</v>
      </c>
    </row>
    <row r="4185" spans="1:53" x14ac:dyDescent="0.35">
      <c r="A4185" s="4">
        <v>4184</v>
      </c>
      <c r="B4185" s="2">
        <v>1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  <c r="AW4185" s="2">
        <v>0</v>
      </c>
      <c r="AX4185" s="2">
        <v>0</v>
      </c>
      <c r="AY4185" s="2">
        <v>0</v>
      </c>
      <c r="AZ4185" s="2">
        <v>0</v>
      </c>
      <c r="BA4185" s="2">
        <v>0</v>
      </c>
    </row>
    <row r="4186" spans="1:53" x14ac:dyDescent="0.35">
      <c r="A4186" s="4">
        <v>4185</v>
      </c>
      <c r="B4186" s="2">
        <v>1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  <c r="AW4186" s="2">
        <v>0</v>
      </c>
      <c r="AX4186" s="2">
        <v>0</v>
      </c>
      <c r="AY4186" s="2">
        <v>0</v>
      </c>
      <c r="AZ4186" s="2">
        <v>0</v>
      </c>
      <c r="BA4186" s="2">
        <v>0</v>
      </c>
    </row>
    <row r="4187" spans="1:53" x14ac:dyDescent="0.35">
      <c r="A4187" s="4">
        <v>4186</v>
      </c>
      <c r="B4187" s="2">
        <v>1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  <c r="AW4187" s="2">
        <v>0</v>
      </c>
      <c r="AX4187" s="2">
        <v>0</v>
      </c>
      <c r="AY4187" s="2">
        <v>0</v>
      </c>
      <c r="AZ4187" s="2">
        <v>0</v>
      </c>
      <c r="BA4187" s="2">
        <v>0</v>
      </c>
    </row>
    <row r="4188" spans="1:53" x14ac:dyDescent="0.35">
      <c r="A4188" s="4">
        <v>4187</v>
      </c>
      <c r="B4188" s="2">
        <v>1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  <c r="AW4188" s="2">
        <v>0</v>
      </c>
      <c r="AX4188" s="2">
        <v>0</v>
      </c>
      <c r="AY4188" s="2">
        <v>0</v>
      </c>
      <c r="AZ4188" s="2">
        <v>0</v>
      </c>
      <c r="BA4188" s="2">
        <v>0</v>
      </c>
    </row>
    <row r="4189" spans="1:53" x14ac:dyDescent="0.35">
      <c r="A4189" s="4">
        <v>4188</v>
      </c>
      <c r="B4189" s="2">
        <v>1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  <c r="AW4189" s="2">
        <v>0</v>
      </c>
      <c r="AX4189" s="2">
        <v>0</v>
      </c>
      <c r="AY4189" s="2">
        <v>0</v>
      </c>
      <c r="AZ4189" s="2">
        <v>0</v>
      </c>
      <c r="BA4189" s="2">
        <v>0</v>
      </c>
    </row>
    <row r="4190" spans="1:53" x14ac:dyDescent="0.35">
      <c r="A4190" s="4">
        <v>4189</v>
      </c>
      <c r="B4190" s="2">
        <v>1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  <c r="AU4190" s="2">
        <v>0</v>
      </c>
      <c r="AV4190" s="2">
        <v>0</v>
      </c>
      <c r="AW4190" s="2">
        <v>0</v>
      </c>
      <c r="AX4190" s="2">
        <v>0</v>
      </c>
      <c r="AY4190" s="2">
        <v>0</v>
      </c>
      <c r="AZ4190" s="2">
        <v>0</v>
      </c>
      <c r="BA4190" s="2">
        <v>0</v>
      </c>
    </row>
    <row r="4191" spans="1:53" x14ac:dyDescent="0.35">
      <c r="A4191" s="4">
        <v>4190</v>
      </c>
      <c r="B4191" s="2">
        <v>1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0</v>
      </c>
      <c r="AW4191" s="2">
        <v>0</v>
      </c>
      <c r="AX4191" s="2">
        <v>0</v>
      </c>
      <c r="AY4191" s="2">
        <v>0</v>
      </c>
      <c r="AZ4191" s="2">
        <v>0</v>
      </c>
      <c r="BA4191" s="2">
        <v>0</v>
      </c>
    </row>
    <row r="4192" spans="1:53" x14ac:dyDescent="0.35">
      <c r="A4192" s="4">
        <v>4191</v>
      </c>
      <c r="B4192" s="2">
        <v>0</v>
      </c>
      <c r="C4192" s="2">
        <v>0</v>
      </c>
      <c r="D4192" s="2">
        <v>0</v>
      </c>
      <c r="E4192" s="2">
        <v>0</v>
      </c>
      <c r="F4192" s="2">
        <v>1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  <c r="AS4192" s="2">
        <v>0</v>
      </c>
      <c r="AT4192" s="2">
        <v>0</v>
      </c>
      <c r="AU4192" s="2">
        <v>0</v>
      </c>
      <c r="AV4192" s="2">
        <v>0</v>
      </c>
      <c r="AW4192" s="2">
        <v>0</v>
      </c>
      <c r="AX4192" s="2">
        <v>0</v>
      </c>
      <c r="AY4192" s="2">
        <v>0</v>
      </c>
      <c r="AZ4192" s="2">
        <v>0</v>
      </c>
      <c r="BA4192" s="2">
        <v>0</v>
      </c>
    </row>
    <row r="4193" spans="1:53" x14ac:dyDescent="0.35">
      <c r="A4193" s="4">
        <v>4192</v>
      </c>
      <c r="B4193" s="2">
        <v>0</v>
      </c>
      <c r="C4193" s="2">
        <v>0</v>
      </c>
      <c r="D4193" s="2">
        <v>0</v>
      </c>
      <c r="E4193" s="2">
        <v>0</v>
      </c>
      <c r="F4193" s="2">
        <v>1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  <c r="AT4193" s="2">
        <v>0</v>
      </c>
      <c r="AU4193" s="2">
        <v>0</v>
      </c>
      <c r="AV4193" s="2">
        <v>0</v>
      </c>
      <c r="AW4193" s="2">
        <v>0</v>
      </c>
      <c r="AX4193" s="2">
        <v>0</v>
      </c>
      <c r="AY4193" s="2">
        <v>0</v>
      </c>
      <c r="AZ4193" s="2">
        <v>0</v>
      </c>
      <c r="BA4193" s="2">
        <v>0</v>
      </c>
    </row>
    <row r="4194" spans="1:53" x14ac:dyDescent="0.35">
      <c r="A4194" s="4">
        <v>4193</v>
      </c>
      <c r="B4194" s="2">
        <v>0</v>
      </c>
      <c r="C4194" s="2">
        <v>0</v>
      </c>
      <c r="D4194" s="2">
        <v>0</v>
      </c>
      <c r="E4194" s="2">
        <v>0</v>
      </c>
      <c r="F4194" s="2">
        <v>1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  <c r="AU4194" s="2">
        <v>0</v>
      </c>
      <c r="AV4194" s="2">
        <v>0</v>
      </c>
      <c r="AW4194" s="2">
        <v>0</v>
      </c>
      <c r="AX4194" s="2">
        <v>0</v>
      </c>
      <c r="AY4194" s="2">
        <v>0</v>
      </c>
      <c r="AZ4194" s="2">
        <v>0</v>
      </c>
      <c r="BA4194" s="2">
        <v>0</v>
      </c>
    </row>
    <row r="4195" spans="1:53" x14ac:dyDescent="0.35">
      <c r="A4195" s="4">
        <v>4194</v>
      </c>
      <c r="B4195" s="2">
        <v>1</v>
      </c>
      <c r="C4195" s="2">
        <v>0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0</v>
      </c>
      <c r="AU4195" s="2">
        <v>0</v>
      </c>
      <c r="AV4195" s="2">
        <v>0</v>
      </c>
      <c r="AW4195" s="2">
        <v>0</v>
      </c>
      <c r="AX4195" s="2">
        <v>0</v>
      </c>
      <c r="AY4195" s="2">
        <v>0</v>
      </c>
      <c r="AZ4195" s="2">
        <v>0</v>
      </c>
      <c r="BA4195" s="2">
        <v>0</v>
      </c>
    </row>
    <row r="4196" spans="1:53" x14ac:dyDescent="0.35">
      <c r="A4196" s="4">
        <v>4195</v>
      </c>
      <c r="B4196" s="2">
        <v>1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2">
        <v>1</v>
      </c>
      <c r="AR4196" s="2">
        <v>0</v>
      </c>
      <c r="AS4196" s="2">
        <v>0</v>
      </c>
      <c r="AT4196" s="2">
        <v>0</v>
      </c>
      <c r="AU4196" s="2">
        <v>0</v>
      </c>
      <c r="AV4196" s="2">
        <v>0</v>
      </c>
      <c r="AW4196" s="2">
        <v>0</v>
      </c>
      <c r="AX4196" s="2">
        <v>0</v>
      </c>
      <c r="AY4196" s="2">
        <v>0</v>
      </c>
      <c r="AZ4196" s="2">
        <v>0</v>
      </c>
      <c r="BA4196" s="2">
        <v>0</v>
      </c>
    </row>
    <row r="4197" spans="1:53" x14ac:dyDescent="0.35">
      <c r="A4197" s="4">
        <v>4196</v>
      </c>
      <c r="B4197" s="2">
        <v>1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>
        <v>0</v>
      </c>
      <c r="AV4197" s="2">
        <v>0</v>
      </c>
      <c r="AW4197" s="2">
        <v>0</v>
      </c>
      <c r="AX4197" s="2">
        <v>0</v>
      </c>
      <c r="AY4197" s="2">
        <v>0</v>
      </c>
      <c r="AZ4197" s="2">
        <v>0</v>
      </c>
      <c r="BA4197" s="2">
        <v>0</v>
      </c>
    </row>
    <row r="4198" spans="1:53" x14ac:dyDescent="0.35">
      <c r="A4198" s="4">
        <v>4197</v>
      </c>
      <c r="B4198" s="2">
        <v>0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>
        <v>0</v>
      </c>
      <c r="AV4198" s="2">
        <v>0</v>
      </c>
      <c r="AW4198" s="2">
        <v>0</v>
      </c>
      <c r="AX4198" s="2">
        <v>0</v>
      </c>
      <c r="AY4198" s="2">
        <v>0</v>
      </c>
      <c r="AZ4198" s="2">
        <v>0</v>
      </c>
      <c r="BA4198" s="2">
        <v>0</v>
      </c>
    </row>
    <row r="4199" spans="1:53" x14ac:dyDescent="0.35">
      <c r="A4199" s="4">
        <v>4198</v>
      </c>
      <c r="B4199" s="2">
        <v>1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2">
        <v>0</v>
      </c>
      <c r="AW4199" s="2">
        <v>0</v>
      </c>
      <c r="AX4199" s="2">
        <v>0</v>
      </c>
      <c r="AY4199" s="2">
        <v>0</v>
      </c>
      <c r="AZ4199" s="2">
        <v>0</v>
      </c>
      <c r="BA4199" s="2">
        <v>0</v>
      </c>
    </row>
    <row r="4200" spans="1:53" x14ac:dyDescent="0.35">
      <c r="A4200" s="4">
        <v>4199</v>
      </c>
      <c r="B4200" s="2">
        <v>1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1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1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1</v>
      </c>
      <c r="AO4200" s="2">
        <v>0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0</v>
      </c>
      <c r="AW4200" s="2">
        <v>0</v>
      </c>
      <c r="AX4200" s="2">
        <v>0</v>
      </c>
      <c r="AY4200" s="2">
        <v>0</v>
      </c>
      <c r="AZ4200" s="2">
        <v>0</v>
      </c>
      <c r="BA4200" s="2">
        <v>0</v>
      </c>
    </row>
    <row r="4201" spans="1:53" x14ac:dyDescent="0.35">
      <c r="A4201" s="4">
        <v>4200</v>
      </c>
      <c r="B4201" s="2">
        <v>1</v>
      </c>
      <c r="C4201" s="2">
        <v>0</v>
      </c>
      <c r="D4201" s="2">
        <v>0</v>
      </c>
      <c r="E4201" s="2">
        <v>0</v>
      </c>
      <c r="F4201" s="2">
        <v>1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1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  <c r="AW4201" s="2">
        <v>0</v>
      </c>
      <c r="AX4201" s="2">
        <v>0</v>
      </c>
      <c r="AY4201" s="2">
        <v>0</v>
      </c>
      <c r="AZ4201" s="2">
        <v>0</v>
      </c>
      <c r="BA4201" s="2">
        <v>0</v>
      </c>
    </row>
    <row r="4202" spans="1:53" x14ac:dyDescent="0.35">
      <c r="A4202" s="4">
        <v>4201</v>
      </c>
      <c r="B4202" s="2">
        <v>1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1</v>
      </c>
      <c r="P4202" s="2">
        <v>0</v>
      </c>
      <c r="Q4202" s="2">
        <v>0</v>
      </c>
      <c r="R4202" s="2">
        <v>0</v>
      </c>
      <c r="S4202" s="2">
        <v>0</v>
      </c>
      <c r="T4202" s="2">
        <v>1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  <c r="AU4202" s="2">
        <v>0</v>
      </c>
      <c r="AV4202" s="2">
        <v>0</v>
      </c>
      <c r="AW4202" s="2">
        <v>0</v>
      </c>
      <c r="AX4202" s="2">
        <v>0</v>
      </c>
      <c r="AY4202" s="2">
        <v>0</v>
      </c>
      <c r="AZ4202" s="2">
        <v>0</v>
      </c>
      <c r="BA4202" s="2">
        <v>0</v>
      </c>
    </row>
    <row r="4203" spans="1:53" x14ac:dyDescent="0.35">
      <c r="A4203" s="4">
        <v>4202</v>
      </c>
      <c r="B4203" s="2">
        <v>1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  <c r="AW4203" s="2">
        <v>0</v>
      </c>
      <c r="AX4203" s="2">
        <v>0</v>
      </c>
      <c r="AY4203" s="2">
        <v>0</v>
      </c>
      <c r="AZ4203" s="2">
        <v>0</v>
      </c>
      <c r="BA4203" s="2">
        <v>0</v>
      </c>
    </row>
    <row r="4204" spans="1:53" x14ac:dyDescent="0.35">
      <c r="A4204" s="4">
        <v>4203</v>
      </c>
      <c r="B4204" s="2">
        <v>0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1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  <c r="AW4204" s="2">
        <v>0</v>
      </c>
      <c r="AX4204" s="2">
        <v>0</v>
      </c>
      <c r="AY4204" s="2">
        <v>0</v>
      </c>
      <c r="AZ4204" s="2">
        <v>0</v>
      </c>
      <c r="BA4204" s="2">
        <v>0</v>
      </c>
    </row>
    <row r="4205" spans="1:53" x14ac:dyDescent="0.35">
      <c r="A4205" s="4">
        <v>4204</v>
      </c>
      <c r="B4205" s="2">
        <v>1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  <c r="AU4205" s="2">
        <v>0</v>
      </c>
      <c r="AV4205" s="2">
        <v>0</v>
      </c>
      <c r="AW4205" s="2">
        <v>0</v>
      </c>
      <c r="AX4205" s="2">
        <v>0</v>
      </c>
      <c r="AY4205" s="2">
        <v>0</v>
      </c>
      <c r="AZ4205" s="2">
        <v>0</v>
      </c>
      <c r="BA4205" s="2">
        <v>0</v>
      </c>
    </row>
    <row r="4206" spans="1:53" x14ac:dyDescent="0.35">
      <c r="A4206" s="4">
        <v>4205</v>
      </c>
      <c r="B4206" s="2">
        <v>1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  <c r="AW4206" s="2">
        <v>0</v>
      </c>
      <c r="AX4206" s="2">
        <v>0</v>
      </c>
      <c r="AY4206" s="2">
        <v>0</v>
      </c>
      <c r="AZ4206" s="2">
        <v>0</v>
      </c>
      <c r="BA4206" s="2">
        <v>0</v>
      </c>
    </row>
    <row r="4207" spans="1:53" x14ac:dyDescent="0.35">
      <c r="A4207" s="4">
        <v>4206</v>
      </c>
      <c r="B4207" s="2">
        <v>0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1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  <c r="AW4207" s="2">
        <v>0</v>
      </c>
      <c r="AX4207" s="2">
        <v>0</v>
      </c>
      <c r="AY4207" s="2">
        <v>0</v>
      </c>
      <c r="AZ4207" s="2">
        <v>0</v>
      </c>
      <c r="BA4207" s="2">
        <v>0</v>
      </c>
    </row>
    <row r="4208" spans="1:53" x14ac:dyDescent="0.35">
      <c r="A4208" s="4">
        <v>4207</v>
      </c>
      <c r="B4208" s="2">
        <v>1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0</v>
      </c>
      <c r="AU4208" s="2">
        <v>0</v>
      </c>
      <c r="AV4208" s="2">
        <v>0</v>
      </c>
      <c r="AW4208" s="2">
        <v>0</v>
      </c>
      <c r="AX4208" s="2">
        <v>0</v>
      </c>
      <c r="AY4208" s="2">
        <v>0</v>
      </c>
      <c r="AZ4208" s="2">
        <v>0</v>
      </c>
      <c r="BA4208" s="2">
        <v>0</v>
      </c>
    </row>
    <row r="4209" spans="1:53" x14ac:dyDescent="0.35">
      <c r="A4209" s="4">
        <v>4208</v>
      </c>
      <c r="B4209" s="2">
        <v>1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0</v>
      </c>
      <c r="AU4209" s="2">
        <v>0</v>
      </c>
      <c r="AV4209" s="2">
        <v>0</v>
      </c>
      <c r="AW4209" s="2">
        <v>0</v>
      </c>
      <c r="AX4209" s="2">
        <v>0</v>
      </c>
      <c r="AY4209" s="2">
        <v>0</v>
      </c>
      <c r="AZ4209" s="2">
        <v>0</v>
      </c>
      <c r="BA4209" s="2">
        <v>0</v>
      </c>
    </row>
    <row r="4210" spans="1:53" x14ac:dyDescent="0.35">
      <c r="A4210" s="4">
        <v>4209</v>
      </c>
      <c r="B4210" s="2">
        <v>0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1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0</v>
      </c>
      <c r="AW4210" s="2">
        <v>0</v>
      </c>
      <c r="AX4210" s="2">
        <v>0</v>
      </c>
      <c r="AY4210" s="2">
        <v>0</v>
      </c>
      <c r="AZ4210" s="2">
        <v>0</v>
      </c>
      <c r="BA4210" s="2">
        <v>0</v>
      </c>
    </row>
    <row r="4211" spans="1:53" x14ac:dyDescent="0.35">
      <c r="A4211" s="4">
        <v>4210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1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</v>
      </c>
      <c r="AU4211" s="2">
        <v>0</v>
      </c>
      <c r="AV4211" s="2">
        <v>0</v>
      </c>
      <c r="AW4211" s="2">
        <v>0</v>
      </c>
      <c r="AX4211" s="2">
        <v>0</v>
      </c>
      <c r="AY4211" s="2">
        <v>0</v>
      </c>
      <c r="AZ4211" s="2">
        <v>0</v>
      </c>
      <c r="BA4211" s="2">
        <v>0</v>
      </c>
    </row>
    <row r="4212" spans="1:53" x14ac:dyDescent="0.35">
      <c r="A4212" s="4">
        <v>4211</v>
      </c>
      <c r="B4212" s="2">
        <v>1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0</v>
      </c>
      <c r="AW4212" s="2">
        <v>0</v>
      </c>
      <c r="AX4212" s="2">
        <v>0</v>
      </c>
      <c r="AY4212" s="2">
        <v>0</v>
      </c>
      <c r="AZ4212" s="2">
        <v>0</v>
      </c>
      <c r="BA4212" s="2">
        <v>0</v>
      </c>
    </row>
    <row r="4213" spans="1:53" x14ac:dyDescent="0.35">
      <c r="A4213" s="4">
        <v>4212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1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1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0</v>
      </c>
      <c r="AW4213" s="2">
        <v>0</v>
      </c>
      <c r="AX4213" s="2">
        <v>0</v>
      </c>
      <c r="AY4213" s="2">
        <v>0</v>
      </c>
      <c r="AZ4213" s="2">
        <v>0</v>
      </c>
      <c r="BA4213" s="2">
        <v>0</v>
      </c>
    </row>
    <row r="4214" spans="1:53" x14ac:dyDescent="0.35">
      <c r="A4214" s="4">
        <v>4213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1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0</v>
      </c>
      <c r="AW4214" s="2">
        <v>0</v>
      </c>
      <c r="AX4214" s="2">
        <v>0</v>
      </c>
      <c r="AY4214" s="2">
        <v>0</v>
      </c>
      <c r="AZ4214" s="2">
        <v>0</v>
      </c>
      <c r="BA4214" s="2">
        <v>0</v>
      </c>
    </row>
    <row r="4215" spans="1:53" x14ac:dyDescent="0.35">
      <c r="A4215" s="4">
        <v>4214</v>
      </c>
      <c r="B4215" s="2">
        <v>1</v>
      </c>
      <c r="C4215" s="2">
        <v>0</v>
      </c>
      <c r="D4215" s="2">
        <v>1</v>
      </c>
      <c r="E4215" s="2">
        <v>0</v>
      </c>
      <c r="F4215" s="2">
        <v>0</v>
      </c>
      <c r="G4215" s="2">
        <v>1</v>
      </c>
      <c r="H4215" s="2">
        <v>1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1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1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0</v>
      </c>
      <c r="AU4215" s="2">
        <v>0</v>
      </c>
      <c r="AV4215" s="2">
        <v>0</v>
      </c>
      <c r="AW4215" s="2">
        <v>0</v>
      </c>
      <c r="AX4215" s="2">
        <v>0</v>
      </c>
      <c r="AY4215" s="2">
        <v>0</v>
      </c>
      <c r="AZ4215" s="2">
        <v>0</v>
      </c>
      <c r="BA4215" s="2">
        <v>0</v>
      </c>
    </row>
    <row r="4216" spans="1:53" x14ac:dyDescent="0.35">
      <c r="A4216" s="4">
        <v>4215</v>
      </c>
      <c r="B4216" s="2">
        <v>1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</v>
      </c>
      <c r="AW4216" s="2">
        <v>0</v>
      </c>
      <c r="AX4216" s="2">
        <v>0</v>
      </c>
      <c r="AY4216" s="2">
        <v>0</v>
      </c>
      <c r="AZ4216" s="2">
        <v>0</v>
      </c>
      <c r="BA4216" s="2">
        <v>0</v>
      </c>
    </row>
    <row r="4217" spans="1:53" x14ac:dyDescent="0.35">
      <c r="A4217" s="4">
        <v>4216</v>
      </c>
      <c r="B4217" s="2">
        <v>1</v>
      </c>
      <c r="C4217" s="2">
        <v>0</v>
      </c>
      <c r="D4217" s="2">
        <v>1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0</v>
      </c>
      <c r="AW4217" s="2">
        <v>0</v>
      </c>
      <c r="AX4217" s="2">
        <v>0</v>
      </c>
      <c r="AY4217" s="2">
        <v>0</v>
      </c>
      <c r="AZ4217" s="2">
        <v>0</v>
      </c>
      <c r="BA4217" s="2">
        <v>0</v>
      </c>
    </row>
    <row r="4218" spans="1:53" x14ac:dyDescent="0.35">
      <c r="A4218" s="4">
        <v>4217</v>
      </c>
      <c r="B4218" s="2">
        <v>0</v>
      </c>
      <c r="C4218" s="2">
        <v>0</v>
      </c>
      <c r="D4218" s="2">
        <v>1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0</v>
      </c>
      <c r="AW4218" s="2">
        <v>0</v>
      </c>
      <c r="AX4218" s="2">
        <v>0</v>
      </c>
      <c r="AY4218" s="2">
        <v>0</v>
      </c>
      <c r="AZ4218" s="2">
        <v>0</v>
      </c>
      <c r="BA4218" s="2">
        <v>0</v>
      </c>
    </row>
    <row r="4219" spans="1:53" x14ac:dyDescent="0.35">
      <c r="A4219" s="4">
        <v>4218</v>
      </c>
      <c r="B4219" s="2">
        <v>0</v>
      </c>
      <c r="C4219" s="2">
        <v>0</v>
      </c>
      <c r="D4219" s="2">
        <v>0</v>
      </c>
      <c r="E4219" s="2">
        <v>0</v>
      </c>
      <c r="F4219" s="2">
        <v>0</v>
      </c>
      <c r="G4219" s="2">
        <v>1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  <c r="AU4219" s="2">
        <v>0</v>
      </c>
      <c r="AV4219" s="2">
        <v>0</v>
      </c>
      <c r="AW4219" s="2">
        <v>0</v>
      </c>
      <c r="AX4219" s="2">
        <v>0</v>
      </c>
      <c r="AY4219" s="2">
        <v>0</v>
      </c>
      <c r="AZ4219" s="2">
        <v>0</v>
      </c>
      <c r="BA4219" s="2">
        <v>0</v>
      </c>
    </row>
    <row r="4220" spans="1:53" x14ac:dyDescent="0.35">
      <c r="A4220" s="4">
        <v>4219</v>
      </c>
      <c r="B4220" s="2">
        <v>0</v>
      </c>
      <c r="C4220" s="2">
        <v>0</v>
      </c>
      <c r="D4220" s="2">
        <v>1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  <c r="AW4220" s="2">
        <v>0</v>
      </c>
      <c r="AX4220" s="2">
        <v>0</v>
      </c>
      <c r="AY4220" s="2">
        <v>0</v>
      </c>
      <c r="AZ4220" s="2">
        <v>0</v>
      </c>
      <c r="BA4220" s="2">
        <v>0</v>
      </c>
    </row>
    <row r="4221" spans="1:53" x14ac:dyDescent="0.35">
      <c r="A4221" s="4">
        <v>4220</v>
      </c>
      <c r="B4221" s="2">
        <v>0</v>
      </c>
      <c r="C4221" s="2">
        <v>0</v>
      </c>
      <c r="D4221" s="2">
        <v>1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0</v>
      </c>
      <c r="AU4221" s="2">
        <v>0</v>
      </c>
      <c r="AV4221" s="2">
        <v>0</v>
      </c>
      <c r="AW4221" s="2">
        <v>0</v>
      </c>
      <c r="AX4221" s="2">
        <v>0</v>
      </c>
      <c r="AY4221" s="2">
        <v>0</v>
      </c>
      <c r="AZ4221" s="2">
        <v>0</v>
      </c>
      <c r="BA4221" s="2">
        <v>0</v>
      </c>
    </row>
    <row r="4222" spans="1:53" x14ac:dyDescent="0.35">
      <c r="A4222" s="4">
        <v>4221</v>
      </c>
      <c r="B4222" s="2">
        <v>1</v>
      </c>
      <c r="C4222" s="2">
        <v>0</v>
      </c>
      <c r="D4222" s="2">
        <v>1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1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  <c r="AW4222" s="2">
        <v>0</v>
      </c>
      <c r="AX4222" s="2">
        <v>0</v>
      </c>
      <c r="AY4222" s="2">
        <v>0</v>
      </c>
      <c r="AZ4222" s="2">
        <v>0</v>
      </c>
      <c r="BA4222" s="2">
        <v>0</v>
      </c>
    </row>
    <row r="4223" spans="1:53" x14ac:dyDescent="0.35">
      <c r="A4223" s="4">
        <v>4222</v>
      </c>
      <c r="B4223" s="2">
        <v>0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  <c r="AW4223" s="2">
        <v>0</v>
      </c>
      <c r="AX4223" s="2">
        <v>0</v>
      </c>
      <c r="AY4223" s="2">
        <v>0</v>
      </c>
      <c r="AZ4223" s="2">
        <v>0</v>
      </c>
      <c r="BA4223" s="2">
        <v>0</v>
      </c>
    </row>
    <row r="4224" spans="1:53" x14ac:dyDescent="0.35">
      <c r="A4224" s="4">
        <v>4223</v>
      </c>
      <c r="B4224" s="2">
        <v>0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1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>
        <v>0</v>
      </c>
      <c r="AV4224" s="2">
        <v>0</v>
      </c>
      <c r="AW4224" s="2">
        <v>0</v>
      </c>
      <c r="AX4224" s="2">
        <v>0</v>
      </c>
      <c r="AY4224" s="2">
        <v>0</v>
      </c>
      <c r="AZ4224" s="2">
        <v>0</v>
      </c>
      <c r="BA4224" s="2">
        <v>0</v>
      </c>
    </row>
    <row r="4225" spans="1:53" x14ac:dyDescent="0.35">
      <c r="A4225" s="4">
        <v>4224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1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  <c r="AT4225" s="2">
        <v>0</v>
      </c>
      <c r="AU4225" s="2">
        <v>0</v>
      </c>
      <c r="AV4225" s="2">
        <v>0</v>
      </c>
      <c r="AW4225" s="2">
        <v>0</v>
      </c>
      <c r="AX4225" s="2">
        <v>0</v>
      </c>
      <c r="AY4225" s="2">
        <v>0</v>
      </c>
      <c r="AZ4225" s="2">
        <v>0</v>
      </c>
      <c r="BA4225" s="2">
        <v>0</v>
      </c>
    </row>
    <row r="4226" spans="1:53" x14ac:dyDescent="0.35">
      <c r="A4226" s="4">
        <v>4225</v>
      </c>
      <c r="B4226" s="2">
        <v>0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1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  <c r="AT4226" s="2">
        <v>0</v>
      </c>
      <c r="AU4226" s="2">
        <v>0</v>
      </c>
      <c r="AV4226" s="2">
        <v>0</v>
      </c>
      <c r="AW4226" s="2">
        <v>0</v>
      </c>
      <c r="AX4226" s="2">
        <v>0</v>
      </c>
      <c r="AY4226" s="2">
        <v>0</v>
      </c>
      <c r="AZ4226" s="2">
        <v>0</v>
      </c>
      <c r="BA4226" s="2">
        <v>0</v>
      </c>
    </row>
    <row r="4227" spans="1:53" x14ac:dyDescent="0.35">
      <c r="A4227" s="4">
        <v>4226</v>
      </c>
      <c r="B4227" s="2">
        <v>1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0</v>
      </c>
      <c r="AU4227" s="2">
        <v>0</v>
      </c>
      <c r="AV4227" s="2">
        <v>0</v>
      </c>
      <c r="AW4227" s="2">
        <v>0</v>
      </c>
      <c r="AX4227" s="2">
        <v>0</v>
      </c>
      <c r="AY4227" s="2">
        <v>0</v>
      </c>
      <c r="AZ4227" s="2">
        <v>0</v>
      </c>
      <c r="BA4227" s="2">
        <v>0</v>
      </c>
    </row>
    <row r="4228" spans="1:53" x14ac:dyDescent="0.35">
      <c r="A4228" s="4">
        <v>4227</v>
      </c>
      <c r="B4228" s="2">
        <v>1</v>
      </c>
      <c r="C4228" s="2">
        <v>0</v>
      </c>
      <c r="D4228" s="2">
        <v>0</v>
      </c>
      <c r="E4228" s="2">
        <v>1</v>
      </c>
      <c r="F4228" s="2">
        <v>1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1</v>
      </c>
      <c r="P4228" s="2">
        <v>0</v>
      </c>
      <c r="Q4228" s="2">
        <v>1</v>
      </c>
      <c r="R4228" s="2">
        <v>0</v>
      </c>
      <c r="S4228" s="2">
        <v>0</v>
      </c>
      <c r="T4228" s="2">
        <v>1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2">
        <v>0</v>
      </c>
      <c r="AT4228" s="2">
        <v>0</v>
      </c>
      <c r="AU4228" s="2">
        <v>0</v>
      </c>
      <c r="AV4228" s="2">
        <v>0</v>
      </c>
      <c r="AW4228" s="2">
        <v>0</v>
      </c>
      <c r="AX4228" s="2">
        <v>0</v>
      </c>
      <c r="AY4228" s="2">
        <v>0</v>
      </c>
      <c r="AZ4228" s="2">
        <v>0</v>
      </c>
      <c r="BA4228" s="2">
        <v>0</v>
      </c>
    </row>
    <row r="4229" spans="1:53" x14ac:dyDescent="0.35">
      <c r="A4229" s="4">
        <v>4228</v>
      </c>
      <c r="B4229" s="2">
        <v>1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>
        <v>0</v>
      </c>
      <c r="AT4229" s="2">
        <v>0</v>
      </c>
      <c r="AU4229" s="2">
        <v>0</v>
      </c>
      <c r="AV4229" s="2">
        <v>0</v>
      </c>
      <c r="AW4229" s="2">
        <v>0</v>
      </c>
      <c r="AX4229" s="2">
        <v>0</v>
      </c>
      <c r="AY4229" s="2">
        <v>0</v>
      </c>
      <c r="AZ4229" s="2">
        <v>0</v>
      </c>
      <c r="BA4229" s="2">
        <v>0</v>
      </c>
    </row>
    <row r="4230" spans="1:53" x14ac:dyDescent="0.35">
      <c r="A4230" s="4">
        <v>4229</v>
      </c>
      <c r="B4230" s="2">
        <v>1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1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1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>
        <v>0</v>
      </c>
      <c r="AV4230" s="2">
        <v>0</v>
      </c>
      <c r="AW4230" s="2">
        <v>0</v>
      </c>
      <c r="AX4230" s="2">
        <v>0</v>
      </c>
      <c r="AY4230" s="2">
        <v>0</v>
      </c>
      <c r="AZ4230" s="2">
        <v>0</v>
      </c>
      <c r="BA4230" s="2">
        <v>0</v>
      </c>
    </row>
    <row r="4231" spans="1:53" x14ac:dyDescent="0.35">
      <c r="A4231" s="4">
        <v>4230</v>
      </c>
      <c r="B4231" s="2">
        <v>1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  <c r="AW4231" s="2">
        <v>0</v>
      </c>
      <c r="AX4231" s="2">
        <v>0</v>
      </c>
      <c r="AY4231" s="2">
        <v>0</v>
      </c>
      <c r="AZ4231" s="2">
        <v>0</v>
      </c>
      <c r="BA4231" s="2">
        <v>0</v>
      </c>
    </row>
    <row r="4232" spans="1:53" x14ac:dyDescent="0.35">
      <c r="A4232" s="4">
        <v>4231</v>
      </c>
      <c r="B4232" s="2">
        <v>1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  <c r="AW4232" s="2">
        <v>0</v>
      </c>
      <c r="AX4232" s="2">
        <v>0</v>
      </c>
      <c r="AY4232" s="2">
        <v>0</v>
      </c>
      <c r="AZ4232" s="2">
        <v>0</v>
      </c>
      <c r="BA4232" s="2">
        <v>0</v>
      </c>
    </row>
    <row r="4233" spans="1:53" x14ac:dyDescent="0.35">
      <c r="A4233" s="4">
        <v>4232</v>
      </c>
      <c r="B4233" s="2">
        <v>1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>
        <v>0</v>
      </c>
      <c r="AT4233" s="2">
        <v>0</v>
      </c>
      <c r="AU4233" s="2">
        <v>0</v>
      </c>
      <c r="AV4233" s="2">
        <v>0</v>
      </c>
      <c r="AW4233" s="2">
        <v>0</v>
      </c>
      <c r="AX4233" s="2">
        <v>0</v>
      </c>
      <c r="AY4233" s="2">
        <v>0</v>
      </c>
      <c r="AZ4233" s="2">
        <v>0</v>
      </c>
      <c r="BA4233" s="2">
        <v>0</v>
      </c>
    </row>
    <row r="4234" spans="1:53" x14ac:dyDescent="0.35">
      <c r="A4234" s="4">
        <v>4233</v>
      </c>
      <c r="B4234" s="2">
        <v>0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1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  <c r="AT4234" s="2">
        <v>0</v>
      </c>
      <c r="AU4234" s="2">
        <v>0</v>
      </c>
      <c r="AV4234" s="2">
        <v>0</v>
      </c>
      <c r="AW4234" s="2">
        <v>0</v>
      </c>
      <c r="AX4234" s="2">
        <v>0</v>
      </c>
      <c r="AY4234" s="2">
        <v>0</v>
      </c>
      <c r="AZ4234" s="2">
        <v>0</v>
      </c>
      <c r="BA4234" s="2">
        <v>0</v>
      </c>
    </row>
    <row r="4235" spans="1:53" x14ac:dyDescent="0.35">
      <c r="A4235" s="4">
        <v>4234</v>
      </c>
      <c r="B4235" s="2">
        <v>1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  <c r="AW4235" s="2">
        <v>0</v>
      </c>
      <c r="AX4235" s="2">
        <v>0</v>
      </c>
      <c r="AY4235" s="2">
        <v>0</v>
      </c>
      <c r="AZ4235" s="2">
        <v>0</v>
      </c>
      <c r="BA4235" s="2">
        <v>0</v>
      </c>
    </row>
    <row r="4236" spans="1:53" x14ac:dyDescent="0.35">
      <c r="A4236" s="4">
        <v>4235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>
        <v>1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  <c r="AW4236" s="2">
        <v>0</v>
      </c>
      <c r="AX4236" s="2">
        <v>0</v>
      </c>
      <c r="AY4236" s="2">
        <v>0</v>
      </c>
      <c r="AZ4236" s="2">
        <v>0</v>
      </c>
      <c r="BA4236" s="2">
        <v>0</v>
      </c>
    </row>
    <row r="4237" spans="1:53" x14ac:dyDescent="0.35">
      <c r="A4237" s="4">
        <v>4236</v>
      </c>
      <c r="B4237" s="2">
        <v>1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0</v>
      </c>
      <c r="AW4237" s="2">
        <v>0</v>
      </c>
      <c r="AX4237" s="2">
        <v>0</v>
      </c>
      <c r="AY4237" s="2">
        <v>0</v>
      </c>
      <c r="AZ4237" s="2">
        <v>0</v>
      </c>
      <c r="BA4237" s="2">
        <v>0</v>
      </c>
    </row>
    <row r="4238" spans="1:53" x14ac:dyDescent="0.35">
      <c r="A4238" s="4">
        <v>4237</v>
      </c>
      <c r="B4238" s="2">
        <v>1</v>
      </c>
      <c r="C4238" s="2">
        <v>0</v>
      </c>
      <c r="D4238" s="2">
        <v>1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0</v>
      </c>
      <c r="AW4238" s="2">
        <v>0</v>
      </c>
      <c r="AX4238" s="2">
        <v>0</v>
      </c>
      <c r="AY4238" s="2">
        <v>0</v>
      </c>
      <c r="AZ4238" s="2">
        <v>0</v>
      </c>
      <c r="BA4238" s="2">
        <v>0</v>
      </c>
    </row>
    <row r="4239" spans="1:53" x14ac:dyDescent="0.35">
      <c r="A4239" s="4">
        <v>4238</v>
      </c>
      <c r="B4239" s="2">
        <v>1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1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1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1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  <c r="AW4239" s="2">
        <v>0</v>
      </c>
      <c r="AX4239" s="2">
        <v>0</v>
      </c>
      <c r="AY4239" s="2">
        <v>0</v>
      </c>
      <c r="AZ4239" s="2">
        <v>0</v>
      </c>
      <c r="BA4239" s="2">
        <v>0</v>
      </c>
    </row>
    <row r="4240" spans="1:53" x14ac:dyDescent="0.35">
      <c r="A4240" s="4">
        <v>4239</v>
      </c>
      <c r="B4240" s="2">
        <v>1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0</v>
      </c>
      <c r="AW4240" s="2">
        <v>0</v>
      </c>
      <c r="AX4240" s="2">
        <v>0</v>
      </c>
      <c r="AY4240" s="2">
        <v>0</v>
      </c>
      <c r="AZ4240" s="2">
        <v>0</v>
      </c>
      <c r="BA4240" s="2">
        <v>0</v>
      </c>
    </row>
    <row r="4241" spans="1:53" x14ac:dyDescent="0.35">
      <c r="A4241" s="4">
        <v>4240</v>
      </c>
      <c r="B4241" s="2">
        <v>1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  <c r="AW4241" s="2">
        <v>0</v>
      </c>
      <c r="AX4241" s="2">
        <v>0</v>
      </c>
      <c r="AY4241" s="2">
        <v>0</v>
      </c>
      <c r="AZ4241" s="2">
        <v>0</v>
      </c>
      <c r="BA4241" s="2">
        <v>0</v>
      </c>
    </row>
    <row r="4242" spans="1:53" x14ac:dyDescent="0.35">
      <c r="A4242" s="4">
        <v>4241</v>
      </c>
      <c r="B4242" s="2">
        <v>0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1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1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  <c r="AU4242" s="2">
        <v>0</v>
      </c>
      <c r="AV4242" s="2">
        <v>0</v>
      </c>
      <c r="AW4242" s="2">
        <v>0</v>
      </c>
      <c r="AX4242" s="2">
        <v>0</v>
      </c>
      <c r="AY4242" s="2">
        <v>0</v>
      </c>
      <c r="AZ4242" s="2">
        <v>0</v>
      </c>
      <c r="BA4242" s="2">
        <v>0</v>
      </c>
    </row>
    <row r="4243" spans="1:53" x14ac:dyDescent="0.35">
      <c r="A4243" s="4">
        <v>4242</v>
      </c>
      <c r="B4243" s="2">
        <v>1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  <c r="AQ4243" s="2">
        <v>0</v>
      </c>
      <c r="AR4243" s="2">
        <v>0</v>
      </c>
      <c r="AS4243" s="2">
        <v>0</v>
      </c>
      <c r="AT4243" s="2">
        <v>0</v>
      </c>
      <c r="AU4243" s="2">
        <v>0</v>
      </c>
      <c r="AV4243" s="2">
        <v>0</v>
      </c>
      <c r="AW4243" s="2">
        <v>0</v>
      </c>
      <c r="AX4243" s="2">
        <v>0</v>
      </c>
      <c r="AY4243" s="2">
        <v>0</v>
      </c>
      <c r="AZ4243" s="2">
        <v>0</v>
      </c>
      <c r="BA4243" s="2">
        <v>0</v>
      </c>
    </row>
    <row r="4244" spans="1:53" x14ac:dyDescent="0.35">
      <c r="A4244" s="4">
        <v>4243</v>
      </c>
      <c r="B4244" s="2">
        <v>0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1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0</v>
      </c>
      <c r="AU4244" s="2">
        <v>0</v>
      </c>
      <c r="AV4244" s="2">
        <v>0</v>
      </c>
      <c r="AW4244" s="2">
        <v>0</v>
      </c>
      <c r="AX4244" s="2">
        <v>0</v>
      </c>
      <c r="AY4244" s="2">
        <v>0</v>
      </c>
      <c r="AZ4244" s="2">
        <v>0</v>
      </c>
      <c r="BA4244" s="2">
        <v>0</v>
      </c>
    </row>
    <row r="4245" spans="1:53" x14ac:dyDescent="0.35">
      <c r="A4245" s="4">
        <v>4244</v>
      </c>
      <c r="B4245" s="2">
        <v>1</v>
      </c>
      <c r="C4245" s="2">
        <v>0</v>
      </c>
      <c r="D4245" s="2">
        <v>0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1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  <c r="AT4245" s="2">
        <v>0</v>
      </c>
      <c r="AU4245" s="2">
        <v>0</v>
      </c>
      <c r="AV4245" s="2">
        <v>0</v>
      </c>
      <c r="AW4245" s="2">
        <v>0</v>
      </c>
      <c r="AX4245" s="2">
        <v>0</v>
      </c>
      <c r="AY4245" s="2">
        <v>0</v>
      </c>
      <c r="AZ4245" s="2">
        <v>0</v>
      </c>
      <c r="BA4245" s="2">
        <v>0</v>
      </c>
    </row>
    <row r="4246" spans="1:53" x14ac:dyDescent="0.35">
      <c r="A4246" s="4">
        <v>4245</v>
      </c>
      <c r="B4246" s="2">
        <v>1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1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  <c r="AS4246" s="2">
        <v>0</v>
      </c>
      <c r="AT4246" s="2">
        <v>0</v>
      </c>
      <c r="AU4246" s="2">
        <v>0</v>
      </c>
      <c r="AV4246" s="2">
        <v>0</v>
      </c>
      <c r="AW4246" s="2">
        <v>0</v>
      </c>
      <c r="AX4246" s="2">
        <v>0</v>
      </c>
      <c r="AY4246" s="2">
        <v>0</v>
      </c>
      <c r="AZ4246" s="2">
        <v>0</v>
      </c>
      <c r="BA4246" s="2">
        <v>0</v>
      </c>
    </row>
    <row r="4247" spans="1:53" x14ac:dyDescent="0.35">
      <c r="A4247" s="4">
        <v>4246</v>
      </c>
      <c r="B4247" s="2">
        <v>1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1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1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  <c r="AT4247" s="2">
        <v>0</v>
      </c>
      <c r="AU4247" s="2">
        <v>0</v>
      </c>
      <c r="AV4247" s="2">
        <v>0</v>
      </c>
      <c r="AW4247" s="2">
        <v>0</v>
      </c>
      <c r="AX4247" s="2">
        <v>0</v>
      </c>
      <c r="AY4247" s="2">
        <v>0</v>
      </c>
      <c r="AZ4247" s="2">
        <v>0</v>
      </c>
      <c r="BA4247" s="2">
        <v>0</v>
      </c>
    </row>
    <row r="4248" spans="1:53" x14ac:dyDescent="0.35">
      <c r="A4248" s="4">
        <v>4247</v>
      </c>
      <c r="B4248" s="2">
        <v>1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  <c r="AW4248" s="2">
        <v>0</v>
      </c>
      <c r="AX4248" s="2">
        <v>0</v>
      </c>
      <c r="AY4248" s="2">
        <v>0</v>
      </c>
      <c r="AZ4248" s="2">
        <v>0</v>
      </c>
      <c r="BA4248" s="2">
        <v>0</v>
      </c>
    </row>
    <row r="4249" spans="1:53" x14ac:dyDescent="0.35">
      <c r="A4249" s="4">
        <v>4248</v>
      </c>
      <c r="B4249" s="2">
        <v>1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0</v>
      </c>
      <c r="AT4249" s="2">
        <v>0</v>
      </c>
      <c r="AU4249" s="2">
        <v>0</v>
      </c>
      <c r="AV4249" s="2">
        <v>0</v>
      </c>
      <c r="AW4249" s="2">
        <v>0</v>
      </c>
      <c r="AX4249" s="2">
        <v>0</v>
      </c>
      <c r="AY4249" s="2">
        <v>0</v>
      </c>
      <c r="AZ4249" s="2">
        <v>0</v>
      </c>
      <c r="BA4249" s="2">
        <v>0</v>
      </c>
    </row>
    <row r="4250" spans="1:53" x14ac:dyDescent="0.35">
      <c r="A4250" s="4">
        <v>4249</v>
      </c>
      <c r="B4250" s="2">
        <v>1</v>
      </c>
      <c r="C4250" s="2">
        <v>0</v>
      </c>
      <c r="D4250" s="2">
        <v>1</v>
      </c>
      <c r="E4250" s="2">
        <v>1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1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0</v>
      </c>
      <c r="AW4250" s="2">
        <v>0</v>
      </c>
      <c r="AX4250" s="2">
        <v>0</v>
      </c>
      <c r="AY4250" s="2">
        <v>0</v>
      </c>
      <c r="AZ4250" s="2">
        <v>0</v>
      </c>
      <c r="BA4250" s="2">
        <v>0</v>
      </c>
    </row>
    <row r="4251" spans="1:53" x14ac:dyDescent="0.35">
      <c r="A4251" s="4">
        <v>4250</v>
      </c>
      <c r="B4251" s="2">
        <v>1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2">
        <v>0</v>
      </c>
      <c r="AW4251" s="2">
        <v>0</v>
      </c>
      <c r="AX4251" s="2">
        <v>0</v>
      </c>
      <c r="AY4251" s="2">
        <v>0</v>
      </c>
      <c r="AZ4251" s="2">
        <v>0</v>
      </c>
      <c r="BA4251" s="2">
        <v>0</v>
      </c>
    </row>
    <row r="4252" spans="1:53" x14ac:dyDescent="0.35">
      <c r="A4252" s="4">
        <v>4251</v>
      </c>
      <c r="B4252" s="2">
        <v>1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1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0</v>
      </c>
      <c r="AT4252" s="2">
        <v>0</v>
      </c>
      <c r="AU4252" s="2">
        <v>0</v>
      </c>
      <c r="AV4252" s="2">
        <v>0</v>
      </c>
      <c r="AW4252" s="2">
        <v>0</v>
      </c>
      <c r="AX4252" s="2">
        <v>0</v>
      </c>
      <c r="AY4252" s="2">
        <v>0</v>
      </c>
      <c r="AZ4252" s="2">
        <v>0</v>
      </c>
      <c r="BA4252" s="2">
        <v>0</v>
      </c>
    </row>
    <row r="4253" spans="1:53" x14ac:dyDescent="0.35">
      <c r="A4253" s="4">
        <v>4252</v>
      </c>
      <c r="B4253" s="2">
        <v>1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0</v>
      </c>
      <c r="AU4253" s="2">
        <v>0</v>
      </c>
      <c r="AV4253" s="2">
        <v>0</v>
      </c>
      <c r="AW4253" s="2">
        <v>0</v>
      </c>
      <c r="AX4253" s="2">
        <v>0</v>
      </c>
      <c r="AY4253" s="2">
        <v>0</v>
      </c>
      <c r="AZ4253" s="2">
        <v>0</v>
      </c>
      <c r="BA4253" s="2">
        <v>0</v>
      </c>
    </row>
    <row r="4254" spans="1:53" x14ac:dyDescent="0.35">
      <c r="A4254" s="4">
        <v>4253</v>
      </c>
      <c r="B4254" s="2">
        <v>1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0</v>
      </c>
      <c r="AT4254" s="2">
        <v>0</v>
      </c>
      <c r="AU4254" s="2">
        <v>0</v>
      </c>
      <c r="AV4254" s="2">
        <v>0</v>
      </c>
      <c r="AW4254" s="2">
        <v>0</v>
      </c>
      <c r="AX4254" s="2">
        <v>0</v>
      </c>
      <c r="AY4254" s="2">
        <v>0</v>
      </c>
      <c r="AZ4254" s="2">
        <v>0</v>
      </c>
      <c r="BA4254" s="2">
        <v>0</v>
      </c>
    </row>
    <row r="4255" spans="1:53" x14ac:dyDescent="0.35">
      <c r="A4255" s="4">
        <v>4254</v>
      </c>
      <c r="B4255" s="2">
        <v>0</v>
      </c>
      <c r="C4255" s="2">
        <v>0</v>
      </c>
      <c r="D4255" s="2">
        <v>0</v>
      </c>
      <c r="E4255" s="2">
        <v>0</v>
      </c>
      <c r="F4255" s="2">
        <v>0</v>
      </c>
      <c r="G4255" s="2">
        <v>1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  <c r="AW4255" s="2">
        <v>0</v>
      </c>
      <c r="AX4255" s="2">
        <v>0</v>
      </c>
      <c r="AY4255" s="2">
        <v>0</v>
      </c>
      <c r="AZ4255" s="2">
        <v>0</v>
      </c>
      <c r="BA4255" s="2">
        <v>0</v>
      </c>
    </row>
    <row r="4256" spans="1:53" x14ac:dyDescent="0.35">
      <c r="A4256" s="4">
        <v>4255</v>
      </c>
      <c r="B4256" s="2">
        <v>1</v>
      </c>
      <c r="C4256" s="2">
        <v>1</v>
      </c>
      <c r="D4256" s="2">
        <v>0</v>
      </c>
      <c r="E4256" s="2">
        <v>0</v>
      </c>
      <c r="F4256" s="2">
        <v>0</v>
      </c>
      <c r="G4256" s="2">
        <v>0</v>
      </c>
      <c r="H4256" s="2">
        <v>1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1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  <c r="AT4256" s="2">
        <v>0</v>
      </c>
      <c r="AU4256" s="2">
        <v>0</v>
      </c>
      <c r="AV4256" s="2">
        <v>0</v>
      </c>
      <c r="AW4256" s="2">
        <v>0</v>
      </c>
      <c r="AX4256" s="2">
        <v>0</v>
      </c>
      <c r="AY4256" s="2">
        <v>0</v>
      </c>
      <c r="AZ4256" s="2">
        <v>0</v>
      </c>
      <c r="BA4256" s="2">
        <v>0</v>
      </c>
    </row>
    <row r="4257" spans="1:53" x14ac:dyDescent="0.35">
      <c r="A4257" s="4">
        <v>4256</v>
      </c>
      <c r="B4257" s="2">
        <v>1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  <c r="AW4257" s="2">
        <v>0</v>
      </c>
      <c r="AX4257" s="2">
        <v>0</v>
      </c>
      <c r="AY4257" s="2">
        <v>0</v>
      </c>
      <c r="AZ4257" s="2">
        <v>0</v>
      </c>
      <c r="BA4257" s="2">
        <v>0</v>
      </c>
    </row>
    <row r="4258" spans="1:53" x14ac:dyDescent="0.35">
      <c r="A4258" s="4">
        <v>4257</v>
      </c>
      <c r="B4258" s="2">
        <v>1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  <c r="AW4258" s="2">
        <v>0</v>
      </c>
      <c r="AX4258" s="2">
        <v>0</v>
      </c>
      <c r="AY4258" s="2">
        <v>0</v>
      </c>
      <c r="AZ4258" s="2">
        <v>0</v>
      </c>
      <c r="BA4258" s="2">
        <v>0</v>
      </c>
    </row>
    <row r="4259" spans="1:53" x14ac:dyDescent="0.35">
      <c r="A4259" s="4">
        <v>4258</v>
      </c>
      <c r="B4259" s="2">
        <v>1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  <c r="AW4259" s="2">
        <v>0</v>
      </c>
      <c r="AX4259" s="2">
        <v>0</v>
      </c>
      <c r="AY4259" s="2">
        <v>0</v>
      </c>
      <c r="AZ4259" s="2">
        <v>0</v>
      </c>
      <c r="BA4259" s="2">
        <v>0</v>
      </c>
    </row>
    <row r="4260" spans="1:53" x14ac:dyDescent="0.35">
      <c r="A4260" s="4">
        <v>4259</v>
      </c>
      <c r="B4260" s="2">
        <v>1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0</v>
      </c>
      <c r="AO4260" s="2">
        <v>0</v>
      </c>
      <c r="AP4260" s="2">
        <v>0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  <c r="AW4260" s="2">
        <v>0</v>
      </c>
      <c r="AX4260" s="2">
        <v>0</v>
      </c>
      <c r="AY4260" s="2">
        <v>0</v>
      </c>
      <c r="AZ4260" s="2">
        <v>0</v>
      </c>
      <c r="BA4260" s="2">
        <v>0</v>
      </c>
    </row>
    <row r="4261" spans="1:53" x14ac:dyDescent="0.35">
      <c r="A4261" s="4">
        <v>4260</v>
      </c>
      <c r="B4261" s="2">
        <v>1</v>
      </c>
      <c r="C4261" s="2">
        <v>0</v>
      </c>
      <c r="D4261" s="2">
        <v>0</v>
      </c>
      <c r="E4261" s="2">
        <v>1</v>
      </c>
      <c r="F4261" s="2">
        <v>0</v>
      </c>
      <c r="G4261" s="2">
        <v>0</v>
      </c>
      <c r="H4261" s="2">
        <v>0</v>
      </c>
      <c r="I4261" s="2">
        <v>0</v>
      </c>
      <c r="J4261" s="2">
        <v>1</v>
      </c>
      <c r="K4261" s="2">
        <v>0</v>
      </c>
      <c r="L4261" s="2">
        <v>0</v>
      </c>
      <c r="M4261" s="2">
        <v>0</v>
      </c>
      <c r="N4261" s="2">
        <v>0</v>
      </c>
      <c r="O4261" s="2">
        <v>1</v>
      </c>
      <c r="P4261" s="2">
        <v>0</v>
      </c>
      <c r="Q4261" s="2">
        <v>0</v>
      </c>
      <c r="R4261" s="2">
        <v>0</v>
      </c>
      <c r="S4261" s="2">
        <v>0</v>
      </c>
      <c r="T4261" s="2">
        <v>1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1</v>
      </c>
      <c r="AP4261" s="2">
        <v>0</v>
      </c>
      <c r="AQ4261" s="2">
        <v>0</v>
      </c>
      <c r="AR4261" s="2">
        <v>0</v>
      </c>
      <c r="AS4261" s="2">
        <v>0</v>
      </c>
      <c r="AT4261" s="2">
        <v>0</v>
      </c>
      <c r="AU4261" s="2">
        <v>0</v>
      </c>
      <c r="AV4261" s="2">
        <v>0</v>
      </c>
      <c r="AW4261" s="2">
        <v>0</v>
      </c>
      <c r="AX4261" s="2">
        <v>0</v>
      </c>
      <c r="AY4261" s="2">
        <v>0</v>
      </c>
      <c r="AZ4261" s="2">
        <v>0</v>
      </c>
      <c r="BA4261" s="2">
        <v>0</v>
      </c>
    </row>
    <row r="4262" spans="1:53" x14ac:dyDescent="0.35">
      <c r="A4262" s="4">
        <v>4261</v>
      </c>
      <c r="B4262" s="2">
        <v>1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R4262" s="2">
        <v>0</v>
      </c>
      <c r="AS4262" s="2">
        <v>0</v>
      </c>
      <c r="AT4262" s="2">
        <v>0</v>
      </c>
      <c r="AU4262" s="2">
        <v>0</v>
      </c>
      <c r="AV4262" s="2">
        <v>0</v>
      </c>
      <c r="AW4262" s="2">
        <v>0</v>
      </c>
      <c r="AX4262" s="2">
        <v>0</v>
      </c>
      <c r="AY4262" s="2">
        <v>0</v>
      </c>
      <c r="AZ4262" s="2">
        <v>0</v>
      </c>
      <c r="BA4262" s="2">
        <v>0</v>
      </c>
    </row>
    <row r="4263" spans="1:53" x14ac:dyDescent="0.35">
      <c r="A4263" s="4">
        <v>4262</v>
      </c>
      <c r="B4263" s="2">
        <v>1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2">
        <v>0</v>
      </c>
      <c r="AT4263" s="2">
        <v>0</v>
      </c>
      <c r="AU4263" s="2">
        <v>0</v>
      </c>
      <c r="AV4263" s="2">
        <v>0</v>
      </c>
      <c r="AW4263" s="2">
        <v>0</v>
      </c>
      <c r="AX4263" s="2">
        <v>0</v>
      </c>
      <c r="AY4263" s="2">
        <v>0</v>
      </c>
      <c r="AZ4263" s="2">
        <v>0</v>
      </c>
      <c r="BA4263" s="2">
        <v>0</v>
      </c>
    </row>
    <row r="4264" spans="1:53" x14ac:dyDescent="0.35">
      <c r="A4264" s="4">
        <v>4263</v>
      </c>
      <c r="B4264" s="2">
        <v>1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  <c r="AW4264" s="2">
        <v>0</v>
      </c>
      <c r="AX4264" s="2">
        <v>0</v>
      </c>
      <c r="AY4264" s="2">
        <v>0</v>
      </c>
      <c r="AZ4264" s="2">
        <v>0</v>
      </c>
      <c r="BA4264" s="2">
        <v>0</v>
      </c>
    </row>
    <row r="4265" spans="1:53" x14ac:dyDescent="0.35">
      <c r="A4265" s="4">
        <v>4264</v>
      </c>
      <c r="B4265" s="2">
        <v>1</v>
      </c>
      <c r="C4265" s="2">
        <v>0</v>
      </c>
      <c r="D4265" s="2">
        <v>0</v>
      </c>
      <c r="E4265" s="2">
        <v>1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1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0</v>
      </c>
      <c r="AW4265" s="2">
        <v>0</v>
      </c>
      <c r="AX4265" s="2">
        <v>0</v>
      </c>
      <c r="AY4265" s="2">
        <v>0</v>
      </c>
      <c r="AZ4265" s="2">
        <v>0</v>
      </c>
      <c r="BA4265" s="2">
        <v>0</v>
      </c>
    </row>
    <row r="4266" spans="1:53" x14ac:dyDescent="0.35">
      <c r="A4266" s="4">
        <v>4265</v>
      </c>
      <c r="B4266" s="2">
        <v>1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1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1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0</v>
      </c>
      <c r="AT4266" s="2">
        <v>0</v>
      </c>
      <c r="AU4266" s="2">
        <v>0</v>
      </c>
      <c r="AV4266" s="2">
        <v>0</v>
      </c>
      <c r="AW4266" s="2">
        <v>0</v>
      </c>
      <c r="AX4266" s="2">
        <v>0</v>
      </c>
      <c r="AY4266" s="2">
        <v>0</v>
      </c>
      <c r="AZ4266" s="2">
        <v>0</v>
      </c>
      <c r="BA4266" s="2">
        <v>0</v>
      </c>
    </row>
    <row r="4267" spans="1:53" x14ac:dyDescent="0.35">
      <c r="A4267" s="4">
        <v>4266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1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  <c r="AO4267" s="2">
        <v>1</v>
      </c>
      <c r="AP4267" s="2">
        <v>0</v>
      </c>
      <c r="AQ4267" s="2">
        <v>0</v>
      </c>
      <c r="AR4267" s="2">
        <v>0</v>
      </c>
      <c r="AS4267" s="2">
        <v>0</v>
      </c>
      <c r="AT4267" s="2">
        <v>0</v>
      </c>
      <c r="AU4267" s="2">
        <v>0</v>
      </c>
      <c r="AV4267" s="2">
        <v>0</v>
      </c>
      <c r="AW4267" s="2">
        <v>0</v>
      </c>
      <c r="AX4267" s="2">
        <v>0</v>
      </c>
      <c r="AY4267" s="2">
        <v>0</v>
      </c>
      <c r="AZ4267" s="2">
        <v>0</v>
      </c>
      <c r="BA4267" s="2">
        <v>0</v>
      </c>
    </row>
    <row r="4268" spans="1:53" x14ac:dyDescent="0.35">
      <c r="A4268" s="4">
        <v>4267</v>
      </c>
      <c r="B4268" s="2">
        <v>1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1</v>
      </c>
      <c r="AC4268" s="2">
        <v>0</v>
      </c>
      <c r="AD4268" s="2">
        <v>1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0</v>
      </c>
      <c r="AU4268" s="2">
        <v>0</v>
      </c>
      <c r="AV4268" s="2">
        <v>0</v>
      </c>
      <c r="AW4268" s="2">
        <v>0</v>
      </c>
      <c r="AX4268" s="2">
        <v>0</v>
      </c>
      <c r="AY4268" s="2">
        <v>0</v>
      </c>
      <c r="AZ4268" s="2">
        <v>0</v>
      </c>
      <c r="BA4268" s="2">
        <v>0</v>
      </c>
    </row>
    <row r="4269" spans="1:53" x14ac:dyDescent="0.35">
      <c r="A4269" s="4">
        <v>4268</v>
      </c>
      <c r="B4269" s="2">
        <v>1</v>
      </c>
      <c r="C4269" s="2">
        <v>0</v>
      </c>
      <c r="D4269" s="2">
        <v>1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  <c r="AU4269" s="2">
        <v>0</v>
      </c>
      <c r="AV4269" s="2">
        <v>0</v>
      </c>
      <c r="AW4269" s="2">
        <v>0</v>
      </c>
      <c r="AX4269" s="2">
        <v>0</v>
      </c>
      <c r="AY4269" s="2">
        <v>0</v>
      </c>
      <c r="AZ4269" s="2">
        <v>0</v>
      </c>
      <c r="BA4269" s="2">
        <v>0</v>
      </c>
    </row>
    <row r="4270" spans="1:53" x14ac:dyDescent="0.35">
      <c r="A4270" s="4">
        <v>4269</v>
      </c>
      <c r="B4270" s="2">
        <v>1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  <c r="AU4270" s="2">
        <v>0</v>
      </c>
      <c r="AV4270" s="2">
        <v>0</v>
      </c>
      <c r="AW4270" s="2">
        <v>0</v>
      </c>
      <c r="AX4270" s="2">
        <v>0</v>
      </c>
      <c r="AY4270" s="2">
        <v>0</v>
      </c>
      <c r="AZ4270" s="2">
        <v>0</v>
      </c>
      <c r="BA4270" s="2">
        <v>0</v>
      </c>
    </row>
    <row r="4271" spans="1:53" x14ac:dyDescent="0.35">
      <c r="A4271" s="4">
        <v>4270</v>
      </c>
      <c r="B4271" s="2">
        <v>0</v>
      </c>
      <c r="C4271" s="2">
        <v>1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0</v>
      </c>
      <c r="AS4271" s="2">
        <v>0</v>
      </c>
      <c r="AT4271" s="2">
        <v>0</v>
      </c>
      <c r="AU4271" s="2">
        <v>0</v>
      </c>
      <c r="AV4271" s="2">
        <v>0</v>
      </c>
      <c r="AW4271" s="2">
        <v>0</v>
      </c>
      <c r="AX4271" s="2">
        <v>0</v>
      </c>
      <c r="AY4271" s="2">
        <v>0</v>
      </c>
      <c r="AZ4271" s="2">
        <v>0</v>
      </c>
      <c r="BA4271" s="2">
        <v>0</v>
      </c>
    </row>
    <row r="4272" spans="1:53" x14ac:dyDescent="0.35">
      <c r="A4272" s="4">
        <v>4271</v>
      </c>
      <c r="B4272" s="2">
        <v>1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0</v>
      </c>
      <c r="AU4272" s="2">
        <v>0</v>
      </c>
      <c r="AV4272" s="2">
        <v>0</v>
      </c>
      <c r="AW4272" s="2">
        <v>0</v>
      </c>
      <c r="AX4272" s="2">
        <v>0</v>
      </c>
      <c r="AY4272" s="2">
        <v>0</v>
      </c>
      <c r="AZ4272" s="2">
        <v>0</v>
      </c>
      <c r="BA4272" s="2">
        <v>0</v>
      </c>
    </row>
    <row r="4273" spans="1:53" x14ac:dyDescent="0.35">
      <c r="A4273" s="4">
        <v>4272</v>
      </c>
      <c r="B4273" s="2">
        <v>0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0</v>
      </c>
      <c r="AO4273" s="2">
        <v>1</v>
      </c>
      <c r="AP4273" s="2">
        <v>0</v>
      </c>
      <c r="AQ4273" s="2">
        <v>0</v>
      </c>
      <c r="AR4273" s="2">
        <v>0</v>
      </c>
      <c r="AS4273" s="2">
        <v>0</v>
      </c>
      <c r="AT4273" s="2">
        <v>0</v>
      </c>
      <c r="AU4273" s="2">
        <v>0</v>
      </c>
      <c r="AV4273" s="2">
        <v>0</v>
      </c>
      <c r="AW4273" s="2">
        <v>0</v>
      </c>
      <c r="AX4273" s="2">
        <v>0</v>
      </c>
      <c r="AY4273" s="2">
        <v>0</v>
      </c>
      <c r="AZ4273" s="2">
        <v>0</v>
      </c>
      <c r="BA4273" s="2">
        <v>0</v>
      </c>
    </row>
    <row r="4274" spans="1:53" x14ac:dyDescent="0.35">
      <c r="A4274" s="4">
        <v>4273</v>
      </c>
      <c r="B4274" s="2">
        <v>1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0</v>
      </c>
      <c r="AS4274" s="2">
        <v>0</v>
      </c>
      <c r="AT4274" s="2">
        <v>0</v>
      </c>
      <c r="AU4274" s="2">
        <v>0</v>
      </c>
      <c r="AV4274" s="2">
        <v>0</v>
      </c>
      <c r="AW4274" s="2">
        <v>0</v>
      </c>
      <c r="AX4274" s="2">
        <v>0</v>
      </c>
      <c r="AY4274" s="2">
        <v>0</v>
      </c>
      <c r="AZ4274" s="2">
        <v>0</v>
      </c>
      <c r="BA4274" s="2">
        <v>0</v>
      </c>
    </row>
    <row r="4275" spans="1:53" x14ac:dyDescent="0.35">
      <c r="A4275" s="4">
        <v>4274</v>
      </c>
      <c r="B4275" s="2">
        <v>1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  <c r="AU4275" s="2">
        <v>0</v>
      </c>
      <c r="AV4275" s="2">
        <v>0</v>
      </c>
      <c r="AW4275" s="2">
        <v>0</v>
      </c>
      <c r="AX4275" s="2">
        <v>0</v>
      </c>
      <c r="AY4275" s="2">
        <v>0</v>
      </c>
      <c r="AZ4275" s="2">
        <v>0</v>
      </c>
      <c r="BA4275" s="2">
        <v>0</v>
      </c>
    </row>
    <row r="4276" spans="1:53" x14ac:dyDescent="0.35">
      <c r="A4276" s="4">
        <v>4275</v>
      </c>
      <c r="B4276" s="2">
        <v>1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  <c r="AU4276" s="2">
        <v>0</v>
      </c>
      <c r="AV4276" s="2">
        <v>0</v>
      </c>
      <c r="AW4276" s="2">
        <v>0</v>
      </c>
      <c r="AX4276" s="2">
        <v>0</v>
      </c>
      <c r="AY4276" s="2">
        <v>0</v>
      </c>
      <c r="AZ4276" s="2">
        <v>0</v>
      </c>
      <c r="BA4276" s="2">
        <v>0</v>
      </c>
    </row>
    <row r="4277" spans="1:53" x14ac:dyDescent="0.35">
      <c r="A4277" s="4">
        <v>4276</v>
      </c>
      <c r="B4277" s="2">
        <v>1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0</v>
      </c>
      <c r="AU4277" s="2">
        <v>0</v>
      </c>
      <c r="AV4277" s="2">
        <v>0</v>
      </c>
      <c r="AW4277" s="2">
        <v>0</v>
      </c>
      <c r="AX4277" s="2">
        <v>0</v>
      </c>
      <c r="AY4277" s="2">
        <v>0</v>
      </c>
      <c r="AZ4277" s="2">
        <v>0</v>
      </c>
      <c r="BA4277" s="2">
        <v>1</v>
      </c>
    </row>
    <row r="4278" spans="1:53" x14ac:dyDescent="0.35">
      <c r="A4278" s="4">
        <v>4277</v>
      </c>
      <c r="B4278" s="2">
        <v>0</v>
      </c>
      <c r="C4278" s="2">
        <v>0</v>
      </c>
      <c r="D4278" s="2">
        <v>0</v>
      </c>
      <c r="E4278" s="2">
        <v>0</v>
      </c>
      <c r="F4278" s="2">
        <v>0</v>
      </c>
      <c r="G4278" s="2">
        <v>1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0</v>
      </c>
      <c r="AS4278" s="2">
        <v>0</v>
      </c>
      <c r="AT4278" s="2">
        <v>0</v>
      </c>
      <c r="AU4278" s="2">
        <v>0</v>
      </c>
      <c r="AV4278" s="2">
        <v>0</v>
      </c>
      <c r="AW4278" s="2">
        <v>0</v>
      </c>
      <c r="AX4278" s="2">
        <v>0</v>
      </c>
      <c r="AY4278" s="2">
        <v>0</v>
      </c>
      <c r="AZ4278" s="2">
        <v>0</v>
      </c>
      <c r="BA4278" s="2">
        <v>0</v>
      </c>
    </row>
    <row r="4279" spans="1:53" x14ac:dyDescent="0.35">
      <c r="A4279" s="4">
        <v>4278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1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  <c r="AS4279" s="2">
        <v>0</v>
      </c>
      <c r="AT4279" s="2">
        <v>0</v>
      </c>
      <c r="AU4279" s="2">
        <v>0</v>
      </c>
      <c r="AV4279" s="2">
        <v>0</v>
      </c>
      <c r="AW4279" s="2">
        <v>0</v>
      </c>
      <c r="AX4279" s="2">
        <v>0</v>
      </c>
      <c r="AY4279" s="2">
        <v>0</v>
      </c>
      <c r="AZ4279" s="2">
        <v>0</v>
      </c>
      <c r="BA4279" s="2">
        <v>0</v>
      </c>
    </row>
    <row r="4280" spans="1:53" x14ac:dyDescent="0.35">
      <c r="A4280" s="4">
        <v>4279</v>
      </c>
      <c r="B4280" s="2">
        <v>1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0</v>
      </c>
      <c r="AW4280" s="2">
        <v>0</v>
      </c>
      <c r="AX4280" s="2">
        <v>0</v>
      </c>
      <c r="AY4280" s="2">
        <v>0</v>
      </c>
      <c r="AZ4280" s="2">
        <v>0</v>
      </c>
      <c r="BA4280" s="2">
        <v>0</v>
      </c>
    </row>
    <row r="4281" spans="1:53" x14ac:dyDescent="0.35">
      <c r="A4281" s="4">
        <v>4280</v>
      </c>
      <c r="B4281" s="2">
        <v>1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1</v>
      </c>
      <c r="U4281" s="2">
        <v>0</v>
      </c>
      <c r="V4281" s="2">
        <v>0</v>
      </c>
      <c r="W4281" s="2">
        <v>0</v>
      </c>
      <c r="X4281" s="2">
        <v>1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  <c r="AU4281" s="2">
        <v>0</v>
      </c>
      <c r="AV4281" s="2">
        <v>0</v>
      </c>
      <c r="AW4281" s="2">
        <v>0</v>
      </c>
      <c r="AX4281" s="2">
        <v>0</v>
      </c>
      <c r="AY4281" s="2">
        <v>0</v>
      </c>
      <c r="AZ4281" s="2">
        <v>0</v>
      </c>
      <c r="BA4281" s="2">
        <v>0</v>
      </c>
    </row>
    <row r="4282" spans="1:53" x14ac:dyDescent="0.35">
      <c r="A4282" s="4">
        <v>4281</v>
      </c>
      <c r="B4282" s="2">
        <v>1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0</v>
      </c>
      <c r="AU4282" s="2">
        <v>0</v>
      </c>
      <c r="AV4282" s="2">
        <v>0</v>
      </c>
      <c r="AW4282" s="2">
        <v>0</v>
      </c>
      <c r="AX4282" s="2">
        <v>0</v>
      </c>
      <c r="AY4282" s="2">
        <v>0</v>
      </c>
      <c r="AZ4282" s="2">
        <v>0</v>
      </c>
      <c r="BA4282" s="2">
        <v>0</v>
      </c>
    </row>
    <row r="4283" spans="1:53" x14ac:dyDescent="0.35">
      <c r="A4283" s="4">
        <v>4282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  <c r="AW4283" s="2">
        <v>0</v>
      </c>
      <c r="AX4283" s="2">
        <v>0</v>
      </c>
      <c r="AY4283" s="2">
        <v>0</v>
      </c>
      <c r="AZ4283" s="2">
        <v>0</v>
      </c>
      <c r="BA4283" s="2">
        <v>0</v>
      </c>
    </row>
    <row r="4284" spans="1:53" x14ac:dyDescent="0.35">
      <c r="A4284" s="4">
        <v>4283</v>
      </c>
      <c r="B4284" s="2">
        <v>1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  <c r="AT4284" s="2">
        <v>0</v>
      </c>
      <c r="AU4284" s="2">
        <v>0</v>
      </c>
      <c r="AV4284" s="2">
        <v>0</v>
      </c>
      <c r="AW4284" s="2">
        <v>0</v>
      </c>
      <c r="AX4284" s="2">
        <v>0</v>
      </c>
      <c r="AY4284" s="2">
        <v>0</v>
      </c>
      <c r="AZ4284" s="2">
        <v>0</v>
      </c>
      <c r="BA4284" s="2">
        <v>0</v>
      </c>
    </row>
    <row r="4285" spans="1:53" x14ac:dyDescent="0.35">
      <c r="A4285" s="4">
        <v>4284</v>
      </c>
      <c r="B4285" s="2">
        <v>1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1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  <c r="AU4285" s="2">
        <v>0</v>
      </c>
      <c r="AV4285" s="2">
        <v>0</v>
      </c>
      <c r="AW4285" s="2">
        <v>0</v>
      </c>
      <c r="AX4285" s="2">
        <v>0</v>
      </c>
      <c r="AY4285" s="2">
        <v>0</v>
      </c>
      <c r="AZ4285" s="2">
        <v>0</v>
      </c>
      <c r="BA4285" s="2">
        <v>0</v>
      </c>
    </row>
    <row r="4286" spans="1:53" x14ac:dyDescent="0.35">
      <c r="A4286" s="4">
        <v>4285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1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0</v>
      </c>
      <c r="AU4286" s="2">
        <v>0</v>
      </c>
      <c r="AV4286" s="2">
        <v>0</v>
      </c>
      <c r="AW4286" s="2">
        <v>0</v>
      </c>
      <c r="AX4286" s="2">
        <v>0</v>
      </c>
      <c r="AY4286" s="2">
        <v>0</v>
      </c>
      <c r="AZ4286" s="2">
        <v>0</v>
      </c>
      <c r="BA4286" s="2">
        <v>0</v>
      </c>
    </row>
    <row r="4287" spans="1:53" x14ac:dyDescent="0.35">
      <c r="A4287" s="4">
        <v>4286</v>
      </c>
      <c r="B4287" s="2">
        <v>1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1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  <c r="AT4287" s="2">
        <v>0</v>
      </c>
      <c r="AU4287" s="2">
        <v>0</v>
      </c>
      <c r="AV4287" s="2">
        <v>0</v>
      </c>
      <c r="AW4287" s="2">
        <v>0</v>
      </c>
      <c r="AX4287" s="2">
        <v>0</v>
      </c>
      <c r="AY4287" s="2">
        <v>0</v>
      </c>
      <c r="AZ4287" s="2">
        <v>0</v>
      </c>
      <c r="BA4287" s="2">
        <v>0</v>
      </c>
    </row>
    <row r="4288" spans="1:53" x14ac:dyDescent="0.35">
      <c r="A4288" s="4">
        <v>4287</v>
      </c>
      <c r="B4288" s="2">
        <v>1</v>
      </c>
      <c r="C4288" s="2">
        <v>0</v>
      </c>
      <c r="D4288" s="2">
        <v>0</v>
      </c>
      <c r="E4288" s="2">
        <v>0</v>
      </c>
      <c r="F4288" s="2">
        <v>1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1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0</v>
      </c>
      <c r="AU4288" s="2">
        <v>0</v>
      </c>
      <c r="AV4288" s="2">
        <v>0</v>
      </c>
      <c r="AW4288" s="2">
        <v>0</v>
      </c>
      <c r="AX4288" s="2">
        <v>0</v>
      </c>
      <c r="AY4288" s="2">
        <v>0</v>
      </c>
      <c r="AZ4288" s="2">
        <v>0</v>
      </c>
      <c r="BA4288" s="2">
        <v>0</v>
      </c>
    </row>
    <row r="4289" spans="1:53" x14ac:dyDescent="0.35">
      <c r="A4289" s="4">
        <v>4288</v>
      </c>
      <c r="B4289" s="2">
        <v>1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0</v>
      </c>
      <c r="AU4289" s="2">
        <v>0</v>
      </c>
      <c r="AV4289" s="2">
        <v>0</v>
      </c>
      <c r="AW4289" s="2">
        <v>0</v>
      </c>
      <c r="AX4289" s="2">
        <v>0</v>
      </c>
      <c r="AY4289" s="2">
        <v>0</v>
      </c>
      <c r="AZ4289" s="2">
        <v>0</v>
      </c>
      <c r="BA4289" s="2">
        <v>0</v>
      </c>
    </row>
    <row r="4290" spans="1:53" x14ac:dyDescent="0.35">
      <c r="A4290" s="4">
        <v>4289</v>
      </c>
      <c r="B4290" s="2">
        <v>0</v>
      </c>
      <c r="C4290" s="2">
        <v>0</v>
      </c>
      <c r="D4290" s="2">
        <v>0</v>
      </c>
      <c r="E4290" s="2">
        <v>0</v>
      </c>
      <c r="F4290" s="2">
        <v>0</v>
      </c>
      <c r="G4290" s="2">
        <v>1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0</v>
      </c>
      <c r="AU4290" s="2">
        <v>0</v>
      </c>
      <c r="AV4290" s="2">
        <v>0</v>
      </c>
      <c r="AW4290" s="2">
        <v>0</v>
      </c>
      <c r="AX4290" s="2">
        <v>0</v>
      </c>
      <c r="AY4290" s="2">
        <v>0</v>
      </c>
      <c r="AZ4290" s="2">
        <v>0</v>
      </c>
      <c r="BA4290" s="2">
        <v>0</v>
      </c>
    </row>
    <row r="4291" spans="1:53" x14ac:dyDescent="0.35">
      <c r="A4291" s="4">
        <v>4290</v>
      </c>
      <c r="B4291" s="2">
        <v>1</v>
      </c>
      <c r="C4291" s="2">
        <v>0</v>
      </c>
      <c r="D4291" s="2">
        <v>1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0</v>
      </c>
      <c r="AU4291" s="2">
        <v>0</v>
      </c>
      <c r="AV4291" s="2">
        <v>0</v>
      </c>
      <c r="AW4291" s="2">
        <v>0</v>
      </c>
      <c r="AX4291" s="2">
        <v>0</v>
      </c>
      <c r="AY4291" s="2">
        <v>0</v>
      </c>
      <c r="AZ4291" s="2">
        <v>0</v>
      </c>
      <c r="BA4291" s="2">
        <v>0</v>
      </c>
    </row>
    <row r="4292" spans="1:53" x14ac:dyDescent="0.35">
      <c r="A4292" s="4">
        <v>4291</v>
      </c>
      <c r="B4292" s="2">
        <v>0</v>
      </c>
      <c r="C4292" s="2">
        <v>0</v>
      </c>
      <c r="D4292" s="2">
        <v>1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1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0</v>
      </c>
      <c r="AU4292" s="2">
        <v>0</v>
      </c>
      <c r="AV4292" s="2">
        <v>0</v>
      </c>
      <c r="AW4292" s="2">
        <v>0</v>
      </c>
      <c r="AX4292" s="2">
        <v>0</v>
      </c>
      <c r="AY4292" s="2">
        <v>0</v>
      </c>
      <c r="AZ4292" s="2">
        <v>0</v>
      </c>
      <c r="BA4292" s="2">
        <v>0</v>
      </c>
    </row>
    <row r="4293" spans="1:53" x14ac:dyDescent="0.35">
      <c r="A4293" s="4">
        <v>4292</v>
      </c>
      <c r="B4293" s="2">
        <v>0</v>
      </c>
      <c r="C4293" s="2">
        <v>0</v>
      </c>
      <c r="D4293" s="2">
        <v>1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1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0</v>
      </c>
      <c r="AU4293" s="2">
        <v>0</v>
      </c>
      <c r="AV4293" s="2">
        <v>0</v>
      </c>
      <c r="AW4293" s="2">
        <v>0</v>
      </c>
      <c r="AX4293" s="2">
        <v>0</v>
      </c>
      <c r="AY4293" s="2">
        <v>0</v>
      </c>
      <c r="AZ4293" s="2">
        <v>0</v>
      </c>
      <c r="BA4293" s="2">
        <v>0</v>
      </c>
    </row>
    <row r="4294" spans="1:53" x14ac:dyDescent="0.35">
      <c r="A4294" s="4">
        <v>4293</v>
      </c>
      <c r="B4294" s="2">
        <v>0</v>
      </c>
      <c r="C4294" s="2">
        <v>0</v>
      </c>
      <c r="D4294" s="2">
        <v>0</v>
      </c>
      <c r="E4294" s="2">
        <v>0</v>
      </c>
      <c r="F4294" s="2">
        <v>0</v>
      </c>
      <c r="G4294" s="2">
        <v>1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  <c r="AW4294" s="2">
        <v>0</v>
      </c>
      <c r="AX4294" s="2">
        <v>0</v>
      </c>
      <c r="AY4294" s="2">
        <v>0</v>
      </c>
      <c r="AZ4294" s="2">
        <v>0</v>
      </c>
      <c r="BA4294" s="2">
        <v>0</v>
      </c>
    </row>
    <row r="4295" spans="1:53" x14ac:dyDescent="0.35">
      <c r="A4295" s="4">
        <v>4294</v>
      </c>
      <c r="B4295" s="2">
        <v>1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  <c r="AU4295" s="2">
        <v>0</v>
      </c>
      <c r="AV4295" s="2">
        <v>0</v>
      </c>
      <c r="AW4295" s="2">
        <v>0</v>
      </c>
      <c r="AX4295" s="2">
        <v>0</v>
      </c>
      <c r="AY4295" s="2">
        <v>0</v>
      </c>
      <c r="AZ4295" s="2">
        <v>0</v>
      </c>
      <c r="BA4295" s="2">
        <v>0</v>
      </c>
    </row>
    <row r="4296" spans="1:53" x14ac:dyDescent="0.35">
      <c r="A4296" s="4">
        <v>4295</v>
      </c>
      <c r="B4296" s="2">
        <v>1</v>
      </c>
      <c r="C4296" s="2">
        <v>0</v>
      </c>
      <c r="D4296" s="2">
        <v>1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0</v>
      </c>
      <c r="AW4296" s="2">
        <v>0</v>
      </c>
      <c r="AX4296" s="2">
        <v>0</v>
      </c>
      <c r="AY4296" s="2">
        <v>0</v>
      </c>
      <c r="AZ4296" s="2">
        <v>0</v>
      </c>
      <c r="BA4296" s="2">
        <v>0</v>
      </c>
    </row>
    <row r="4297" spans="1:53" x14ac:dyDescent="0.35">
      <c r="A4297" s="4">
        <v>4296</v>
      </c>
      <c r="B4297" s="2">
        <v>1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>
        <v>0</v>
      </c>
      <c r="AV4297" s="2">
        <v>0</v>
      </c>
      <c r="AW4297" s="2">
        <v>0</v>
      </c>
      <c r="AX4297" s="2">
        <v>0</v>
      </c>
      <c r="AY4297" s="2">
        <v>0</v>
      </c>
      <c r="AZ4297" s="2">
        <v>0</v>
      </c>
      <c r="BA4297" s="2">
        <v>0</v>
      </c>
    </row>
    <row r="4298" spans="1:53" x14ac:dyDescent="0.35">
      <c r="A4298" s="4">
        <v>4297</v>
      </c>
      <c r="B4298" s="2">
        <v>1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1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  <c r="AW4298" s="2">
        <v>0</v>
      </c>
      <c r="AX4298" s="2">
        <v>0</v>
      </c>
      <c r="AY4298" s="2">
        <v>0</v>
      </c>
      <c r="AZ4298" s="2">
        <v>0</v>
      </c>
      <c r="BA4298" s="2">
        <v>0</v>
      </c>
    </row>
    <row r="4299" spans="1:53" x14ac:dyDescent="0.35">
      <c r="A4299" s="4">
        <v>4298</v>
      </c>
      <c r="B4299" s="2">
        <v>0</v>
      </c>
      <c r="C4299" s="2">
        <v>0</v>
      </c>
      <c r="D4299" s="2">
        <v>0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1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1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0</v>
      </c>
      <c r="AW4299" s="2">
        <v>0</v>
      </c>
      <c r="AX4299" s="2">
        <v>0</v>
      </c>
      <c r="AY4299" s="2">
        <v>0</v>
      </c>
      <c r="AZ4299" s="2">
        <v>0</v>
      </c>
      <c r="BA4299" s="2">
        <v>0</v>
      </c>
    </row>
    <row r="4300" spans="1:53" x14ac:dyDescent="0.35">
      <c r="A4300" s="4">
        <v>4299</v>
      </c>
      <c r="B4300" s="2">
        <v>1</v>
      </c>
      <c r="C4300" s="2">
        <v>0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0</v>
      </c>
      <c r="AW4300" s="2">
        <v>0</v>
      </c>
      <c r="AX4300" s="2">
        <v>0</v>
      </c>
      <c r="AY4300" s="2">
        <v>0</v>
      </c>
      <c r="AZ4300" s="2">
        <v>0</v>
      </c>
      <c r="BA4300" s="2">
        <v>0</v>
      </c>
    </row>
    <row r="4301" spans="1:53" x14ac:dyDescent="0.35">
      <c r="A4301" s="4">
        <v>4300</v>
      </c>
      <c r="B4301" s="2">
        <v>1</v>
      </c>
      <c r="C4301" s="2">
        <v>0</v>
      </c>
      <c r="D4301" s="2">
        <v>0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  <c r="AW4301" s="2">
        <v>0</v>
      </c>
      <c r="AX4301" s="2">
        <v>0</v>
      </c>
      <c r="AY4301" s="2">
        <v>0</v>
      </c>
      <c r="AZ4301" s="2">
        <v>0</v>
      </c>
      <c r="BA4301" s="2">
        <v>0</v>
      </c>
    </row>
    <row r="4302" spans="1:53" x14ac:dyDescent="0.35">
      <c r="A4302" s="4">
        <v>4301</v>
      </c>
      <c r="B4302" s="2">
        <v>1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0</v>
      </c>
      <c r="AU4302" s="2">
        <v>0</v>
      </c>
      <c r="AV4302" s="2">
        <v>0</v>
      </c>
      <c r="AW4302" s="2">
        <v>0</v>
      </c>
      <c r="AX4302" s="2">
        <v>0</v>
      </c>
      <c r="AY4302" s="2">
        <v>0</v>
      </c>
      <c r="AZ4302" s="2">
        <v>0</v>
      </c>
      <c r="BA4302" s="2">
        <v>0</v>
      </c>
    </row>
    <row r="4303" spans="1:53" x14ac:dyDescent="0.35">
      <c r="A4303" s="4">
        <v>4302</v>
      </c>
      <c r="B4303" s="2">
        <v>1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  <c r="AU4303" s="2">
        <v>0</v>
      </c>
      <c r="AV4303" s="2">
        <v>0</v>
      </c>
      <c r="AW4303" s="2">
        <v>0</v>
      </c>
      <c r="AX4303" s="2">
        <v>0</v>
      </c>
      <c r="AY4303" s="2">
        <v>0</v>
      </c>
      <c r="AZ4303" s="2">
        <v>0</v>
      </c>
      <c r="BA4303" s="2">
        <v>0</v>
      </c>
    </row>
    <row r="4304" spans="1:53" x14ac:dyDescent="0.35">
      <c r="A4304" s="4">
        <v>4303</v>
      </c>
      <c r="B4304" s="2">
        <v>0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1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  <c r="AW4304" s="2">
        <v>0</v>
      </c>
      <c r="AX4304" s="2">
        <v>0</v>
      </c>
      <c r="AY4304" s="2">
        <v>0</v>
      </c>
      <c r="AZ4304" s="2">
        <v>0</v>
      </c>
      <c r="BA4304" s="2">
        <v>0</v>
      </c>
    </row>
    <row r="4305" spans="1:53" x14ac:dyDescent="0.35">
      <c r="A4305" s="4">
        <v>4304</v>
      </c>
      <c r="B4305" s="2">
        <v>1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  <c r="AW4305" s="2">
        <v>0</v>
      </c>
      <c r="AX4305" s="2">
        <v>0</v>
      </c>
      <c r="AY4305" s="2">
        <v>0</v>
      </c>
      <c r="AZ4305" s="2">
        <v>0</v>
      </c>
      <c r="BA4305" s="2">
        <v>0</v>
      </c>
    </row>
    <row r="4306" spans="1:53" x14ac:dyDescent="0.35">
      <c r="A4306" s="4">
        <v>4305</v>
      </c>
      <c r="B4306" s="2">
        <v>1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1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  <c r="AU4306" s="2">
        <v>0</v>
      </c>
      <c r="AV4306" s="2">
        <v>0</v>
      </c>
      <c r="AW4306" s="2">
        <v>0</v>
      </c>
      <c r="AX4306" s="2">
        <v>0</v>
      </c>
      <c r="AY4306" s="2">
        <v>0</v>
      </c>
      <c r="AZ4306" s="2">
        <v>0</v>
      </c>
      <c r="BA4306" s="2">
        <v>0</v>
      </c>
    </row>
    <row r="4307" spans="1:53" x14ac:dyDescent="0.35">
      <c r="A4307" s="4">
        <v>4306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1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>
        <v>0</v>
      </c>
      <c r="AV4307" s="2">
        <v>0</v>
      </c>
      <c r="AW4307" s="2">
        <v>0</v>
      </c>
      <c r="AX4307" s="2">
        <v>0</v>
      </c>
      <c r="AY4307" s="2">
        <v>0</v>
      </c>
      <c r="AZ4307" s="2">
        <v>0</v>
      </c>
      <c r="BA4307" s="2">
        <v>0</v>
      </c>
    </row>
    <row r="4308" spans="1:53" x14ac:dyDescent="0.35">
      <c r="A4308" s="4">
        <v>4307</v>
      </c>
      <c r="B4308" s="2">
        <v>1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0</v>
      </c>
      <c r="AW4308" s="2">
        <v>0</v>
      </c>
      <c r="AX4308" s="2">
        <v>0</v>
      </c>
      <c r="AY4308" s="2">
        <v>0</v>
      </c>
      <c r="AZ4308" s="2">
        <v>0</v>
      </c>
      <c r="BA4308" s="2">
        <v>0</v>
      </c>
    </row>
    <row r="4309" spans="1:53" x14ac:dyDescent="0.35">
      <c r="A4309" s="4">
        <v>4308</v>
      </c>
      <c r="B4309" s="2">
        <v>1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0</v>
      </c>
      <c r="AW4309" s="2">
        <v>0</v>
      </c>
      <c r="AX4309" s="2">
        <v>0</v>
      </c>
      <c r="AY4309" s="2">
        <v>0</v>
      </c>
      <c r="AZ4309" s="2">
        <v>0</v>
      </c>
      <c r="BA4309" s="2">
        <v>0</v>
      </c>
    </row>
    <row r="4310" spans="1:53" x14ac:dyDescent="0.35">
      <c r="A4310" s="4">
        <v>4309</v>
      </c>
      <c r="B4310" s="2">
        <v>1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1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  <c r="AU4310" s="2">
        <v>0</v>
      </c>
      <c r="AV4310" s="2">
        <v>0</v>
      </c>
      <c r="AW4310" s="2">
        <v>0</v>
      </c>
      <c r="AX4310" s="2">
        <v>0</v>
      </c>
      <c r="AY4310" s="2">
        <v>0</v>
      </c>
      <c r="AZ4310" s="2">
        <v>0</v>
      </c>
      <c r="BA4310" s="2">
        <v>1</v>
      </c>
    </row>
    <row r="4311" spans="1:53" x14ac:dyDescent="0.35">
      <c r="A4311" s="4">
        <v>4310</v>
      </c>
      <c r="B4311" s="2">
        <v>1</v>
      </c>
      <c r="C4311" s="2">
        <v>0</v>
      </c>
      <c r="D4311" s="2">
        <v>0</v>
      </c>
      <c r="E4311" s="2">
        <v>0</v>
      </c>
      <c r="F4311" s="2">
        <v>1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1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1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2">
        <v>0</v>
      </c>
      <c r="AW4311" s="2">
        <v>0</v>
      </c>
      <c r="AX4311" s="2">
        <v>0</v>
      </c>
      <c r="AY4311" s="2">
        <v>0</v>
      </c>
      <c r="AZ4311" s="2">
        <v>0</v>
      </c>
      <c r="BA4311" s="2">
        <v>0</v>
      </c>
    </row>
    <row r="4312" spans="1:53" x14ac:dyDescent="0.35">
      <c r="A4312" s="4">
        <v>4311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1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>
        <v>0</v>
      </c>
      <c r="AV4312" s="2">
        <v>0</v>
      </c>
      <c r="AW4312" s="2">
        <v>0</v>
      </c>
      <c r="AX4312" s="2">
        <v>0</v>
      </c>
      <c r="AY4312" s="2">
        <v>0</v>
      </c>
      <c r="AZ4312" s="2">
        <v>0</v>
      </c>
      <c r="BA4312" s="2">
        <v>0</v>
      </c>
    </row>
    <row r="4313" spans="1:53" x14ac:dyDescent="0.35">
      <c r="A4313" s="4">
        <v>4312</v>
      </c>
      <c r="B4313" s="2">
        <v>1</v>
      </c>
      <c r="C4313" s="2">
        <v>0</v>
      </c>
      <c r="D4313" s="2">
        <v>0</v>
      </c>
      <c r="E4313" s="2">
        <v>0</v>
      </c>
      <c r="F4313" s="2">
        <v>0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1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</v>
      </c>
      <c r="AU4313" s="2">
        <v>0</v>
      </c>
      <c r="AV4313" s="2">
        <v>0</v>
      </c>
      <c r="AW4313" s="2">
        <v>0</v>
      </c>
      <c r="AX4313" s="2">
        <v>0</v>
      </c>
      <c r="AY4313" s="2">
        <v>0</v>
      </c>
      <c r="AZ4313" s="2">
        <v>0</v>
      </c>
      <c r="BA4313" s="2">
        <v>0</v>
      </c>
    </row>
    <row r="4314" spans="1:53" x14ac:dyDescent="0.35">
      <c r="A4314" s="4">
        <v>4313</v>
      </c>
      <c r="B4314" s="2">
        <v>1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1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  <c r="AU4314" s="2">
        <v>0</v>
      </c>
      <c r="AV4314" s="2">
        <v>0</v>
      </c>
      <c r="AW4314" s="2">
        <v>0</v>
      </c>
      <c r="AX4314" s="2">
        <v>0</v>
      </c>
      <c r="AY4314" s="2">
        <v>0</v>
      </c>
      <c r="AZ4314" s="2">
        <v>0</v>
      </c>
      <c r="BA4314" s="2">
        <v>0</v>
      </c>
    </row>
    <row r="4315" spans="1:53" x14ac:dyDescent="0.35">
      <c r="A4315" s="4">
        <v>4314</v>
      </c>
      <c r="B4315" s="2">
        <v>1</v>
      </c>
      <c r="C4315" s="2">
        <v>0</v>
      </c>
      <c r="D4315" s="2">
        <v>0</v>
      </c>
      <c r="E4315" s="2">
        <v>0</v>
      </c>
      <c r="F4315" s="2">
        <v>1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1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0</v>
      </c>
      <c r="AT4315" s="2">
        <v>0</v>
      </c>
      <c r="AU4315" s="2">
        <v>0</v>
      </c>
      <c r="AV4315" s="2">
        <v>0</v>
      </c>
      <c r="AW4315" s="2">
        <v>0</v>
      </c>
      <c r="AX4315" s="2">
        <v>0</v>
      </c>
      <c r="AY4315" s="2">
        <v>0</v>
      </c>
      <c r="AZ4315" s="2">
        <v>0</v>
      </c>
      <c r="BA4315" s="2">
        <v>0</v>
      </c>
    </row>
    <row r="4316" spans="1:53" x14ac:dyDescent="0.35">
      <c r="A4316" s="4">
        <v>4315</v>
      </c>
      <c r="B4316" s="2">
        <v>1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1</v>
      </c>
      <c r="P4316" s="2">
        <v>0</v>
      </c>
      <c r="Q4316" s="2">
        <v>0</v>
      </c>
      <c r="R4316" s="2">
        <v>0</v>
      </c>
      <c r="S4316" s="2">
        <v>0</v>
      </c>
      <c r="T4316" s="2">
        <v>1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1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</v>
      </c>
      <c r="AU4316" s="2">
        <v>0</v>
      </c>
      <c r="AV4316" s="2">
        <v>0</v>
      </c>
      <c r="AW4316" s="2">
        <v>0</v>
      </c>
      <c r="AX4316" s="2">
        <v>0</v>
      </c>
      <c r="AY4316" s="2">
        <v>0</v>
      </c>
      <c r="AZ4316" s="2">
        <v>0</v>
      </c>
      <c r="BA4316" s="2">
        <v>0</v>
      </c>
    </row>
    <row r="4317" spans="1:53" x14ac:dyDescent="0.35">
      <c r="A4317" s="4">
        <v>4316</v>
      </c>
      <c r="B4317" s="2">
        <v>1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  <c r="AU4317" s="2">
        <v>0</v>
      </c>
      <c r="AV4317" s="2">
        <v>0</v>
      </c>
      <c r="AW4317" s="2">
        <v>0</v>
      </c>
      <c r="AX4317" s="2">
        <v>0</v>
      </c>
      <c r="AY4317" s="2">
        <v>0</v>
      </c>
      <c r="AZ4317" s="2">
        <v>0</v>
      </c>
      <c r="BA4317" s="2">
        <v>0</v>
      </c>
    </row>
    <row r="4318" spans="1:53" x14ac:dyDescent="0.35">
      <c r="A4318" s="4">
        <v>4317</v>
      </c>
      <c r="B4318" s="2">
        <v>1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  <c r="H4318" s="2">
        <v>1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  <c r="AW4318" s="2">
        <v>0</v>
      </c>
      <c r="AX4318" s="2">
        <v>0</v>
      </c>
      <c r="AY4318" s="2">
        <v>0</v>
      </c>
      <c r="AZ4318" s="2">
        <v>0</v>
      </c>
      <c r="BA4318" s="2">
        <v>0</v>
      </c>
    </row>
    <row r="4319" spans="1:53" x14ac:dyDescent="0.35">
      <c r="A4319" s="4">
        <v>4318</v>
      </c>
      <c r="B4319" s="2">
        <v>0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1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  <c r="AT4319" s="2">
        <v>0</v>
      </c>
      <c r="AU4319" s="2">
        <v>0</v>
      </c>
      <c r="AV4319" s="2">
        <v>0</v>
      </c>
      <c r="AW4319" s="2">
        <v>0</v>
      </c>
      <c r="AX4319" s="2">
        <v>0</v>
      </c>
      <c r="AY4319" s="2">
        <v>0</v>
      </c>
      <c r="AZ4319" s="2">
        <v>0</v>
      </c>
      <c r="BA4319" s="2">
        <v>0</v>
      </c>
    </row>
    <row r="4320" spans="1:53" x14ac:dyDescent="0.35">
      <c r="A4320" s="4">
        <v>4319</v>
      </c>
      <c r="B4320" s="2">
        <v>0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1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  <c r="AU4320" s="2">
        <v>0</v>
      </c>
      <c r="AV4320" s="2">
        <v>0</v>
      </c>
      <c r="AW4320" s="2">
        <v>0</v>
      </c>
      <c r="AX4320" s="2">
        <v>0</v>
      </c>
      <c r="AY4320" s="2">
        <v>0</v>
      </c>
      <c r="AZ4320" s="2">
        <v>0</v>
      </c>
      <c r="BA4320" s="2">
        <v>0</v>
      </c>
    </row>
    <row r="4321" spans="1:53" x14ac:dyDescent="0.35">
      <c r="A4321" s="4">
        <v>4320</v>
      </c>
      <c r="B4321" s="2">
        <v>1</v>
      </c>
      <c r="C4321" s="2">
        <v>0</v>
      </c>
      <c r="D4321" s="2">
        <v>0</v>
      </c>
      <c r="E4321" s="2">
        <v>1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1</v>
      </c>
      <c r="P4321" s="2">
        <v>0</v>
      </c>
      <c r="Q4321" s="2">
        <v>0</v>
      </c>
      <c r="R4321" s="2">
        <v>1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1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0</v>
      </c>
      <c r="AW4321" s="2">
        <v>0</v>
      </c>
      <c r="AX4321" s="2">
        <v>0</v>
      </c>
      <c r="AY4321" s="2">
        <v>0</v>
      </c>
      <c r="AZ4321" s="2">
        <v>0</v>
      </c>
      <c r="BA4321" s="2">
        <v>0</v>
      </c>
    </row>
    <row r="4322" spans="1:53" x14ac:dyDescent="0.35">
      <c r="A4322" s="4">
        <v>4321</v>
      </c>
      <c r="B4322" s="2">
        <v>1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0</v>
      </c>
      <c r="AT4322" s="2">
        <v>0</v>
      </c>
      <c r="AU4322" s="2">
        <v>0</v>
      </c>
      <c r="AV4322" s="2">
        <v>0</v>
      </c>
      <c r="AW4322" s="2">
        <v>0</v>
      </c>
      <c r="AX4322" s="2">
        <v>0</v>
      </c>
      <c r="AY4322" s="2">
        <v>0</v>
      </c>
      <c r="AZ4322" s="2">
        <v>0</v>
      </c>
      <c r="BA4322" s="2">
        <v>0</v>
      </c>
    </row>
    <row r="4323" spans="1:53" x14ac:dyDescent="0.35">
      <c r="A4323" s="4">
        <v>4322</v>
      </c>
      <c r="B4323" s="2">
        <v>1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1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2">
        <v>0</v>
      </c>
      <c r="AT4323" s="2">
        <v>0</v>
      </c>
      <c r="AU4323" s="2">
        <v>0</v>
      </c>
      <c r="AV4323" s="2">
        <v>0</v>
      </c>
      <c r="AW4323" s="2">
        <v>0</v>
      </c>
      <c r="AX4323" s="2">
        <v>0</v>
      </c>
      <c r="AY4323" s="2">
        <v>0</v>
      </c>
      <c r="AZ4323" s="2">
        <v>0</v>
      </c>
      <c r="BA4323" s="2">
        <v>0</v>
      </c>
    </row>
    <row r="4324" spans="1:53" x14ac:dyDescent="0.35">
      <c r="A4324" s="4">
        <v>4323</v>
      </c>
      <c r="B4324" s="2">
        <v>1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  <c r="AW4324" s="2">
        <v>0</v>
      </c>
      <c r="AX4324" s="2">
        <v>0</v>
      </c>
      <c r="AY4324" s="2">
        <v>0</v>
      </c>
      <c r="AZ4324" s="2">
        <v>0</v>
      </c>
      <c r="BA4324" s="2">
        <v>0</v>
      </c>
    </row>
    <row r="4325" spans="1:53" x14ac:dyDescent="0.35">
      <c r="A4325" s="4">
        <v>4324</v>
      </c>
      <c r="B4325" s="2">
        <v>1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>
        <v>0</v>
      </c>
      <c r="AV4325" s="2">
        <v>0</v>
      </c>
      <c r="AW4325" s="2">
        <v>0</v>
      </c>
      <c r="AX4325" s="2">
        <v>0</v>
      </c>
      <c r="AY4325" s="2">
        <v>0</v>
      </c>
      <c r="AZ4325" s="2">
        <v>0</v>
      </c>
      <c r="BA4325" s="2">
        <v>0</v>
      </c>
    </row>
    <row r="4326" spans="1:53" x14ac:dyDescent="0.35">
      <c r="A4326" s="4">
        <v>4325</v>
      </c>
      <c r="B4326" s="2">
        <v>1</v>
      </c>
      <c r="C4326" s="2">
        <v>0</v>
      </c>
      <c r="D4326" s="2">
        <v>1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0</v>
      </c>
      <c r="AU4326" s="2">
        <v>0</v>
      </c>
      <c r="AV4326" s="2">
        <v>0</v>
      </c>
      <c r="AW4326" s="2">
        <v>0</v>
      </c>
      <c r="AX4326" s="2">
        <v>0</v>
      </c>
      <c r="AY4326" s="2">
        <v>0</v>
      </c>
      <c r="AZ4326" s="2">
        <v>0</v>
      </c>
      <c r="BA4326" s="2">
        <v>0</v>
      </c>
    </row>
    <row r="4327" spans="1:53" x14ac:dyDescent="0.35">
      <c r="A4327" s="4">
        <v>4326</v>
      </c>
      <c r="B4327" s="2">
        <v>1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0</v>
      </c>
      <c r="AU4327" s="2">
        <v>0</v>
      </c>
      <c r="AV4327" s="2">
        <v>0</v>
      </c>
      <c r="AW4327" s="2">
        <v>0</v>
      </c>
      <c r="AX4327" s="2">
        <v>0</v>
      </c>
      <c r="AY4327" s="2">
        <v>0</v>
      </c>
      <c r="AZ4327" s="2">
        <v>0</v>
      </c>
      <c r="BA4327" s="2">
        <v>0</v>
      </c>
    </row>
    <row r="4328" spans="1:53" x14ac:dyDescent="0.35">
      <c r="A4328" s="4">
        <v>4327</v>
      </c>
      <c r="B4328" s="2">
        <v>1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1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  <c r="AT4328" s="2">
        <v>0</v>
      </c>
      <c r="AU4328" s="2">
        <v>0</v>
      </c>
      <c r="AV4328" s="2">
        <v>0</v>
      </c>
      <c r="AW4328" s="2">
        <v>0</v>
      </c>
      <c r="AX4328" s="2">
        <v>0</v>
      </c>
      <c r="AY4328" s="2">
        <v>0</v>
      </c>
      <c r="AZ4328" s="2">
        <v>0</v>
      </c>
      <c r="BA4328" s="2">
        <v>0</v>
      </c>
    </row>
    <row r="4329" spans="1:53" x14ac:dyDescent="0.35">
      <c r="A4329" s="4">
        <v>4328</v>
      </c>
      <c r="B4329" s="2">
        <v>0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1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  <c r="AV4329" s="2">
        <v>0</v>
      </c>
      <c r="AW4329" s="2">
        <v>0</v>
      </c>
      <c r="AX4329" s="2">
        <v>0</v>
      </c>
      <c r="AY4329" s="2">
        <v>0</v>
      </c>
      <c r="AZ4329" s="2">
        <v>0</v>
      </c>
      <c r="BA4329" s="2">
        <v>0</v>
      </c>
    </row>
    <row r="4330" spans="1:53" x14ac:dyDescent="0.35">
      <c r="A4330" s="4">
        <v>4329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1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>
        <v>0</v>
      </c>
      <c r="AV4330" s="2">
        <v>0</v>
      </c>
      <c r="AW4330" s="2">
        <v>0</v>
      </c>
      <c r="AX4330" s="2">
        <v>0</v>
      </c>
      <c r="AY4330" s="2">
        <v>0</v>
      </c>
      <c r="AZ4330" s="2">
        <v>0</v>
      </c>
      <c r="BA4330" s="2">
        <v>0</v>
      </c>
    </row>
    <row r="4331" spans="1:53" x14ac:dyDescent="0.35">
      <c r="A4331" s="4">
        <v>4330</v>
      </c>
      <c r="B4331" s="2">
        <v>1</v>
      </c>
      <c r="C4331" s="2">
        <v>0</v>
      </c>
      <c r="D4331" s="2">
        <v>1</v>
      </c>
      <c r="E4331" s="2">
        <v>1</v>
      </c>
      <c r="F4331" s="2">
        <v>1</v>
      </c>
      <c r="G4331" s="2">
        <v>0</v>
      </c>
      <c r="H4331" s="2">
        <v>1</v>
      </c>
      <c r="I4331" s="2">
        <v>0</v>
      </c>
      <c r="J4331" s="2">
        <v>0</v>
      </c>
      <c r="K4331" s="2">
        <v>1</v>
      </c>
      <c r="L4331" s="2">
        <v>0</v>
      </c>
      <c r="M4331" s="2">
        <v>0</v>
      </c>
      <c r="N4331" s="2">
        <v>0</v>
      </c>
      <c r="O4331" s="2">
        <v>1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  <c r="AW4331" s="2">
        <v>0</v>
      </c>
      <c r="AX4331" s="2">
        <v>0</v>
      </c>
      <c r="AY4331" s="2">
        <v>0</v>
      </c>
      <c r="AZ4331" s="2">
        <v>0</v>
      </c>
      <c r="BA4331" s="2">
        <v>1</v>
      </c>
    </row>
    <row r="4332" spans="1:53" x14ac:dyDescent="0.35">
      <c r="A4332" s="4">
        <v>4331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>
        <v>0</v>
      </c>
      <c r="AV4332" s="2">
        <v>0</v>
      </c>
      <c r="AW4332" s="2">
        <v>0</v>
      </c>
      <c r="AX4332" s="2">
        <v>0</v>
      </c>
      <c r="AY4332" s="2">
        <v>0</v>
      </c>
      <c r="AZ4332" s="2">
        <v>0</v>
      </c>
      <c r="BA4332" s="2">
        <v>0</v>
      </c>
    </row>
    <row r="4333" spans="1:53" x14ac:dyDescent="0.35">
      <c r="A4333" s="4">
        <v>4332</v>
      </c>
      <c r="B4333" s="2">
        <v>0</v>
      </c>
      <c r="C4333" s="2">
        <v>0</v>
      </c>
      <c r="D4333" s="2">
        <v>1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  <c r="AU4333" s="2">
        <v>0</v>
      </c>
      <c r="AV4333" s="2">
        <v>0</v>
      </c>
      <c r="AW4333" s="2">
        <v>0</v>
      </c>
      <c r="AX4333" s="2">
        <v>0</v>
      </c>
      <c r="AY4333" s="2">
        <v>0</v>
      </c>
      <c r="AZ4333" s="2">
        <v>0</v>
      </c>
      <c r="BA4333" s="2">
        <v>0</v>
      </c>
    </row>
    <row r="4334" spans="1:53" x14ac:dyDescent="0.35">
      <c r="A4334" s="4">
        <v>4333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1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0</v>
      </c>
      <c r="AT4334" s="2">
        <v>0</v>
      </c>
      <c r="AU4334" s="2">
        <v>0</v>
      </c>
      <c r="AV4334" s="2">
        <v>0</v>
      </c>
      <c r="AW4334" s="2">
        <v>0</v>
      </c>
      <c r="AX4334" s="2">
        <v>0</v>
      </c>
      <c r="AY4334" s="2">
        <v>0</v>
      </c>
      <c r="AZ4334" s="2">
        <v>0</v>
      </c>
      <c r="BA4334" s="2">
        <v>0</v>
      </c>
    </row>
    <row r="4335" spans="1:53" x14ac:dyDescent="0.35">
      <c r="A4335" s="4">
        <v>4334</v>
      </c>
      <c r="B4335" s="2">
        <v>1</v>
      </c>
      <c r="C4335" s="2">
        <v>0</v>
      </c>
      <c r="D4335" s="2">
        <v>1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  <c r="AU4335" s="2">
        <v>0</v>
      </c>
      <c r="AV4335" s="2">
        <v>0</v>
      </c>
      <c r="AW4335" s="2">
        <v>0</v>
      </c>
      <c r="AX4335" s="2">
        <v>0</v>
      </c>
      <c r="AY4335" s="2">
        <v>0</v>
      </c>
      <c r="AZ4335" s="2">
        <v>0</v>
      </c>
      <c r="BA4335" s="2">
        <v>0</v>
      </c>
    </row>
    <row r="4336" spans="1:53" x14ac:dyDescent="0.35">
      <c r="A4336" s="4">
        <v>4335</v>
      </c>
      <c r="B4336" s="2">
        <v>0</v>
      </c>
      <c r="C4336" s="2">
        <v>0</v>
      </c>
      <c r="D4336" s="2">
        <v>1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  <c r="AU4336" s="2">
        <v>0</v>
      </c>
      <c r="AV4336" s="2">
        <v>0</v>
      </c>
      <c r="AW4336" s="2">
        <v>0</v>
      </c>
      <c r="AX4336" s="2">
        <v>0</v>
      </c>
      <c r="AY4336" s="2">
        <v>0</v>
      </c>
      <c r="AZ4336" s="2">
        <v>0</v>
      </c>
      <c r="BA4336" s="2">
        <v>0</v>
      </c>
    </row>
    <row r="4337" spans="1:53" x14ac:dyDescent="0.35">
      <c r="A4337" s="4">
        <v>4336</v>
      </c>
      <c r="B4337" s="2">
        <v>0</v>
      </c>
      <c r="C4337" s="2">
        <v>0</v>
      </c>
      <c r="D4337" s="2">
        <v>1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  <c r="AU4337" s="2">
        <v>0</v>
      </c>
      <c r="AV4337" s="2">
        <v>0</v>
      </c>
      <c r="AW4337" s="2">
        <v>0</v>
      </c>
      <c r="AX4337" s="2">
        <v>0</v>
      </c>
      <c r="AY4337" s="2">
        <v>0</v>
      </c>
      <c r="AZ4337" s="2">
        <v>0</v>
      </c>
      <c r="BA4337" s="2">
        <v>0</v>
      </c>
    </row>
    <row r="4338" spans="1:53" x14ac:dyDescent="0.35">
      <c r="A4338" s="4">
        <v>4337</v>
      </c>
      <c r="B4338" s="2">
        <v>0</v>
      </c>
      <c r="C4338" s="2">
        <v>0</v>
      </c>
      <c r="D4338" s="2">
        <v>1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>
        <v>0</v>
      </c>
      <c r="AV4338" s="2">
        <v>0</v>
      </c>
      <c r="AW4338" s="2">
        <v>0</v>
      </c>
      <c r="AX4338" s="2">
        <v>0</v>
      </c>
      <c r="AY4338" s="2">
        <v>0</v>
      </c>
      <c r="AZ4338" s="2">
        <v>0</v>
      </c>
      <c r="BA4338" s="2">
        <v>0</v>
      </c>
    </row>
    <row r="4339" spans="1:53" x14ac:dyDescent="0.35">
      <c r="A4339" s="4">
        <v>4338</v>
      </c>
      <c r="B4339" s="2">
        <v>0</v>
      </c>
      <c r="C4339" s="2">
        <v>0</v>
      </c>
      <c r="D4339" s="2">
        <v>1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2">
        <v>0</v>
      </c>
      <c r="AW4339" s="2">
        <v>0</v>
      </c>
      <c r="AX4339" s="2">
        <v>0</v>
      </c>
      <c r="AY4339" s="2">
        <v>0</v>
      </c>
      <c r="AZ4339" s="2">
        <v>0</v>
      </c>
      <c r="BA4339" s="2">
        <v>0</v>
      </c>
    </row>
    <row r="4340" spans="1:53" x14ac:dyDescent="0.35">
      <c r="A4340" s="4">
        <v>4339</v>
      </c>
      <c r="B4340" s="2">
        <v>0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  <c r="AW4340" s="2">
        <v>0</v>
      </c>
      <c r="AX4340" s="2">
        <v>0</v>
      </c>
      <c r="AY4340" s="2">
        <v>0</v>
      </c>
      <c r="AZ4340" s="2">
        <v>0</v>
      </c>
      <c r="BA4340" s="2">
        <v>0</v>
      </c>
    </row>
    <row r="4341" spans="1:53" x14ac:dyDescent="0.35">
      <c r="A4341" s="4">
        <v>4340</v>
      </c>
      <c r="B4341" s="2">
        <v>1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  <c r="AU4341" s="2">
        <v>0</v>
      </c>
      <c r="AV4341" s="2">
        <v>0</v>
      </c>
      <c r="AW4341" s="2">
        <v>0</v>
      </c>
      <c r="AX4341" s="2">
        <v>0</v>
      </c>
      <c r="AY4341" s="2">
        <v>0</v>
      </c>
      <c r="AZ4341" s="2">
        <v>0</v>
      </c>
      <c r="BA4341" s="2">
        <v>0</v>
      </c>
    </row>
    <row r="4342" spans="1:53" x14ac:dyDescent="0.35">
      <c r="A4342" s="4">
        <v>4341</v>
      </c>
      <c r="B4342" s="2">
        <v>0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1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  <c r="AU4342" s="2">
        <v>0</v>
      </c>
      <c r="AV4342" s="2">
        <v>0</v>
      </c>
      <c r="AW4342" s="2">
        <v>0</v>
      </c>
      <c r="AX4342" s="2">
        <v>0</v>
      </c>
      <c r="AY4342" s="2">
        <v>0</v>
      </c>
      <c r="AZ4342" s="2">
        <v>0</v>
      </c>
      <c r="BA4342" s="2">
        <v>0</v>
      </c>
    </row>
    <row r="4343" spans="1:53" x14ac:dyDescent="0.35">
      <c r="A4343" s="4">
        <v>4342</v>
      </c>
      <c r="B4343" s="2">
        <v>1</v>
      </c>
      <c r="C4343" s="2">
        <v>1</v>
      </c>
      <c r="D4343" s="2">
        <v>1</v>
      </c>
      <c r="E4343" s="2">
        <v>0</v>
      </c>
      <c r="F4343" s="2">
        <v>1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2">
        <v>0</v>
      </c>
      <c r="AT4343" s="2">
        <v>0</v>
      </c>
      <c r="AU4343" s="2">
        <v>0</v>
      </c>
      <c r="AV4343" s="2">
        <v>0</v>
      </c>
      <c r="AW4343" s="2">
        <v>0</v>
      </c>
      <c r="AX4343" s="2">
        <v>0</v>
      </c>
      <c r="AY4343" s="2">
        <v>0</v>
      </c>
      <c r="AZ4343" s="2">
        <v>0</v>
      </c>
      <c r="BA4343" s="2">
        <v>0</v>
      </c>
    </row>
    <row r="4344" spans="1:53" x14ac:dyDescent="0.35">
      <c r="A4344" s="4">
        <v>4343</v>
      </c>
      <c r="B4344" s="2">
        <v>1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  <c r="AW4344" s="2">
        <v>0</v>
      </c>
      <c r="AX4344" s="2">
        <v>0</v>
      </c>
      <c r="AY4344" s="2">
        <v>0</v>
      </c>
      <c r="AZ4344" s="2">
        <v>0</v>
      </c>
      <c r="BA4344" s="2">
        <v>0</v>
      </c>
    </row>
    <row r="4345" spans="1:53" x14ac:dyDescent="0.35">
      <c r="A4345" s="4">
        <v>4344</v>
      </c>
      <c r="B4345" s="2">
        <v>1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1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  <c r="AU4345" s="2">
        <v>0</v>
      </c>
      <c r="AV4345" s="2">
        <v>0</v>
      </c>
      <c r="AW4345" s="2">
        <v>0</v>
      </c>
      <c r="AX4345" s="2">
        <v>0</v>
      </c>
      <c r="AY4345" s="2">
        <v>0</v>
      </c>
      <c r="AZ4345" s="2">
        <v>0</v>
      </c>
      <c r="BA4345" s="2">
        <v>0</v>
      </c>
    </row>
    <row r="4346" spans="1:53" x14ac:dyDescent="0.35">
      <c r="A4346" s="4">
        <v>4345</v>
      </c>
      <c r="B4346" s="2">
        <v>1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  <c r="AU4346" s="2">
        <v>0</v>
      </c>
      <c r="AV4346" s="2">
        <v>0</v>
      </c>
      <c r="AW4346" s="2">
        <v>0</v>
      </c>
      <c r="AX4346" s="2">
        <v>0</v>
      </c>
      <c r="AY4346" s="2">
        <v>0</v>
      </c>
      <c r="AZ4346" s="2">
        <v>0</v>
      </c>
      <c r="BA4346" s="2">
        <v>0</v>
      </c>
    </row>
    <row r="4347" spans="1:53" x14ac:dyDescent="0.35">
      <c r="A4347" s="4">
        <v>4346</v>
      </c>
      <c r="B4347" s="2">
        <v>1</v>
      </c>
      <c r="C4347" s="2">
        <v>0</v>
      </c>
      <c r="D4347" s="2">
        <v>0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>
        <v>0</v>
      </c>
      <c r="AV4347" s="2">
        <v>0</v>
      </c>
      <c r="AW4347" s="2">
        <v>0</v>
      </c>
      <c r="AX4347" s="2">
        <v>0</v>
      </c>
      <c r="AY4347" s="2">
        <v>0</v>
      </c>
      <c r="AZ4347" s="2">
        <v>0</v>
      </c>
      <c r="BA4347" s="2">
        <v>0</v>
      </c>
    </row>
    <row r="4348" spans="1:53" x14ac:dyDescent="0.35">
      <c r="A4348" s="4">
        <v>4347</v>
      </c>
      <c r="B4348" s="2">
        <v>1</v>
      </c>
      <c r="C4348" s="2">
        <v>0</v>
      </c>
      <c r="D4348" s="2">
        <v>0</v>
      </c>
      <c r="E4348" s="2">
        <v>0</v>
      </c>
      <c r="F4348" s="2">
        <v>1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1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1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0</v>
      </c>
      <c r="AW4348" s="2">
        <v>0</v>
      </c>
      <c r="AX4348" s="2">
        <v>0</v>
      </c>
      <c r="AY4348" s="2">
        <v>0</v>
      </c>
      <c r="AZ4348" s="2">
        <v>0</v>
      </c>
      <c r="BA4348" s="2">
        <v>0</v>
      </c>
    </row>
    <row r="4349" spans="1:53" x14ac:dyDescent="0.35">
      <c r="A4349" s="4">
        <v>4348</v>
      </c>
      <c r="B4349" s="2">
        <v>0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1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0</v>
      </c>
      <c r="AT4349" s="2">
        <v>0</v>
      </c>
      <c r="AU4349" s="2">
        <v>0</v>
      </c>
      <c r="AV4349" s="2">
        <v>0</v>
      </c>
      <c r="AW4349" s="2">
        <v>0</v>
      </c>
      <c r="AX4349" s="2">
        <v>0</v>
      </c>
      <c r="AY4349" s="2">
        <v>0</v>
      </c>
      <c r="AZ4349" s="2">
        <v>0</v>
      </c>
      <c r="BA4349" s="2">
        <v>0</v>
      </c>
    </row>
    <row r="4350" spans="1:53" x14ac:dyDescent="0.35">
      <c r="A4350" s="4">
        <v>4349</v>
      </c>
      <c r="B4350" s="2">
        <v>1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  <c r="AW4350" s="2">
        <v>0</v>
      </c>
      <c r="AX4350" s="2">
        <v>0</v>
      </c>
      <c r="AY4350" s="2">
        <v>0</v>
      </c>
      <c r="AZ4350" s="2">
        <v>0</v>
      </c>
      <c r="BA4350" s="2">
        <v>0</v>
      </c>
    </row>
    <row r="4351" spans="1:53" x14ac:dyDescent="0.35">
      <c r="A4351" s="4">
        <v>4350</v>
      </c>
      <c r="B4351" s="2">
        <v>1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  <c r="AU4351" s="2">
        <v>0</v>
      </c>
      <c r="AV4351" s="2">
        <v>0</v>
      </c>
      <c r="AW4351" s="2">
        <v>0</v>
      </c>
      <c r="AX4351" s="2">
        <v>0</v>
      </c>
      <c r="AY4351" s="2">
        <v>0</v>
      </c>
      <c r="AZ4351" s="2">
        <v>0</v>
      </c>
      <c r="BA4351" s="2">
        <v>0</v>
      </c>
    </row>
    <row r="4352" spans="1:53" x14ac:dyDescent="0.35">
      <c r="A4352" s="4">
        <v>4351</v>
      </c>
      <c r="B4352" s="2">
        <v>1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0</v>
      </c>
      <c r="AW4352" s="2">
        <v>0</v>
      </c>
      <c r="AX4352" s="2">
        <v>0</v>
      </c>
      <c r="AY4352" s="2">
        <v>0</v>
      </c>
      <c r="AZ4352" s="2">
        <v>0</v>
      </c>
      <c r="BA4352" s="2">
        <v>0</v>
      </c>
    </row>
    <row r="4353" spans="1:53" x14ac:dyDescent="0.35">
      <c r="A4353" s="4">
        <v>4352</v>
      </c>
      <c r="B4353" s="2">
        <v>1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  <c r="AW4353" s="2">
        <v>0</v>
      </c>
      <c r="AX4353" s="2">
        <v>0</v>
      </c>
      <c r="AY4353" s="2">
        <v>0</v>
      </c>
      <c r="AZ4353" s="2">
        <v>0</v>
      </c>
      <c r="BA4353" s="2">
        <v>0</v>
      </c>
    </row>
    <row r="4354" spans="1:53" x14ac:dyDescent="0.35">
      <c r="A4354" s="4">
        <v>4353</v>
      </c>
      <c r="B4354" s="2">
        <v>1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0</v>
      </c>
      <c r="AU4354" s="2">
        <v>0</v>
      </c>
      <c r="AV4354" s="2">
        <v>0</v>
      </c>
      <c r="AW4354" s="2">
        <v>0</v>
      </c>
      <c r="AX4354" s="2">
        <v>0</v>
      </c>
      <c r="AY4354" s="2">
        <v>0</v>
      </c>
      <c r="AZ4354" s="2">
        <v>0</v>
      </c>
      <c r="BA4354" s="2">
        <v>0</v>
      </c>
    </row>
    <row r="4355" spans="1:53" x14ac:dyDescent="0.35">
      <c r="A4355" s="4">
        <v>4354</v>
      </c>
      <c r="B4355" s="2">
        <v>1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0</v>
      </c>
      <c r="AW4355" s="2">
        <v>0</v>
      </c>
      <c r="AX4355" s="2">
        <v>0</v>
      </c>
      <c r="AY4355" s="2">
        <v>0</v>
      </c>
      <c r="AZ4355" s="2">
        <v>0</v>
      </c>
      <c r="BA4355" s="2">
        <v>0</v>
      </c>
    </row>
    <row r="4356" spans="1:53" x14ac:dyDescent="0.35">
      <c r="A4356" s="4">
        <v>4355</v>
      </c>
      <c r="B4356" s="2">
        <v>1</v>
      </c>
      <c r="C4356" s="2">
        <v>0</v>
      </c>
      <c r="D4356" s="2">
        <v>0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0</v>
      </c>
      <c r="AU4356" s="2">
        <v>0</v>
      </c>
      <c r="AV4356" s="2">
        <v>0</v>
      </c>
      <c r="AW4356" s="2">
        <v>0</v>
      </c>
      <c r="AX4356" s="2">
        <v>0</v>
      </c>
      <c r="AY4356" s="2">
        <v>0</v>
      </c>
      <c r="AZ4356" s="2">
        <v>0</v>
      </c>
      <c r="BA4356" s="2">
        <v>0</v>
      </c>
    </row>
    <row r="4357" spans="1:53" x14ac:dyDescent="0.35">
      <c r="A4357" s="4">
        <v>4356</v>
      </c>
      <c r="B4357" s="2">
        <v>1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1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  <c r="AW4357" s="2">
        <v>0</v>
      </c>
      <c r="AX4357" s="2">
        <v>0</v>
      </c>
      <c r="AY4357" s="2">
        <v>0</v>
      </c>
      <c r="AZ4357" s="2">
        <v>0</v>
      </c>
      <c r="BA4357" s="2">
        <v>0</v>
      </c>
    </row>
    <row r="4358" spans="1:53" x14ac:dyDescent="0.35">
      <c r="A4358" s="4">
        <v>4357</v>
      </c>
      <c r="B4358" s="2">
        <v>1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  <c r="AW4358" s="2">
        <v>0</v>
      </c>
      <c r="AX4358" s="2">
        <v>0</v>
      </c>
      <c r="AY4358" s="2">
        <v>0</v>
      </c>
      <c r="AZ4358" s="2">
        <v>0</v>
      </c>
      <c r="BA4358" s="2">
        <v>0</v>
      </c>
    </row>
    <row r="4359" spans="1:53" x14ac:dyDescent="0.35">
      <c r="A4359" s="4">
        <v>4358</v>
      </c>
      <c r="B4359" s="2">
        <v>1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1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  <c r="AS4359" s="2">
        <v>0</v>
      </c>
      <c r="AT4359" s="2">
        <v>0</v>
      </c>
      <c r="AU4359" s="2">
        <v>0</v>
      </c>
      <c r="AV4359" s="2">
        <v>0</v>
      </c>
      <c r="AW4359" s="2">
        <v>0</v>
      </c>
      <c r="AX4359" s="2">
        <v>0</v>
      </c>
      <c r="AY4359" s="2">
        <v>0</v>
      </c>
      <c r="AZ4359" s="2">
        <v>0</v>
      </c>
      <c r="BA4359" s="2">
        <v>0</v>
      </c>
    </row>
    <row r="4360" spans="1:53" x14ac:dyDescent="0.35">
      <c r="A4360" s="4">
        <v>4359</v>
      </c>
      <c r="B4360" s="2">
        <v>1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1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  <c r="AU4360" s="2">
        <v>0</v>
      </c>
      <c r="AV4360" s="2">
        <v>0</v>
      </c>
      <c r="AW4360" s="2">
        <v>0</v>
      </c>
      <c r="AX4360" s="2">
        <v>0</v>
      </c>
      <c r="AY4360" s="2">
        <v>0</v>
      </c>
      <c r="AZ4360" s="2">
        <v>0</v>
      </c>
      <c r="BA4360" s="2">
        <v>0</v>
      </c>
    </row>
    <row r="4361" spans="1:53" x14ac:dyDescent="0.35">
      <c r="A4361" s="4">
        <v>4360</v>
      </c>
      <c r="B4361" s="2">
        <v>0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1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2">
        <v>0</v>
      </c>
      <c r="AW4361" s="2">
        <v>0</v>
      </c>
      <c r="AX4361" s="2">
        <v>0</v>
      </c>
      <c r="AY4361" s="2">
        <v>0</v>
      </c>
      <c r="AZ4361" s="2">
        <v>0</v>
      </c>
      <c r="BA4361" s="2">
        <v>0</v>
      </c>
    </row>
    <row r="4362" spans="1:53" x14ac:dyDescent="0.35">
      <c r="A4362" s="4">
        <v>4361</v>
      </c>
      <c r="B4362" s="2">
        <v>1</v>
      </c>
      <c r="C4362" s="2">
        <v>1</v>
      </c>
      <c r="D4362" s="2">
        <v>0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1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  <c r="AW4362" s="2">
        <v>0</v>
      </c>
      <c r="AX4362" s="2">
        <v>0</v>
      </c>
      <c r="AY4362" s="2">
        <v>0</v>
      </c>
      <c r="AZ4362" s="2">
        <v>0</v>
      </c>
      <c r="BA4362" s="2">
        <v>0</v>
      </c>
    </row>
    <row r="4363" spans="1:53" x14ac:dyDescent="0.35">
      <c r="A4363" s="4">
        <v>4362</v>
      </c>
      <c r="B4363" s="2">
        <v>0</v>
      </c>
      <c r="C4363" s="2">
        <v>0</v>
      </c>
      <c r="D4363" s="2">
        <v>0</v>
      </c>
      <c r="E4363" s="2">
        <v>0</v>
      </c>
      <c r="F4363" s="2">
        <v>0</v>
      </c>
      <c r="G4363" s="2">
        <v>1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>
        <v>0</v>
      </c>
      <c r="AV4363" s="2">
        <v>0</v>
      </c>
      <c r="AW4363" s="2">
        <v>0</v>
      </c>
      <c r="AX4363" s="2">
        <v>0</v>
      </c>
      <c r="AY4363" s="2">
        <v>0</v>
      </c>
      <c r="AZ4363" s="2">
        <v>0</v>
      </c>
      <c r="BA4363" s="2">
        <v>0</v>
      </c>
    </row>
    <row r="4364" spans="1:53" x14ac:dyDescent="0.35">
      <c r="A4364" s="4">
        <v>4363</v>
      </c>
      <c r="B4364" s="2">
        <v>1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  <c r="AU4364" s="2">
        <v>0</v>
      </c>
      <c r="AV4364" s="2">
        <v>0</v>
      </c>
      <c r="AW4364" s="2">
        <v>0</v>
      </c>
      <c r="AX4364" s="2">
        <v>0</v>
      </c>
      <c r="AY4364" s="2">
        <v>0</v>
      </c>
      <c r="AZ4364" s="2">
        <v>0</v>
      </c>
      <c r="BA4364" s="2">
        <v>0</v>
      </c>
    </row>
    <row r="4365" spans="1:53" x14ac:dyDescent="0.35">
      <c r="A4365" s="4">
        <v>4364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1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>
        <v>0</v>
      </c>
      <c r="AV4365" s="2">
        <v>0</v>
      </c>
      <c r="AW4365" s="2">
        <v>0</v>
      </c>
      <c r="AX4365" s="2">
        <v>0</v>
      </c>
      <c r="AY4365" s="2">
        <v>0</v>
      </c>
      <c r="AZ4365" s="2">
        <v>0</v>
      </c>
      <c r="BA4365" s="2">
        <v>0</v>
      </c>
    </row>
    <row r="4366" spans="1:53" x14ac:dyDescent="0.35">
      <c r="A4366" s="4">
        <v>4365</v>
      </c>
      <c r="B4366" s="2">
        <v>1</v>
      </c>
      <c r="C4366" s="2">
        <v>0</v>
      </c>
      <c r="D4366" s="2">
        <v>1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0</v>
      </c>
      <c r="AW4366" s="2">
        <v>0</v>
      </c>
      <c r="AX4366" s="2">
        <v>0</v>
      </c>
      <c r="AY4366" s="2">
        <v>0</v>
      </c>
      <c r="AZ4366" s="2">
        <v>0</v>
      </c>
      <c r="BA4366" s="2">
        <v>0</v>
      </c>
    </row>
    <row r="4367" spans="1:53" x14ac:dyDescent="0.35">
      <c r="A4367" s="4">
        <v>4366</v>
      </c>
      <c r="B4367" s="2">
        <v>1</v>
      </c>
      <c r="C4367" s="2">
        <v>0</v>
      </c>
      <c r="D4367" s="2">
        <v>0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0</v>
      </c>
      <c r="AV4367" s="2">
        <v>0</v>
      </c>
      <c r="AW4367" s="2">
        <v>0</v>
      </c>
      <c r="AX4367" s="2">
        <v>0</v>
      </c>
      <c r="AY4367" s="2">
        <v>0</v>
      </c>
      <c r="AZ4367" s="2">
        <v>0</v>
      </c>
      <c r="BA4367" s="2">
        <v>0</v>
      </c>
    </row>
    <row r="4368" spans="1:53" x14ac:dyDescent="0.35">
      <c r="A4368" s="4">
        <v>4367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1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0</v>
      </c>
      <c r="AV4368" s="2">
        <v>0</v>
      </c>
      <c r="AW4368" s="2">
        <v>0</v>
      </c>
      <c r="AX4368" s="2">
        <v>0</v>
      </c>
      <c r="AY4368" s="2">
        <v>0</v>
      </c>
      <c r="AZ4368" s="2">
        <v>0</v>
      </c>
      <c r="BA4368" s="2">
        <v>0</v>
      </c>
    </row>
    <row r="4369" spans="1:53" x14ac:dyDescent="0.35">
      <c r="A4369" s="4">
        <v>4368</v>
      </c>
      <c r="B4369" s="2">
        <v>0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1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0</v>
      </c>
      <c r="AW4369" s="2">
        <v>0</v>
      </c>
      <c r="AX4369" s="2">
        <v>0</v>
      </c>
      <c r="AY4369" s="2">
        <v>0</v>
      </c>
      <c r="AZ4369" s="2">
        <v>0</v>
      </c>
      <c r="BA4369" s="2">
        <v>0</v>
      </c>
    </row>
    <row r="4370" spans="1:53" x14ac:dyDescent="0.35">
      <c r="A4370" s="4">
        <v>4369</v>
      </c>
      <c r="B4370" s="2">
        <v>0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1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0</v>
      </c>
      <c r="AV4370" s="2">
        <v>0</v>
      </c>
      <c r="AW4370" s="2">
        <v>0</v>
      </c>
      <c r="AX4370" s="2">
        <v>0</v>
      </c>
      <c r="AY4370" s="2">
        <v>0</v>
      </c>
      <c r="AZ4370" s="2">
        <v>0</v>
      </c>
      <c r="BA4370" s="2">
        <v>0</v>
      </c>
    </row>
    <row r="4371" spans="1:53" x14ac:dyDescent="0.35">
      <c r="A4371" s="4">
        <v>4370</v>
      </c>
      <c r="B4371" s="2">
        <v>1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1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0</v>
      </c>
      <c r="AV4371" s="2">
        <v>0</v>
      </c>
      <c r="AW4371" s="2">
        <v>0</v>
      </c>
      <c r="AX4371" s="2">
        <v>0</v>
      </c>
      <c r="AY4371" s="2">
        <v>0</v>
      </c>
      <c r="AZ4371" s="2">
        <v>0</v>
      </c>
      <c r="BA4371" s="2">
        <v>0</v>
      </c>
    </row>
    <row r="4372" spans="1:53" x14ac:dyDescent="0.35">
      <c r="A4372" s="4">
        <v>4371</v>
      </c>
      <c r="B4372" s="2">
        <v>1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0</v>
      </c>
      <c r="AV4372" s="2">
        <v>0</v>
      </c>
      <c r="AW4372" s="2">
        <v>0</v>
      </c>
      <c r="AX4372" s="2">
        <v>0</v>
      </c>
      <c r="AY4372" s="2">
        <v>0</v>
      </c>
      <c r="AZ4372" s="2">
        <v>0</v>
      </c>
      <c r="BA4372" s="2">
        <v>0</v>
      </c>
    </row>
    <row r="4373" spans="1:53" x14ac:dyDescent="0.35">
      <c r="A4373" s="4">
        <v>4372</v>
      </c>
      <c r="B4373" s="2">
        <v>0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1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  <c r="AW4373" s="2">
        <v>0</v>
      </c>
      <c r="AX4373" s="2">
        <v>0</v>
      </c>
      <c r="AY4373" s="2">
        <v>0</v>
      </c>
      <c r="AZ4373" s="2">
        <v>0</v>
      </c>
      <c r="BA4373" s="2">
        <v>0</v>
      </c>
    </row>
    <row r="4374" spans="1:53" x14ac:dyDescent="0.35">
      <c r="A4374" s="4">
        <v>4373</v>
      </c>
      <c r="B4374" s="2">
        <v>0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1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  <c r="AW4374" s="2">
        <v>0</v>
      </c>
      <c r="AX4374" s="2">
        <v>0</v>
      </c>
      <c r="AY4374" s="2">
        <v>0</v>
      </c>
      <c r="AZ4374" s="2">
        <v>0</v>
      </c>
      <c r="BA4374" s="2">
        <v>0</v>
      </c>
    </row>
    <row r="4375" spans="1:53" x14ac:dyDescent="0.35">
      <c r="A4375" s="4">
        <v>4374</v>
      </c>
      <c r="B4375" s="2">
        <v>0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1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  <c r="AO4375" s="2">
        <v>1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0</v>
      </c>
      <c r="AV4375" s="2">
        <v>0</v>
      </c>
      <c r="AW4375" s="2">
        <v>0</v>
      </c>
      <c r="AX4375" s="2">
        <v>0</v>
      </c>
      <c r="AY4375" s="2">
        <v>0</v>
      </c>
      <c r="AZ4375" s="2">
        <v>0</v>
      </c>
      <c r="BA4375" s="2">
        <v>0</v>
      </c>
    </row>
    <row r="4376" spans="1:53" x14ac:dyDescent="0.35">
      <c r="A4376" s="4">
        <v>4375</v>
      </c>
      <c r="B4376" s="2">
        <v>0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1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0</v>
      </c>
      <c r="AV4376" s="2">
        <v>0</v>
      </c>
      <c r="AW4376" s="2">
        <v>0</v>
      </c>
      <c r="AX4376" s="2">
        <v>0</v>
      </c>
      <c r="AY4376" s="2">
        <v>0</v>
      </c>
      <c r="AZ4376" s="2">
        <v>0</v>
      </c>
      <c r="BA4376" s="2">
        <v>0</v>
      </c>
    </row>
    <row r="4377" spans="1:53" x14ac:dyDescent="0.35">
      <c r="A4377" s="4">
        <v>4376</v>
      </c>
      <c r="B4377" s="2">
        <v>0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1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0</v>
      </c>
      <c r="AT4377" s="2">
        <v>0</v>
      </c>
      <c r="AU4377" s="2">
        <v>0</v>
      </c>
      <c r="AV4377" s="2">
        <v>0</v>
      </c>
      <c r="AW4377" s="2">
        <v>0</v>
      </c>
      <c r="AX4377" s="2">
        <v>0</v>
      </c>
      <c r="AY4377" s="2">
        <v>0</v>
      </c>
      <c r="AZ4377" s="2">
        <v>0</v>
      </c>
      <c r="BA4377" s="2">
        <v>0</v>
      </c>
    </row>
    <row r="4378" spans="1:53" x14ac:dyDescent="0.35">
      <c r="A4378" s="4">
        <v>4377</v>
      </c>
      <c r="B4378" s="2">
        <v>0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1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>
        <v>0</v>
      </c>
      <c r="AV4378" s="2">
        <v>0</v>
      </c>
      <c r="AW4378" s="2">
        <v>0</v>
      </c>
      <c r="AX4378" s="2">
        <v>0</v>
      </c>
      <c r="AY4378" s="2">
        <v>0</v>
      </c>
      <c r="AZ4378" s="2">
        <v>0</v>
      </c>
      <c r="BA4378" s="2">
        <v>0</v>
      </c>
    </row>
    <row r="4379" spans="1:53" x14ac:dyDescent="0.35">
      <c r="A4379" s="4">
        <v>4378</v>
      </c>
      <c r="B4379" s="2">
        <v>0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1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1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  <c r="AW4379" s="2">
        <v>0</v>
      </c>
      <c r="AX4379" s="2">
        <v>0</v>
      </c>
      <c r="AY4379" s="2">
        <v>0</v>
      </c>
      <c r="AZ4379" s="2">
        <v>0</v>
      </c>
      <c r="BA4379" s="2">
        <v>0</v>
      </c>
    </row>
    <row r="4380" spans="1:53" x14ac:dyDescent="0.35">
      <c r="A4380" s="4">
        <v>4379</v>
      </c>
      <c r="B4380" s="2">
        <v>0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1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2">
        <v>0</v>
      </c>
      <c r="AT4380" s="2">
        <v>0</v>
      </c>
      <c r="AU4380" s="2">
        <v>0</v>
      </c>
      <c r="AV4380" s="2">
        <v>0</v>
      </c>
      <c r="AW4380" s="2">
        <v>0</v>
      </c>
      <c r="AX4380" s="2">
        <v>0</v>
      </c>
      <c r="AY4380" s="2">
        <v>0</v>
      </c>
      <c r="AZ4380" s="2">
        <v>0</v>
      </c>
      <c r="BA4380" s="2">
        <v>0</v>
      </c>
    </row>
    <row r="4381" spans="1:53" x14ac:dyDescent="0.35">
      <c r="A4381" s="4">
        <v>4380</v>
      </c>
      <c r="B4381" s="2">
        <v>0</v>
      </c>
      <c r="C4381" s="2">
        <v>1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  <c r="AW4381" s="2">
        <v>0</v>
      </c>
      <c r="AX4381" s="2">
        <v>0</v>
      </c>
      <c r="AY4381" s="2">
        <v>0</v>
      </c>
      <c r="AZ4381" s="2">
        <v>0</v>
      </c>
      <c r="BA4381" s="2">
        <v>0</v>
      </c>
    </row>
    <row r="4382" spans="1:53" x14ac:dyDescent="0.35">
      <c r="A4382" s="4">
        <v>4381</v>
      </c>
      <c r="B4382" s="2">
        <v>0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1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0</v>
      </c>
      <c r="AW4382" s="2">
        <v>0</v>
      </c>
      <c r="AX4382" s="2">
        <v>0</v>
      </c>
      <c r="AY4382" s="2">
        <v>0</v>
      </c>
      <c r="AZ4382" s="2">
        <v>0</v>
      </c>
      <c r="BA4382" s="2">
        <v>0</v>
      </c>
    </row>
    <row r="4383" spans="1:53" x14ac:dyDescent="0.35">
      <c r="A4383" s="4">
        <v>4382</v>
      </c>
      <c r="B4383" s="2">
        <v>0</v>
      </c>
      <c r="C4383" s="2">
        <v>0</v>
      </c>
      <c r="D4383" s="2">
        <v>0</v>
      </c>
      <c r="E4383" s="2">
        <v>0</v>
      </c>
      <c r="F4383" s="2">
        <v>0</v>
      </c>
      <c r="G4383" s="2">
        <v>1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0</v>
      </c>
      <c r="AW4383" s="2">
        <v>0</v>
      </c>
      <c r="AX4383" s="2">
        <v>0</v>
      </c>
      <c r="AY4383" s="2">
        <v>0</v>
      </c>
      <c r="AZ4383" s="2">
        <v>0</v>
      </c>
      <c r="BA4383" s="2">
        <v>0</v>
      </c>
    </row>
    <row r="4384" spans="1:53" x14ac:dyDescent="0.35">
      <c r="A4384" s="4">
        <v>4383</v>
      </c>
      <c r="B4384" s="2">
        <v>1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  <c r="AW4384" s="2">
        <v>0</v>
      </c>
      <c r="AX4384" s="2">
        <v>0</v>
      </c>
      <c r="AY4384" s="2">
        <v>0</v>
      </c>
      <c r="AZ4384" s="2">
        <v>0</v>
      </c>
      <c r="BA4384" s="2">
        <v>0</v>
      </c>
    </row>
    <row r="4385" spans="1:53" x14ac:dyDescent="0.35">
      <c r="A4385" s="4">
        <v>4384</v>
      </c>
      <c r="B4385" s="2">
        <v>0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1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  <c r="AW4385" s="2">
        <v>0</v>
      </c>
      <c r="AX4385" s="2">
        <v>0</v>
      </c>
      <c r="AY4385" s="2">
        <v>0</v>
      </c>
      <c r="AZ4385" s="2">
        <v>0</v>
      </c>
      <c r="BA4385" s="2">
        <v>0</v>
      </c>
    </row>
    <row r="4386" spans="1:53" x14ac:dyDescent="0.35">
      <c r="A4386" s="4">
        <v>4385</v>
      </c>
      <c r="B4386" s="2">
        <v>0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1</v>
      </c>
      <c r="K4386" s="2">
        <v>0</v>
      </c>
      <c r="L4386" s="2">
        <v>1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1</v>
      </c>
      <c r="AP4386" s="2">
        <v>0</v>
      </c>
      <c r="AQ4386" s="2">
        <v>0</v>
      </c>
      <c r="AR4386" s="2">
        <v>0</v>
      </c>
      <c r="AS4386" s="2">
        <v>0</v>
      </c>
      <c r="AT4386" s="2">
        <v>0</v>
      </c>
      <c r="AU4386" s="2">
        <v>0</v>
      </c>
      <c r="AV4386" s="2">
        <v>0</v>
      </c>
      <c r="AW4386" s="2">
        <v>0</v>
      </c>
      <c r="AX4386" s="2">
        <v>0</v>
      </c>
      <c r="AY4386" s="2">
        <v>0</v>
      </c>
      <c r="AZ4386" s="2">
        <v>0</v>
      </c>
      <c r="BA4386" s="2">
        <v>0</v>
      </c>
    </row>
    <row r="4387" spans="1:53" x14ac:dyDescent="0.35">
      <c r="A4387" s="4">
        <v>4386</v>
      </c>
      <c r="B4387" s="2">
        <v>0</v>
      </c>
      <c r="C4387" s="2">
        <v>0</v>
      </c>
      <c r="D4387" s="2">
        <v>0</v>
      </c>
      <c r="E4387" s="2">
        <v>0</v>
      </c>
      <c r="F4387" s="2">
        <v>0</v>
      </c>
      <c r="G4387" s="2">
        <v>1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  <c r="AW4387" s="2">
        <v>0</v>
      </c>
      <c r="AX4387" s="2">
        <v>0</v>
      </c>
      <c r="AY4387" s="2">
        <v>0</v>
      </c>
      <c r="AZ4387" s="2">
        <v>0</v>
      </c>
      <c r="BA4387" s="2">
        <v>0</v>
      </c>
    </row>
    <row r="4388" spans="1:53" x14ac:dyDescent="0.35">
      <c r="A4388" s="4">
        <v>4387</v>
      </c>
      <c r="B4388" s="2">
        <v>1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1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1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0</v>
      </c>
      <c r="AW4388" s="2">
        <v>0</v>
      </c>
      <c r="AX4388" s="2">
        <v>0</v>
      </c>
      <c r="AY4388" s="2">
        <v>0</v>
      </c>
      <c r="AZ4388" s="2">
        <v>0</v>
      </c>
      <c r="BA4388" s="2">
        <v>0</v>
      </c>
    </row>
    <row r="4389" spans="1:53" x14ac:dyDescent="0.35">
      <c r="A4389" s="4">
        <v>4388</v>
      </c>
      <c r="B4389" s="2">
        <v>1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1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0</v>
      </c>
      <c r="AW4389" s="2">
        <v>0</v>
      </c>
      <c r="AX4389" s="2">
        <v>0</v>
      </c>
      <c r="AY4389" s="2">
        <v>0</v>
      </c>
      <c r="AZ4389" s="2">
        <v>0</v>
      </c>
      <c r="BA4389" s="2">
        <v>0</v>
      </c>
    </row>
    <row r="4390" spans="1:53" x14ac:dyDescent="0.35">
      <c r="A4390" s="4">
        <v>4389</v>
      </c>
      <c r="B4390" s="2">
        <v>0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1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0</v>
      </c>
      <c r="AW4390" s="2">
        <v>0</v>
      </c>
      <c r="AX4390" s="2">
        <v>0</v>
      </c>
      <c r="AY4390" s="2">
        <v>0</v>
      </c>
      <c r="AZ4390" s="2">
        <v>0</v>
      </c>
      <c r="BA4390" s="2">
        <v>0</v>
      </c>
    </row>
    <row r="4391" spans="1:53" x14ac:dyDescent="0.35">
      <c r="A4391" s="4">
        <v>4390</v>
      </c>
      <c r="B4391" s="2">
        <v>1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  <c r="AW4391" s="2">
        <v>0</v>
      </c>
      <c r="AX4391" s="2">
        <v>0</v>
      </c>
      <c r="AY4391" s="2">
        <v>0</v>
      </c>
      <c r="AZ4391" s="2">
        <v>0</v>
      </c>
      <c r="BA4391" s="2">
        <v>0</v>
      </c>
    </row>
    <row r="4392" spans="1:53" x14ac:dyDescent="0.35">
      <c r="A4392" s="4">
        <v>4391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1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>
        <v>0</v>
      </c>
      <c r="AT4392" s="2">
        <v>0</v>
      </c>
      <c r="AU4392" s="2">
        <v>0</v>
      </c>
      <c r="AV4392" s="2">
        <v>0</v>
      </c>
      <c r="AW4392" s="2">
        <v>0</v>
      </c>
      <c r="AX4392" s="2">
        <v>0</v>
      </c>
      <c r="AY4392" s="2">
        <v>0</v>
      </c>
      <c r="AZ4392" s="2">
        <v>0</v>
      </c>
      <c r="BA4392" s="2">
        <v>0</v>
      </c>
    </row>
    <row r="4393" spans="1:53" x14ac:dyDescent="0.35">
      <c r="A4393" s="4">
        <v>4392</v>
      </c>
      <c r="B4393" s="2">
        <v>1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1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0</v>
      </c>
      <c r="AW4393" s="2">
        <v>0</v>
      </c>
      <c r="AX4393" s="2">
        <v>0</v>
      </c>
      <c r="AY4393" s="2">
        <v>0</v>
      </c>
      <c r="AZ4393" s="2">
        <v>0</v>
      </c>
      <c r="BA4393" s="2">
        <v>0</v>
      </c>
    </row>
    <row r="4394" spans="1:53" x14ac:dyDescent="0.35">
      <c r="A4394" s="4">
        <v>4393</v>
      </c>
      <c r="B4394" s="2">
        <v>0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1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>
        <v>0</v>
      </c>
      <c r="AV4394" s="2">
        <v>0</v>
      </c>
      <c r="AW4394" s="2">
        <v>0</v>
      </c>
      <c r="AX4394" s="2">
        <v>0</v>
      </c>
      <c r="AY4394" s="2">
        <v>0</v>
      </c>
      <c r="AZ4394" s="2">
        <v>0</v>
      </c>
      <c r="BA4394" s="2">
        <v>0</v>
      </c>
    </row>
    <row r="4395" spans="1:53" x14ac:dyDescent="0.35">
      <c r="A4395" s="4">
        <v>4394</v>
      </c>
      <c r="B4395" s="2">
        <v>0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0</v>
      </c>
      <c r="AW4395" s="2">
        <v>0</v>
      </c>
      <c r="AX4395" s="2">
        <v>0</v>
      </c>
      <c r="AY4395" s="2">
        <v>0</v>
      </c>
      <c r="AZ4395" s="2">
        <v>0</v>
      </c>
      <c r="BA4395" s="2">
        <v>0</v>
      </c>
    </row>
    <row r="4396" spans="1:53" x14ac:dyDescent="0.35">
      <c r="A4396" s="4">
        <v>4395</v>
      </c>
      <c r="B4396" s="2">
        <v>0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1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0</v>
      </c>
      <c r="AW4396" s="2">
        <v>0</v>
      </c>
      <c r="AX4396" s="2">
        <v>0</v>
      </c>
      <c r="AY4396" s="2">
        <v>0</v>
      </c>
      <c r="AZ4396" s="2">
        <v>0</v>
      </c>
      <c r="BA4396" s="2">
        <v>0</v>
      </c>
    </row>
    <row r="4397" spans="1:53" x14ac:dyDescent="0.35">
      <c r="A4397" s="4">
        <v>4396</v>
      </c>
      <c r="B4397" s="2">
        <v>0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1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  <c r="AW4397" s="2">
        <v>0</v>
      </c>
      <c r="AX4397" s="2">
        <v>0</v>
      </c>
      <c r="AY4397" s="2">
        <v>0</v>
      </c>
      <c r="AZ4397" s="2">
        <v>0</v>
      </c>
      <c r="BA4397" s="2">
        <v>0</v>
      </c>
    </row>
    <row r="4398" spans="1:53" x14ac:dyDescent="0.35">
      <c r="A4398" s="4">
        <v>4397</v>
      </c>
      <c r="B4398" s="2">
        <v>0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1</v>
      </c>
      <c r="K4398" s="2">
        <v>0</v>
      </c>
      <c r="L4398" s="2">
        <v>1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1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  <c r="AW4398" s="2">
        <v>0</v>
      </c>
      <c r="AX4398" s="2">
        <v>0</v>
      </c>
      <c r="AY4398" s="2">
        <v>0</v>
      </c>
      <c r="AZ4398" s="2">
        <v>0</v>
      </c>
      <c r="BA4398" s="2">
        <v>0</v>
      </c>
    </row>
    <row r="4399" spans="1:53" x14ac:dyDescent="0.35">
      <c r="A4399" s="4">
        <v>4398</v>
      </c>
      <c r="B4399" s="2">
        <v>0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1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  <c r="AV4399" s="2">
        <v>0</v>
      </c>
      <c r="AW4399" s="2">
        <v>0</v>
      </c>
      <c r="AX4399" s="2">
        <v>0</v>
      </c>
      <c r="AY4399" s="2">
        <v>0</v>
      </c>
      <c r="AZ4399" s="2">
        <v>0</v>
      </c>
      <c r="BA4399" s="2">
        <v>0</v>
      </c>
    </row>
    <row r="4400" spans="1:53" x14ac:dyDescent="0.35">
      <c r="A4400" s="4">
        <v>4399</v>
      </c>
      <c r="B4400" s="2">
        <v>0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1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  <c r="AW4400" s="2">
        <v>0</v>
      </c>
      <c r="AX4400" s="2">
        <v>0</v>
      </c>
      <c r="AY4400" s="2">
        <v>0</v>
      </c>
      <c r="AZ4400" s="2">
        <v>0</v>
      </c>
      <c r="BA4400" s="2">
        <v>0</v>
      </c>
    </row>
    <row r="4401" spans="1:53" x14ac:dyDescent="0.35">
      <c r="A4401" s="4">
        <v>4400</v>
      </c>
      <c r="B4401" s="2">
        <v>1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0</v>
      </c>
      <c r="AW4401" s="2">
        <v>0</v>
      </c>
      <c r="AX4401" s="2">
        <v>0</v>
      </c>
      <c r="AY4401" s="2">
        <v>0</v>
      </c>
      <c r="AZ4401" s="2">
        <v>0</v>
      </c>
      <c r="BA4401" s="2">
        <v>0</v>
      </c>
    </row>
    <row r="4402" spans="1:53" x14ac:dyDescent="0.35">
      <c r="A4402" s="4">
        <v>4401</v>
      </c>
      <c r="B4402" s="2">
        <v>0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1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  <c r="AU4402" s="2">
        <v>0</v>
      </c>
      <c r="AV4402" s="2">
        <v>0</v>
      </c>
      <c r="AW4402" s="2">
        <v>0</v>
      </c>
      <c r="AX4402" s="2">
        <v>0</v>
      </c>
      <c r="AY4402" s="2">
        <v>0</v>
      </c>
      <c r="AZ4402" s="2">
        <v>0</v>
      </c>
      <c r="BA4402" s="2">
        <v>0</v>
      </c>
    </row>
    <row r="4403" spans="1:53" x14ac:dyDescent="0.35">
      <c r="A4403" s="4">
        <v>4402</v>
      </c>
      <c r="B4403" s="2">
        <v>1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  <c r="AW4403" s="2">
        <v>0</v>
      </c>
      <c r="AX4403" s="2">
        <v>0</v>
      </c>
      <c r="AY4403" s="2">
        <v>0</v>
      </c>
      <c r="AZ4403" s="2">
        <v>0</v>
      </c>
      <c r="BA4403" s="2">
        <v>0</v>
      </c>
    </row>
    <row r="4404" spans="1:53" x14ac:dyDescent="0.35">
      <c r="A4404" s="4">
        <v>4403</v>
      </c>
      <c r="B4404" s="2">
        <v>1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>
        <v>0</v>
      </c>
      <c r="AV4404" s="2">
        <v>0</v>
      </c>
      <c r="AW4404" s="2">
        <v>0</v>
      </c>
      <c r="AX4404" s="2">
        <v>0</v>
      </c>
      <c r="AY4404" s="2">
        <v>0</v>
      </c>
      <c r="AZ4404" s="2">
        <v>0</v>
      </c>
      <c r="BA4404" s="2">
        <v>0</v>
      </c>
    </row>
    <row r="4405" spans="1:53" x14ac:dyDescent="0.35">
      <c r="A4405" s="4">
        <v>4404</v>
      </c>
      <c r="B4405" s="2">
        <v>0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1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</v>
      </c>
      <c r="AW4405" s="2">
        <v>0</v>
      </c>
      <c r="AX4405" s="2">
        <v>0</v>
      </c>
      <c r="AY4405" s="2">
        <v>0</v>
      </c>
      <c r="AZ4405" s="2">
        <v>0</v>
      </c>
      <c r="BA4405" s="2">
        <v>0</v>
      </c>
    </row>
    <row r="4406" spans="1:53" x14ac:dyDescent="0.35">
      <c r="A4406" s="4">
        <v>4405</v>
      </c>
      <c r="B4406" s="2">
        <v>1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>
        <v>0</v>
      </c>
      <c r="AT4406" s="2">
        <v>0</v>
      </c>
      <c r="AU4406" s="2">
        <v>0</v>
      </c>
      <c r="AV4406" s="2">
        <v>0</v>
      </c>
      <c r="AW4406" s="2">
        <v>0</v>
      </c>
      <c r="AX4406" s="2">
        <v>0</v>
      </c>
      <c r="AY4406" s="2">
        <v>0</v>
      </c>
      <c r="AZ4406" s="2">
        <v>0</v>
      </c>
      <c r="BA4406" s="2">
        <v>0</v>
      </c>
    </row>
    <row r="4407" spans="1:53" x14ac:dyDescent="0.35">
      <c r="A4407" s="4">
        <v>4406</v>
      </c>
      <c r="B4407" s="2">
        <v>1</v>
      </c>
      <c r="C4407" s="2">
        <v>0</v>
      </c>
      <c r="D4407" s="2">
        <v>0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>
        <v>0</v>
      </c>
      <c r="AV4407" s="2">
        <v>0</v>
      </c>
      <c r="AW4407" s="2">
        <v>0</v>
      </c>
      <c r="AX4407" s="2">
        <v>0</v>
      </c>
      <c r="AY4407" s="2">
        <v>0</v>
      </c>
      <c r="AZ4407" s="2">
        <v>0</v>
      </c>
      <c r="BA4407" s="2">
        <v>0</v>
      </c>
    </row>
    <row r="4408" spans="1:53" x14ac:dyDescent="0.35">
      <c r="A4408" s="4">
        <v>4407</v>
      </c>
      <c r="B4408" s="2">
        <v>0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1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1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  <c r="AW4408" s="2">
        <v>0</v>
      </c>
      <c r="AX4408" s="2">
        <v>0</v>
      </c>
      <c r="AY4408" s="2">
        <v>0</v>
      </c>
      <c r="AZ4408" s="2">
        <v>0</v>
      </c>
      <c r="BA4408" s="2">
        <v>0</v>
      </c>
    </row>
    <row r="4409" spans="1:53" x14ac:dyDescent="0.35">
      <c r="A4409" s="4">
        <v>4408</v>
      </c>
      <c r="B4409" s="2">
        <v>0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1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>
        <v>0</v>
      </c>
      <c r="AT4409" s="2">
        <v>0</v>
      </c>
      <c r="AU4409" s="2">
        <v>0</v>
      </c>
      <c r="AV4409" s="2">
        <v>0</v>
      </c>
      <c r="AW4409" s="2">
        <v>0</v>
      </c>
      <c r="AX4409" s="2">
        <v>0</v>
      </c>
      <c r="AY4409" s="2">
        <v>0</v>
      </c>
      <c r="AZ4409" s="2">
        <v>0</v>
      </c>
      <c r="BA4409" s="2">
        <v>0</v>
      </c>
    </row>
    <row r="4410" spans="1:53" x14ac:dyDescent="0.35">
      <c r="A4410" s="4">
        <v>4409</v>
      </c>
      <c r="B4410" s="2">
        <v>0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1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0</v>
      </c>
      <c r="AW4410" s="2">
        <v>0</v>
      </c>
      <c r="AX4410" s="2">
        <v>0</v>
      </c>
      <c r="AY4410" s="2">
        <v>0</v>
      </c>
      <c r="AZ4410" s="2">
        <v>0</v>
      </c>
      <c r="BA4410" s="2">
        <v>0</v>
      </c>
    </row>
    <row r="4411" spans="1:53" x14ac:dyDescent="0.35">
      <c r="A4411" s="4">
        <v>4410</v>
      </c>
      <c r="B4411" s="2">
        <v>1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  <c r="AT4411" s="2">
        <v>0</v>
      </c>
      <c r="AU4411" s="2">
        <v>0</v>
      </c>
      <c r="AV4411" s="2">
        <v>0</v>
      </c>
      <c r="AW4411" s="2">
        <v>0</v>
      </c>
      <c r="AX4411" s="2">
        <v>0</v>
      </c>
      <c r="AY4411" s="2">
        <v>0</v>
      </c>
      <c r="AZ4411" s="2">
        <v>0</v>
      </c>
      <c r="BA4411" s="2">
        <v>0</v>
      </c>
    </row>
    <row r="4412" spans="1:53" x14ac:dyDescent="0.35">
      <c r="A4412" s="4">
        <v>4411</v>
      </c>
      <c r="B4412" s="2">
        <v>1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  <c r="AT4412" s="2">
        <v>0</v>
      </c>
      <c r="AU4412" s="2">
        <v>0</v>
      </c>
      <c r="AV4412" s="2">
        <v>0</v>
      </c>
      <c r="AW4412" s="2">
        <v>0</v>
      </c>
      <c r="AX4412" s="2">
        <v>0</v>
      </c>
      <c r="AY4412" s="2">
        <v>0</v>
      </c>
      <c r="AZ4412" s="2">
        <v>0</v>
      </c>
      <c r="BA4412" s="2">
        <v>0</v>
      </c>
    </row>
    <row r="4413" spans="1:53" x14ac:dyDescent="0.35">
      <c r="A4413" s="4">
        <v>4412</v>
      </c>
      <c r="B4413" s="2">
        <v>0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1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0</v>
      </c>
      <c r="AW4413" s="2">
        <v>0</v>
      </c>
      <c r="AX4413" s="2">
        <v>0</v>
      </c>
      <c r="AY4413" s="2">
        <v>0</v>
      </c>
      <c r="AZ4413" s="2">
        <v>0</v>
      </c>
      <c r="BA4413" s="2">
        <v>0</v>
      </c>
    </row>
    <row r="4414" spans="1:53" x14ac:dyDescent="0.35">
      <c r="A4414" s="4">
        <v>4413</v>
      </c>
      <c r="B4414" s="2">
        <v>1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  <c r="AS4414" s="2">
        <v>0</v>
      </c>
      <c r="AT4414" s="2">
        <v>0</v>
      </c>
      <c r="AU4414" s="2">
        <v>0</v>
      </c>
      <c r="AV4414" s="2">
        <v>0</v>
      </c>
      <c r="AW4414" s="2">
        <v>0</v>
      </c>
      <c r="AX4414" s="2">
        <v>0</v>
      </c>
      <c r="AY4414" s="2">
        <v>0</v>
      </c>
      <c r="AZ4414" s="2">
        <v>0</v>
      </c>
      <c r="BA4414" s="2">
        <v>0</v>
      </c>
    </row>
    <row r="4415" spans="1:53" x14ac:dyDescent="0.35">
      <c r="A4415" s="4">
        <v>4414</v>
      </c>
      <c r="B4415" s="2">
        <v>0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1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1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  <c r="AW4415" s="2">
        <v>0</v>
      </c>
      <c r="AX4415" s="2">
        <v>0</v>
      </c>
      <c r="AY4415" s="2">
        <v>0</v>
      </c>
      <c r="AZ4415" s="2">
        <v>0</v>
      </c>
      <c r="BA4415" s="2">
        <v>0</v>
      </c>
    </row>
    <row r="4416" spans="1:53" x14ac:dyDescent="0.35">
      <c r="A4416" s="4">
        <v>4415</v>
      </c>
      <c r="B4416" s="2">
        <v>1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0</v>
      </c>
      <c r="AW4416" s="2">
        <v>0</v>
      </c>
      <c r="AX4416" s="2">
        <v>0</v>
      </c>
      <c r="AY4416" s="2">
        <v>0</v>
      </c>
      <c r="AZ4416" s="2">
        <v>0</v>
      </c>
      <c r="BA4416" s="2">
        <v>0</v>
      </c>
    </row>
    <row r="4417" spans="1:53" x14ac:dyDescent="0.35">
      <c r="A4417" s="4">
        <v>4416</v>
      </c>
      <c r="B4417" s="2">
        <v>0</v>
      </c>
      <c r="C4417" s="2">
        <v>1</v>
      </c>
      <c r="D4417" s="2">
        <v>0</v>
      </c>
      <c r="E4417" s="2">
        <v>1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0</v>
      </c>
      <c r="AS4417" s="2">
        <v>0</v>
      </c>
      <c r="AT4417" s="2">
        <v>0</v>
      </c>
      <c r="AU4417" s="2">
        <v>0</v>
      </c>
      <c r="AV4417" s="2">
        <v>0</v>
      </c>
      <c r="AW4417" s="2">
        <v>0</v>
      </c>
      <c r="AX4417" s="2">
        <v>0</v>
      </c>
      <c r="AY4417" s="2">
        <v>0</v>
      </c>
      <c r="AZ4417" s="2">
        <v>0</v>
      </c>
      <c r="BA4417" s="2">
        <v>0</v>
      </c>
    </row>
    <row r="4418" spans="1:53" x14ac:dyDescent="0.35">
      <c r="A4418" s="4">
        <v>4417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1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  <c r="AW4418" s="2">
        <v>0</v>
      </c>
      <c r="AX4418" s="2">
        <v>0</v>
      </c>
      <c r="AY4418" s="2">
        <v>0</v>
      </c>
      <c r="AZ4418" s="2">
        <v>0</v>
      </c>
      <c r="BA4418" s="2">
        <v>0</v>
      </c>
    </row>
    <row r="4419" spans="1:53" x14ac:dyDescent="0.35">
      <c r="A4419" s="4">
        <v>4418</v>
      </c>
      <c r="B4419" s="2">
        <v>1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</v>
      </c>
      <c r="AW4419" s="2">
        <v>0</v>
      </c>
      <c r="AX4419" s="2">
        <v>0</v>
      </c>
      <c r="AY4419" s="2">
        <v>0</v>
      </c>
      <c r="AZ4419" s="2">
        <v>0</v>
      </c>
      <c r="BA4419" s="2">
        <v>0</v>
      </c>
    </row>
    <row r="4420" spans="1:53" x14ac:dyDescent="0.35">
      <c r="A4420" s="4">
        <v>4419</v>
      </c>
      <c r="B4420" s="2">
        <v>1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  <c r="AW4420" s="2">
        <v>0</v>
      </c>
      <c r="AX4420" s="2">
        <v>0</v>
      </c>
      <c r="AY4420" s="2">
        <v>0</v>
      </c>
      <c r="AZ4420" s="2">
        <v>0</v>
      </c>
      <c r="BA4420" s="2">
        <v>0</v>
      </c>
    </row>
    <row r="4421" spans="1:53" x14ac:dyDescent="0.35">
      <c r="A4421" s="4">
        <v>4420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1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0</v>
      </c>
      <c r="AW4421" s="2">
        <v>0</v>
      </c>
      <c r="AX4421" s="2">
        <v>0</v>
      </c>
      <c r="AY4421" s="2">
        <v>0</v>
      </c>
      <c r="AZ4421" s="2">
        <v>0</v>
      </c>
      <c r="BA4421" s="2">
        <v>0</v>
      </c>
    </row>
    <row r="4422" spans="1:53" x14ac:dyDescent="0.35">
      <c r="A4422" s="4">
        <v>4421</v>
      </c>
      <c r="B4422" s="2">
        <v>1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  <c r="AV4422" s="2">
        <v>0</v>
      </c>
      <c r="AW4422" s="2">
        <v>0</v>
      </c>
      <c r="AX4422" s="2">
        <v>0</v>
      </c>
      <c r="AY4422" s="2">
        <v>0</v>
      </c>
      <c r="AZ4422" s="2">
        <v>0</v>
      </c>
      <c r="BA4422" s="2">
        <v>0</v>
      </c>
    </row>
    <row r="4423" spans="1:53" x14ac:dyDescent="0.35">
      <c r="A4423" s="4">
        <v>4422</v>
      </c>
      <c r="B4423" s="2">
        <v>1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0</v>
      </c>
      <c r="AW4423" s="2">
        <v>0</v>
      </c>
      <c r="AX4423" s="2">
        <v>0</v>
      </c>
      <c r="AY4423" s="2">
        <v>0</v>
      </c>
      <c r="AZ4423" s="2">
        <v>0</v>
      </c>
      <c r="BA4423" s="2">
        <v>0</v>
      </c>
    </row>
    <row r="4424" spans="1:53" x14ac:dyDescent="0.35">
      <c r="A4424" s="4">
        <v>4423</v>
      </c>
      <c r="B4424" s="2">
        <v>1</v>
      </c>
      <c r="C4424" s="2">
        <v>0</v>
      </c>
      <c r="D4424" s="2">
        <v>1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  <c r="AV4424" s="2">
        <v>0</v>
      </c>
      <c r="AW4424" s="2">
        <v>0</v>
      </c>
      <c r="AX4424" s="2">
        <v>0</v>
      </c>
      <c r="AY4424" s="2">
        <v>0</v>
      </c>
      <c r="AZ4424" s="2">
        <v>0</v>
      </c>
      <c r="BA4424" s="2">
        <v>0</v>
      </c>
    </row>
    <row r="4425" spans="1:53" x14ac:dyDescent="0.35">
      <c r="A4425" s="4">
        <v>4424</v>
      </c>
      <c r="B4425" s="2">
        <v>1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</v>
      </c>
      <c r="AW4425" s="2">
        <v>0</v>
      </c>
      <c r="AX4425" s="2">
        <v>0</v>
      </c>
      <c r="AY4425" s="2">
        <v>0</v>
      </c>
      <c r="AZ4425" s="2">
        <v>0</v>
      </c>
      <c r="BA4425" s="2">
        <v>0</v>
      </c>
    </row>
    <row r="4426" spans="1:53" x14ac:dyDescent="0.35">
      <c r="A4426" s="4">
        <v>4425</v>
      </c>
      <c r="B4426" s="2">
        <v>1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2">
        <v>0</v>
      </c>
      <c r="AT4426" s="2">
        <v>0</v>
      </c>
      <c r="AU4426" s="2">
        <v>0</v>
      </c>
      <c r="AV4426" s="2">
        <v>0</v>
      </c>
      <c r="AW4426" s="2">
        <v>0</v>
      </c>
      <c r="AX4426" s="2">
        <v>0</v>
      </c>
      <c r="AY4426" s="2">
        <v>0</v>
      </c>
      <c r="AZ4426" s="2">
        <v>0</v>
      </c>
      <c r="BA4426" s="2">
        <v>0</v>
      </c>
    </row>
    <row r="4427" spans="1:53" x14ac:dyDescent="0.35">
      <c r="A4427" s="4">
        <v>4426</v>
      </c>
      <c r="B4427" s="2">
        <v>0</v>
      </c>
      <c r="C4427" s="2">
        <v>0</v>
      </c>
      <c r="D4427" s="2">
        <v>0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1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0</v>
      </c>
      <c r="AW4427" s="2">
        <v>0</v>
      </c>
      <c r="AX4427" s="2">
        <v>0</v>
      </c>
      <c r="AY4427" s="2">
        <v>0</v>
      </c>
      <c r="AZ4427" s="2">
        <v>0</v>
      </c>
      <c r="BA4427" s="2">
        <v>0</v>
      </c>
    </row>
    <row r="4428" spans="1:53" x14ac:dyDescent="0.35">
      <c r="A4428" s="4">
        <v>4427</v>
      </c>
      <c r="B4428" s="2">
        <v>0</v>
      </c>
      <c r="C4428" s="2">
        <v>0</v>
      </c>
      <c r="D4428" s="2">
        <v>1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  <c r="AS4428" s="2">
        <v>0</v>
      </c>
      <c r="AT4428" s="2">
        <v>0</v>
      </c>
      <c r="AU4428" s="2">
        <v>0</v>
      </c>
      <c r="AV4428" s="2">
        <v>0</v>
      </c>
      <c r="AW4428" s="2">
        <v>0</v>
      </c>
      <c r="AX4428" s="2">
        <v>0</v>
      </c>
      <c r="AY4428" s="2">
        <v>0</v>
      </c>
      <c r="AZ4428" s="2">
        <v>0</v>
      </c>
      <c r="BA4428" s="2">
        <v>0</v>
      </c>
    </row>
    <row r="4429" spans="1:53" x14ac:dyDescent="0.35">
      <c r="A4429" s="4">
        <v>4428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  <c r="AU4429" s="2">
        <v>0</v>
      </c>
      <c r="AV4429" s="2">
        <v>0</v>
      </c>
      <c r="AW4429" s="2">
        <v>0</v>
      </c>
      <c r="AX4429" s="2">
        <v>0</v>
      </c>
      <c r="AY4429" s="2">
        <v>0</v>
      </c>
      <c r="AZ4429" s="2">
        <v>0</v>
      </c>
      <c r="BA4429" s="2">
        <v>0</v>
      </c>
    </row>
    <row r="4430" spans="1:53" x14ac:dyDescent="0.35">
      <c r="A4430" s="4">
        <v>4429</v>
      </c>
      <c r="B4430" s="2">
        <v>0</v>
      </c>
      <c r="C4430" s="2">
        <v>0</v>
      </c>
      <c r="D4430" s="2">
        <v>1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  <c r="AU4430" s="2">
        <v>0</v>
      </c>
      <c r="AV4430" s="2">
        <v>0</v>
      </c>
      <c r="AW4430" s="2">
        <v>0</v>
      </c>
      <c r="AX4430" s="2">
        <v>0</v>
      </c>
      <c r="AY4430" s="2">
        <v>0</v>
      </c>
      <c r="AZ4430" s="2">
        <v>0</v>
      </c>
      <c r="BA4430" s="2">
        <v>0</v>
      </c>
    </row>
    <row r="4431" spans="1:53" x14ac:dyDescent="0.35">
      <c r="A4431" s="4">
        <v>4430</v>
      </c>
      <c r="B4431" s="2">
        <v>1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0</v>
      </c>
      <c r="AW4431" s="2">
        <v>0</v>
      </c>
      <c r="AX4431" s="2">
        <v>0</v>
      </c>
      <c r="AY4431" s="2">
        <v>0</v>
      </c>
      <c r="AZ4431" s="2">
        <v>0</v>
      </c>
      <c r="BA4431" s="2">
        <v>0</v>
      </c>
    </row>
    <row r="4432" spans="1:53" x14ac:dyDescent="0.35">
      <c r="A4432" s="4">
        <v>4431</v>
      </c>
      <c r="B4432" s="2">
        <v>1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1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0</v>
      </c>
      <c r="AW4432" s="2">
        <v>0</v>
      </c>
      <c r="AX4432" s="2">
        <v>0</v>
      </c>
      <c r="AY4432" s="2">
        <v>0</v>
      </c>
      <c r="AZ4432" s="2">
        <v>0</v>
      </c>
      <c r="BA4432" s="2">
        <v>0</v>
      </c>
    </row>
    <row r="4433" spans="1:53" x14ac:dyDescent="0.35">
      <c r="A4433" s="4">
        <v>4432</v>
      </c>
      <c r="B4433" s="2">
        <v>0</v>
      </c>
      <c r="C4433" s="2">
        <v>0</v>
      </c>
      <c r="D4433" s="2">
        <v>0</v>
      </c>
      <c r="E4433" s="2">
        <v>0</v>
      </c>
      <c r="F4433" s="2">
        <v>0</v>
      </c>
      <c r="G4433" s="2">
        <v>1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0</v>
      </c>
      <c r="AU4433" s="2">
        <v>0</v>
      </c>
      <c r="AV4433" s="2">
        <v>0</v>
      </c>
      <c r="AW4433" s="2">
        <v>0</v>
      </c>
      <c r="AX4433" s="2">
        <v>0</v>
      </c>
      <c r="AY4433" s="2">
        <v>0</v>
      </c>
      <c r="AZ4433" s="2">
        <v>0</v>
      </c>
      <c r="BA4433" s="2">
        <v>0</v>
      </c>
    </row>
    <row r="4434" spans="1:53" x14ac:dyDescent="0.35">
      <c r="A4434" s="4">
        <v>4433</v>
      </c>
      <c r="B4434" s="2">
        <v>1</v>
      </c>
      <c r="C4434" s="2">
        <v>0</v>
      </c>
      <c r="D4434" s="2">
        <v>1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  <c r="AS4434" s="2">
        <v>0</v>
      </c>
      <c r="AT4434" s="2">
        <v>0</v>
      </c>
      <c r="AU4434" s="2">
        <v>0</v>
      </c>
      <c r="AV4434" s="2">
        <v>0</v>
      </c>
      <c r="AW4434" s="2">
        <v>0</v>
      </c>
      <c r="AX4434" s="2">
        <v>0</v>
      </c>
      <c r="AY4434" s="2">
        <v>0</v>
      </c>
      <c r="AZ4434" s="2">
        <v>0</v>
      </c>
      <c r="BA4434" s="2">
        <v>0</v>
      </c>
    </row>
    <row r="4435" spans="1:53" x14ac:dyDescent="0.35">
      <c r="A4435" s="4">
        <v>4434</v>
      </c>
      <c r="B4435" s="2">
        <v>1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1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0</v>
      </c>
      <c r="AU4435" s="2">
        <v>0</v>
      </c>
      <c r="AV4435" s="2">
        <v>0</v>
      </c>
      <c r="AW4435" s="2">
        <v>0</v>
      </c>
      <c r="AX4435" s="2">
        <v>0</v>
      </c>
      <c r="AY4435" s="2">
        <v>0</v>
      </c>
      <c r="AZ4435" s="2">
        <v>0</v>
      </c>
      <c r="BA4435" s="2">
        <v>0</v>
      </c>
    </row>
    <row r="4436" spans="1:53" x14ac:dyDescent="0.35">
      <c r="A4436" s="4">
        <v>4435</v>
      </c>
      <c r="B4436" s="2">
        <v>1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  <c r="AV4436" s="2">
        <v>0</v>
      </c>
      <c r="AW4436" s="2">
        <v>0</v>
      </c>
      <c r="AX4436" s="2">
        <v>0</v>
      </c>
      <c r="AY4436" s="2">
        <v>0</v>
      </c>
      <c r="AZ4436" s="2">
        <v>0</v>
      </c>
      <c r="BA4436" s="2">
        <v>0</v>
      </c>
    </row>
    <row r="4437" spans="1:53" x14ac:dyDescent="0.35">
      <c r="A4437" s="4">
        <v>4436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G4437" s="2">
        <v>1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>
        <v>0</v>
      </c>
      <c r="AW4437" s="2">
        <v>0</v>
      </c>
      <c r="AX4437" s="2">
        <v>0</v>
      </c>
      <c r="AY4437" s="2">
        <v>0</v>
      </c>
      <c r="AZ4437" s="2">
        <v>0</v>
      </c>
      <c r="BA4437" s="2">
        <v>0</v>
      </c>
    </row>
    <row r="4438" spans="1:53" x14ac:dyDescent="0.35">
      <c r="A4438" s="4">
        <v>4437</v>
      </c>
      <c r="B4438" s="2">
        <v>1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1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0</v>
      </c>
      <c r="AW4438" s="2">
        <v>0</v>
      </c>
      <c r="AX4438" s="2">
        <v>0</v>
      </c>
      <c r="AY4438" s="2">
        <v>0</v>
      </c>
      <c r="AZ4438" s="2">
        <v>0</v>
      </c>
      <c r="BA4438" s="2">
        <v>0</v>
      </c>
    </row>
    <row r="4439" spans="1:53" x14ac:dyDescent="0.35">
      <c r="A4439" s="4">
        <v>4438</v>
      </c>
      <c r="B4439" s="2">
        <v>1</v>
      </c>
      <c r="C4439" s="2">
        <v>0</v>
      </c>
      <c r="D4439" s="2">
        <v>1</v>
      </c>
      <c r="E4439" s="2">
        <v>0</v>
      </c>
      <c r="F4439" s="2">
        <v>1</v>
      </c>
      <c r="G4439" s="2">
        <v>1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  <c r="M4439" s="2">
        <v>0</v>
      </c>
      <c r="N4439" s="2">
        <v>0</v>
      </c>
      <c r="O4439" s="2">
        <v>1</v>
      </c>
      <c r="P4439" s="2">
        <v>0</v>
      </c>
      <c r="Q4439" s="2">
        <v>0</v>
      </c>
      <c r="R4439" s="2">
        <v>0</v>
      </c>
      <c r="S4439" s="2">
        <v>0</v>
      </c>
      <c r="T4439" s="2">
        <v>1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1</v>
      </c>
      <c r="AP4439" s="2">
        <v>0</v>
      </c>
      <c r="AQ4439" s="2">
        <v>0</v>
      </c>
      <c r="AR4439" s="2">
        <v>0</v>
      </c>
      <c r="AS4439" s="2">
        <v>0</v>
      </c>
      <c r="AT4439" s="2">
        <v>0</v>
      </c>
      <c r="AU4439" s="2">
        <v>0</v>
      </c>
      <c r="AV4439" s="2">
        <v>0</v>
      </c>
      <c r="AW4439" s="2">
        <v>0</v>
      </c>
      <c r="AX4439" s="2">
        <v>0</v>
      </c>
      <c r="AY4439" s="2">
        <v>0</v>
      </c>
      <c r="AZ4439" s="2">
        <v>0</v>
      </c>
      <c r="BA4439" s="2">
        <v>0</v>
      </c>
    </row>
    <row r="4440" spans="1:53" x14ac:dyDescent="0.35">
      <c r="A4440" s="4">
        <v>4439</v>
      </c>
      <c r="B4440" s="2">
        <v>0</v>
      </c>
      <c r="C4440" s="2">
        <v>0</v>
      </c>
      <c r="D4440" s="2">
        <v>1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  <c r="AW4440" s="2">
        <v>0</v>
      </c>
      <c r="AX4440" s="2">
        <v>0</v>
      </c>
      <c r="AY4440" s="2">
        <v>0</v>
      </c>
      <c r="AZ4440" s="2">
        <v>0</v>
      </c>
      <c r="BA4440" s="2">
        <v>0</v>
      </c>
    </row>
    <row r="4441" spans="1:53" x14ac:dyDescent="0.35">
      <c r="A4441" s="4">
        <v>4440</v>
      </c>
      <c r="B4441" s="2">
        <v>1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</v>
      </c>
      <c r="AW4441" s="2">
        <v>0</v>
      </c>
      <c r="AX4441" s="2">
        <v>0</v>
      </c>
      <c r="AY4441" s="2">
        <v>0</v>
      </c>
      <c r="AZ4441" s="2">
        <v>0</v>
      </c>
      <c r="BA4441" s="2">
        <v>0</v>
      </c>
    </row>
    <row r="4442" spans="1:53" x14ac:dyDescent="0.35">
      <c r="A4442" s="4">
        <v>4441</v>
      </c>
      <c r="B4442" s="2">
        <v>1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0</v>
      </c>
      <c r="AU4442" s="2">
        <v>0</v>
      </c>
      <c r="AV4442" s="2">
        <v>0</v>
      </c>
      <c r="AW4442" s="2">
        <v>0</v>
      </c>
      <c r="AX4442" s="2">
        <v>0</v>
      </c>
      <c r="AY4442" s="2">
        <v>0</v>
      </c>
      <c r="AZ4442" s="2">
        <v>0</v>
      </c>
      <c r="BA4442" s="2">
        <v>0</v>
      </c>
    </row>
    <row r="4443" spans="1:53" x14ac:dyDescent="0.35">
      <c r="A4443" s="4">
        <v>4442</v>
      </c>
      <c r="B4443" s="2">
        <v>0</v>
      </c>
      <c r="C4443" s="2">
        <v>0</v>
      </c>
      <c r="D4443" s="2">
        <v>0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0</v>
      </c>
      <c r="AU4443" s="2">
        <v>0</v>
      </c>
      <c r="AV4443" s="2">
        <v>0</v>
      </c>
      <c r="AW4443" s="2">
        <v>0</v>
      </c>
      <c r="AX4443" s="2">
        <v>0</v>
      </c>
      <c r="AY4443" s="2">
        <v>0</v>
      </c>
      <c r="AZ4443" s="2">
        <v>0</v>
      </c>
      <c r="BA4443" s="2">
        <v>0</v>
      </c>
    </row>
    <row r="4444" spans="1:53" x14ac:dyDescent="0.35">
      <c r="A4444" s="4">
        <v>4443</v>
      </c>
      <c r="B4444" s="2">
        <v>1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1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1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  <c r="AU4444" s="2">
        <v>0</v>
      </c>
      <c r="AV4444" s="2">
        <v>0</v>
      </c>
      <c r="AW4444" s="2">
        <v>0</v>
      </c>
      <c r="AX4444" s="2">
        <v>0</v>
      </c>
      <c r="AY4444" s="2">
        <v>0</v>
      </c>
      <c r="AZ4444" s="2">
        <v>0</v>
      </c>
      <c r="BA4444" s="2">
        <v>0</v>
      </c>
    </row>
    <row r="4445" spans="1:53" x14ac:dyDescent="0.35">
      <c r="A4445" s="4">
        <v>4444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1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0</v>
      </c>
      <c r="AU4445" s="2">
        <v>0</v>
      </c>
      <c r="AV4445" s="2">
        <v>0</v>
      </c>
      <c r="AW4445" s="2">
        <v>0</v>
      </c>
      <c r="AX4445" s="2">
        <v>0</v>
      </c>
      <c r="AY4445" s="2">
        <v>0</v>
      </c>
      <c r="AZ4445" s="2">
        <v>0</v>
      </c>
      <c r="BA4445" s="2">
        <v>0</v>
      </c>
    </row>
    <row r="4446" spans="1:53" x14ac:dyDescent="0.35">
      <c r="A4446" s="4">
        <v>4445</v>
      </c>
      <c r="B4446" s="2">
        <v>1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1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0</v>
      </c>
      <c r="AU4446" s="2">
        <v>0</v>
      </c>
      <c r="AV4446" s="2">
        <v>0</v>
      </c>
      <c r="AW4446" s="2">
        <v>0</v>
      </c>
      <c r="AX4446" s="2">
        <v>0</v>
      </c>
      <c r="AY4446" s="2">
        <v>0</v>
      </c>
      <c r="AZ4446" s="2">
        <v>0</v>
      </c>
      <c r="BA4446" s="2">
        <v>0</v>
      </c>
    </row>
    <row r="4447" spans="1:53" x14ac:dyDescent="0.35">
      <c r="A4447" s="4">
        <v>4446</v>
      </c>
      <c r="B4447" s="2">
        <v>0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1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0</v>
      </c>
      <c r="AU4447" s="2">
        <v>0</v>
      </c>
      <c r="AV4447" s="2">
        <v>0</v>
      </c>
      <c r="AW4447" s="2">
        <v>0</v>
      </c>
      <c r="AX4447" s="2">
        <v>0</v>
      </c>
      <c r="AY4447" s="2">
        <v>0</v>
      </c>
      <c r="AZ4447" s="2">
        <v>0</v>
      </c>
      <c r="BA4447" s="2">
        <v>0</v>
      </c>
    </row>
    <row r="4448" spans="1:53" x14ac:dyDescent="0.35">
      <c r="A4448" s="4">
        <v>4447</v>
      </c>
      <c r="B4448" s="2">
        <v>1</v>
      </c>
      <c r="C4448" s="2">
        <v>0</v>
      </c>
      <c r="D4448" s="2">
        <v>1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1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1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  <c r="AS4448" s="2">
        <v>0</v>
      </c>
      <c r="AT4448" s="2">
        <v>0</v>
      </c>
      <c r="AU4448" s="2">
        <v>0</v>
      </c>
      <c r="AV4448" s="2">
        <v>0</v>
      </c>
      <c r="AW4448" s="2">
        <v>0</v>
      </c>
      <c r="AX4448" s="2">
        <v>0</v>
      </c>
      <c r="AY4448" s="2">
        <v>0</v>
      </c>
      <c r="AZ4448" s="2">
        <v>0</v>
      </c>
      <c r="BA4448" s="2">
        <v>0</v>
      </c>
    </row>
    <row r="4449" spans="1:53" x14ac:dyDescent="0.35">
      <c r="A4449" s="4">
        <v>4448</v>
      </c>
      <c r="B4449" s="2">
        <v>0</v>
      </c>
      <c r="C4449" s="2">
        <v>0</v>
      </c>
      <c r="D4449" s="2">
        <v>0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1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  <c r="AQ4449" s="2">
        <v>0</v>
      </c>
      <c r="AR4449" s="2">
        <v>0</v>
      </c>
      <c r="AS4449" s="2">
        <v>0</v>
      </c>
      <c r="AT4449" s="2">
        <v>0</v>
      </c>
      <c r="AU4449" s="2">
        <v>0</v>
      </c>
      <c r="AV4449" s="2">
        <v>0</v>
      </c>
      <c r="AW4449" s="2">
        <v>0</v>
      </c>
      <c r="AX4449" s="2">
        <v>0</v>
      </c>
      <c r="AY4449" s="2">
        <v>0</v>
      </c>
      <c r="AZ4449" s="2">
        <v>0</v>
      </c>
      <c r="BA4449" s="2">
        <v>0</v>
      </c>
    </row>
    <row r="4450" spans="1:53" x14ac:dyDescent="0.35">
      <c r="A4450" s="4">
        <v>4449</v>
      </c>
      <c r="B4450" s="2">
        <v>0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1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2">
        <v>0</v>
      </c>
      <c r="AT4450" s="2">
        <v>0</v>
      </c>
      <c r="AU4450" s="2">
        <v>0</v>
      </c>
      <c r="AV4450" s="2">
        <v>0</v>
      </c>
      <c r="AW4450" s="2">
        <v>0</v>
      </c>
      <c r="AX4450" s="2">
        <v>0</v>
      </c>
      <c r="AY4450" s="2">
        <v>0</v>
      </c>
      <c r="AZ4450" s="2">
        <v>0</v>
      </c>
      <c r="BA4450" s="2">
        <v>0</v>
      </c>
    </row>
    <row r="4451" spans="1:53" x14ac:dyDescent="0.35">
      <c r="A4451" s="4">
        <v>4450</v>
      </c>
      <c r="B4451" s="2">
        <v>0</v>
      </c>
      <c r="C4451" s="2">
        <v>0</v>
      </c>
      <c r="D4451" s="2">
        <v>0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1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0</v>
      </c>
      <c r="AT4451" s="2">
        <v>0</v>
      </c>
      <c r="AU4451" s="2">
        <v>0</v>
      </c>
      <c r="AV4451" s="2">
        <v>0</v>
      </c>
      <c r="AW4451" s="2">
        <v>0</v>
      </c>
      <c r="AX4451" s="2">
        <v>0</v>
      </c>
      <c r="AY4451" s="2">
        <v>0</v>
      </c>
      <c r="AZ4451" s="2">
        <v>0</v>
      </c>
      <c r="BA4451" s="2">
        <v>0</v>
      </c>
    </row>
    <row r="4452" spans="1:53" x14ac:dyDescent="0.35">
      <c r="A4452" s="4">
        <v>4451</v>
      </c>
      <c r="B4452" s="2">
        <v>1</v>
      </c>
      <c r="C4452" s="2">
        <v>0</v>
      </c>
      <c r="D4452" s="2">
        <v>0</v>
      </c>
      <c r="E4452" s="2">
        <v>0</v>
      </c>
      <c r="F4452" s="2">
        <v>1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1</v>
      </c>
      <c r="P4452" s="2">
        <v>0</v>
      </c>
      <c r="Q4452" s="2">
        <v>0</v>
      </c>
      <c r="R4452" s="2">
        <v>0</v>
      </c>
      <c r="S4452" s="2">
        <v>0</v>
      </c>
      <c r="T4452" s="2">
        <v>1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1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2">
        <v>0</v>
      </c>
      <c r="AT4452" s="2">
        <v>0</v>
      </c>
      <c r="AU4452" s="2">
        <v>0</v>
      </c>
      <c r="AV4452" s="2">
        <v>0</v>
      </c>
      <c r="AW4452" s="2">
        <v>0</v>
      </c>
      <c r="AX4452" s="2">
        <v>0</v>
      </c>
      <c r="AY4452" s="2">
        <v>0</v>
      </c>
      <c r="AZ4452" s="2">
        <v>0</v>
      </c>
      <c r="BA4452" s="2">
        <v>0</v>
      </c>
    </row>
    <row r="4453" spans="1:53" x14ac:dyDescent="0.35">
      <c r="A4453" s="4">
        <v>4452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1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0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0</v>
      </c>
      <c r="AW4453" s="2">
        <v>0</v>
      </c>
      <c r="AX4453" s="2">
        <v>0</v>
      </c>
      <c r="AY4453" s="2">
        <v>0</v>
      </c>
      <c r="AZ4453" s="2">
        <v>0</v>
      </c>
      <c r="BA4453" s="2">
        <v>0</v>
      </c>
    </row>
    <row r="4454" spans="1:53" x14ac:dyDescent="0.35">
      <c r="A4454" s="4">
        <v>4453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1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2">
        <v>0</v>
      </c>
      <c r="AT4454" s="2">
        <v>0</v>
      </c>
      <c r="AU4454" s="2">
        <v>0</v>
      </c>
      <c r="AV4454" s="2">
        <v>0</v>
      </c>
      <c r="AW4454" s="2">
        <v>0</v>
      </c>
      <c r="AX4454" s="2">
        <v>0</v>
      </c>
      <c r="AY4454" s="2">
        <v>0</v>
      </c>
      <c r="AZ4454" s="2">
        <v>0</v>
      </c>
      <c r="BA4454" s="2">
        <v>0</v>
      </c>
    </row>
    <row r="4455" spans="1:53" x14ac:dyDescent="0.35">
      <c r="A4455" s="4">
        <v>4454</v>
      </c>
      <c r="B4455" s="2">
        <v>1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1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  <c r="AT4455" s="2">
        <v>0</v>
      </c>
      <c r="AU4455" s="2">
        <v>0</v>
      </c>
      <c r="AV4455" s="2">
        <v>0</v>
      </c>
      <c r="AW4455" s="2">
        <v>0</v>
      </c>
      <c r="AX4455" s="2">
        <v>0</v>
      </c>
      <c r="AY4455" s="2">
        <v>0</v>
      </c>
      <c r="AZ4455" s="2">
        <v>0</v>
      </c>
      <c r="BA4455" s="2">
        <v>0</v>
      </c>
    </row>
    <row r="4456" spans="1:53" x14ac:dyDescent="0.35">
      <c r="A4456" s="4">
        <v>4455</v>
      </c>
      <c r="B4456" s="2">
        <v>1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1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1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>
        <v>0</v>
      </c>
      <c r="AV4456" s="2">
        <v>0</v>
      </c>
      <c r="AW4456" s="2">
        <v>0</v>
      </c>
      <c r="AX4456" s="2">
        <v>0</v>
      </c>
      <c r="AY4456" s="2">
        <v>0</v>
      </c>
      <c r="AZ4456" s="2">
        <v>0</v>
      </c>
      <c r="BA4456" s="2">
        <v>0</v>
      </c>
    </row>
    <row r="4457" spans="1:53" x14ac:dyDescent="0.35">
      <c r="A4457" s="4">
        <v>4456</v>
      </c>
      <c r="B4457" s="2">
        <v>1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1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  <c r="AU4457" s="2">
        <v>0</v>
      </c>
      <c r="AV4457" s="2">
        <v>0</v>
      </c>
      <c r="AW4457" s="2">
        <v>0</v>
      </c>
      <c r="AX4457" s="2">
        <v>0</v>
      </c>
      <c r="AY4457" s="2">
        <v>0</v>
      </c>
      <c r="AZ4457" s="2">
        <v>0</v>
      </c>
      <c r="BA4457" s="2">
        <v>0</v>
      </c>
    </row>
    <row r="4458" spans="1:53" x14ac:dyDescent="0.35">
      <c r="A4458" s="4">
        <v>4457</v>
      </c>
      <c r="B4458" s="2">
        <v>0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1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0</v>
      </c>
      <c r="AT4458" s="2">
        <v>0</v>
      </c>
      <c r="AU4458" s="2">
        <v>0</v>
      </c>
      <c r="AV4458" s="2">
        <v>0</v>
      </c>
      <c r="AW4458" s="2">
        <v>0</v>
      </c>
      <c r="AX4458" s="2">
        <v>0</v>
      </c>
      <c r="AY4458" s="2">
        <v>0</v>
      </c>
      <c r="AZ4458" s="2">
        <v>0</v>
      </c>
      <c r="BA4458" s="2">
        <v>0</v>
      </c>
    </row>
    <row r="4459" spans="1:53" x14ac:dyDescent="0.35">
      <c r="A4459" s="4">
        <v>4458</v>
      </c>
      <c r="B4459" s="2">
        <v>0</v>
      </c>
      <c r="C4459" s="2">
        <v>1</v>
      </c>
      <c r="D4459" s="2">
        <v>1</v>
      </c>
      <c r="E4459" s="2">
        <v>0</v>
      </c>
      <c r="F4459" s="2">
        <v>1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1</v>
      </c>
      <c r="P4459" s="2">
        <v>0</v>
      </c>
      <c r="Q4459" s="2">
        <v>0</v>
      </c>
      <c r="R4459" s="2">
        <v>0</v>
      </c>
      <c r="S4459" s="2">
        <v>0</v>
      </c>
      <c r="T4459" s="2">
        <v>1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1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  <c r="AU4459" s="2">
        <v>0</v>
      </c>
      <c r="AV4459" s="2">
        <v>0</v>
      </c>
      <c r="AW4459" s="2">
        <v>0</v>
      </c>
      <c r="AX4459" s="2">
        <v>0</v>
      </c>
      <c r="AY4459" s="2">
        <v>0</v>
      </c>
      <c r="AZ4459" s="2">
        <v>0</v>
      </c>
      <c r="BA4459" s="2">
        <v>0</v>
      </c>
    </row>
    <row r="4460" spans="1:53" x14ac:dyDescent="0.35">
      <c r="A4460" s="4">
        <v>4459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1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  <c r="AS4460" s="2">
        <v>0</v>
      </c>
      <c r="AT4460" s="2">
        <v>0</v>
      </c>
      <c r="AU4460" s="2">
        <v>0</v>
      </c>
      <c r="AV4460" s="2">
        <v>0</v>
      </c>
      <c r="AW4460" s="2">
        <v>0</v>
      </c>
      <c r="AX4460" s="2">
        <v>0</v>
      </c>
      <c r="AY4460" s="2">
        <v>0</v>
      </c>
      <c r="AZ4460" s="2">
        <v>0</v>
      </c>
      <c r="BA4460" s="2">
        <v>0</v>
      </c>
    </row>
    <row r="4461" spans="1:53" x14ac:dyDescent="0.35">
      <c r="A4461" s="4">
        <v>4460</v>
      </c>
      <c r="B4461" s="2">
        <v>1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  <c r="W4461" s="2">
        <v>1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0</v>
      </c>
      <c r="AW4461" s="2">
        <v>0</v>
      </c>
      <c r="AX4461" s="2">
        <v>0</v>
      </c>
      <c r="AY4461" s="2">
        <v>0</v>
      </c>
      <c r="AZ4461" s="2">
        <v>0</v>
      </c>
      <c r="BA4461" s="2">
        <v>0</v>
      </c>
    </row>
    <row r="4462" spans="1:53" x14ac:dyDescent="0.35">
      <c r="A4462" s="4">
        <v>4461</v>
      </c>
      <c r="B4462" s="2">
        <v>1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1</v>
      </c>
      <c r="K4462" s="2">
        <v>0</v>
      </c>
      <c r="L4462" s="2">
        <v>1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1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1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  <c r="AO4462" s="2">
        <v>1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</v>
      </c>
      <c r="AV4462" s="2">
        <v>0</v>
      </c>
      <c r="AW4462" s="2">
        <v>0</v>
      </c>
      <c r="AX4462" s="2">
        <v>0</v>
      </c>
      <c r="AY4462" s="2">
        <v>0</v>
      </c>
      <c r="AZ4462" s="2">
        <v>0</v>
      </c>
      <c r="BA4462" s="2">
        <v>0</v>
      </c>
    </row>
    <row r="4463" spans="1:53" x14ac:dyDescent="0.35">
      <c r="A4463" s="4">
        <v>4462</v>
      </c>
      <c r="B4463" s="2">
        <v>1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  <c r="AS4463" s="2">
        <v>0</v>
      </c>
      <c r="AT4463" s="2">
        <v>0</v>
      </c>
      <c r="AU4463" s="2">
        <v>0</v>
      </c>
      <c r="AV4463" s="2">
        <v>0</v>
      </c>
      <c r="AW4463" s="2">
        <v>0</v>
      </c>
      <c r="AX4463" s="2">
        <v>0</v>
      </c>
      <c r="AY4463" s="2">
        <v>0</v>
      </c>
      <c r="AZ4463" s="2">
        <v>0</v>
      </c>
      <c r="BA4463" s="2">
        <v>0</v>
      </c>
    </row>
    <row r="4464" spans="1:53" x14ac:dyDescent="0.35">
      <c r="A4464" s="4">
        <v>4463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1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  <c r="AU4464" s="2">
        <v>0</v>
      </c>
      <c r="AV4464" s="2">
        <v>0</v>
      </c>
      <c r="AW4464" s="2">
        <v>0</v>
      </c>
      <c r="AX4464" s="2">
        <v>0</v>
      </c>
      <c r="AY4464" s="2">
        <v>0</v>
      </c>
      <c r="AZ4464" s="2">
        <v>0</v>
      </c>
      <c r="BA4464" s="2">
        <v>0</v>
      </c>
    </row>
    <row r="4465" spans="1:53" x14ac:dyDescent="0.35">
      <c r="A4465" s="4">
        <v>4464</v>
      </c>
      <c r="B4465" s="2">
        <v>1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  <c r="AU4465" s="2">
        <v>0</v>
      </c>
      <c r="AV4465" s="2">
        <v>0</v>
      </c>
      <c r="AW4465" s="2">
        <v>0</v>
      </c>
      <c r="AX4465" s="2">
        <v>0</v>
      </c>
      <c r="AY4465" s="2">
        <v>0</v>
      </c>
      <c r="AZ4465" s="2">
        <v>0</v>
      </c>
      <c r="BA4465" s="2">
        <v>0</v>
      </c>
    </row>
    <row r="4466" spans="1:53" x14ac:dyDescent="0.35">
      <c r="A4466" s="4">
        <v>4465</v>
      </c>
      <c r="B4466" s="2">
        <v>1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0</v>
      </c>
      <c r="AW4466" s="2">
        <v>0</v>
      </c>
      <c r="AX4466" s="2">
        <v>0</v>
      </c>
      <c r="AY4466" s="2">
        <v>0</v>
      </c>
      <c r="AZ4466" s="2">
        <v>0</v>
      </c>
      <c r="BA4466" s="2">
        <v>0</v>
      </c>
    </row>
    <row r="4467" spans="1:53" x14ac:dyDescent="0.35">
      <c r="A4467" s="4">
        <v>4466</v>
      </c>
      <c r="B4467" s="2">
        <v>1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  <c r="AU4467" s="2">
        <v>0</v>
      </c>
      <c r="AV4467" s="2">
        <v>0</v>
      </c>
      <c r="AW4467" s="2">
        <v>0</v>
      </c>
      <c r="AX4467" s="2">
        <v>0</v>
      </c>
      <c r="AY4467" s="2">
        <v>0</v>
      </c>
      <c r="AZ4467" s="2">
        <v>0</v>
      </c>
      <c r="BA4467" s="2">
        <v>0</v>
      </c>
    </row>
    <row r="4468" spans="1:53" x14ac:dyDescent="0.35">
      <c r="A4468" s="4">
        <v>4467</v>
      </c>
      <c r="B4468" s="2">
        <v>1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  <c r="AS4468" s="2">
        <v>0</v>
      </c>
      <c r="AT4468" s="2">
        <v>0</v>
      </c>
      <c r="AU4468" s="2">
        <v>0</v>
      </c>
      <c r="AV4468" s="2">
        <v>0</v>
      </c>
      <c r="AW4468" s="2">
        <v>0</v>
      </c>
      <c r="AX4468" s="2">
        <v>0</v>
      </c>
      <c r="AY4468" s="2">
        <v>0</v>
      </c>
      <c r="AZ4468" s="2">
        <v>0</v>
      </c>
      <c r="BA4468" s="2">
        <v>0</v>
      </c>
    </row>
    <row r="4469" spans="1:53" x14ac:dyDescent="0.35">
      <c r="A4469" s="4">
        <v>4468</v>
      </c>
      <c r="B4469" s="2">
        <v>1</v>
      </c>
      <c r="C4469" s="2">
        <v>0</v>
      </c>
      <c r="D4469" s="2">
        <v>1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  <c r="AU4469" s="2">
        <v>0</v>
      </c>
      <c r="AV4469" s="2">
        <v>0</v>
      </c>
      <c r="AW4469" s="2">
        <v>0</v>
      </c>
      <c r="AX4469" s="2">
        <v>0</v>
      </c>
      <c r="AY4469" s="2">
        <v>0</v>
      </c>
      <c r="AZ4469" s="2">
        <v>0</v>
      </c>
      <c r="BA4469" s="2">
        <v>0</v>
      </c>
    </row>
    <row r="4470" spans="1:53" x14ac:dyDescent="0.35">
      <c r="A4470" s="4">
        <v>4469</v>
      </c>
      <c r="B4470" s="2">
        <v>1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>
        <v>1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  <c r="AU4470" s="2">
        <v>0</v>
      </c>
      <c r="AV4470" s="2">
        <v>0</v>
      </c>
      <c r="AW4470" s="2">
        <v>0</v>
      </c>
      <c r="AX4470" s="2">
        <v>0</v>
      </c>
      <c r="AY4470" s="2">
        <v>0</v>
      </c>
      <c r="AZ4470" s="2">
        <v>0</v>
      </c>
      <c r="BA4470" s="2">
        <v>0</v>
      </c>
    </row>
    <row r="4471" spans="1:53" x14ac:dyDescent="0.35">
      <c r="A4471" s="4">
        <v>4470</v>
      </c>
      <c r="B4471" s="2">
        <v>0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1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  <c r="AU4471" s="2">
        <v>0</v>
      </c>
      <c r="AV4471" s="2">
        <v>0</v>
      </c>
      <c r="AW4471" s="2">
        <v>0</v>
      </c>
      <c r="AX4471" s="2">
        <v>0</v>
      </c>
      <c r="AY4471" s="2">
        <v>0</v>
      </c>
      <c r="AZ4471" s="2">
        <v>0</v>
      </c>
      <c r="BA4471" s="2">
        <v>0</v>
      </c>
    </row>
    <row r="4472" spans="1:53" x14ac:dyDescent="0.35">
      <c r="A4472" s="4">
        <v>4471</v>
      </c>
      <c r="B4472" s="2">
        <v>1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  <c r="AS4472" s="2">
        <v>0</v>
      </c>
      <c r="AT4472" s="2">
        <v>0</v>
      </c>
      <c r="AU4472" s="2">
        <v>0</v>
      </c>
      <c r="AV4472" s="2">
        <v>0</v>
      </c>
      <c r="AW4472" s="2">
        <v>0</v>
      </c>
      <c r="AX4472" s="2">
        <v>0</v>
      </c>
      <c r="AY4472" s="2">
        <v>0</v>
      </c>
      <c r="AZ4472" s="2">
        <v>0</v>
      </c>
      <c r="BA4472" s="2">
        <v>0</v>
      </c>
    </row>
    <row r="4473" spans="1:53" x14ac:dyDescent="0.35">
      <c r="A4473" s="4">
        <v>4472</v>
      </c>
      <c r="B4473" s="2">
        <v>1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R4473" s="2">
        <v>0</v>
      </c>
      <c r="AS4473" s="2">
        <v>0</v>
      </c>
      <c r="AT4473" s="2">
        <v>0</v>
      </c>
      <c r="AU4473" s="2">
        <v>0</v>
      </c>
      <c r="AV4473" s="2">
        <v>0</v>
      </c>
      <c r="AW4473" s="2">
        <v>0</v>
      </c>
      <c r="AX4473" s="2">
        <v>0</v>
      </c>
      <c r="AY4473" s="2">
        <v>0</v>
      </c>
      <c r="AZ4473" s="2">
        <v>0</v>
      </c>
      <c r="BA4473" s="2">
        <v>0</v>
      </c>
    </row>
    <row r="4474" spans="1:53" x14ac:dyDescent="0.35">
      <c r="A4474" s="4">
        <v>4473</v>
      </c>
      <c r="B4474" s="2">
        <v>1</v>
      </c>
      <c r="C4474" s="2">
        <v>0</v>
      </c>
      <c r="D4474" s="2">
        <v>0</v>
      </c>
      <c r="E4474" s="2">
        <v>1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  <c r="AS4474" s="2">
        <v>0</v>
      </c>
      <c r="AT4474" s="2">
        <v>0</v>
      </c>
      <c r="AU4474" s="2">
        <v>0</v>
      </c>
      <c r="AV4474" s="2">
        <v>0</v>
      </c>
      <c r="AW4474" s="2">
        <v>0</v>
      </c>
      <c r="AX4474" s="2">
        <v>0</v>
      </c>
      <c r="AY4474" s="2">
        <v>0</v>
      </c>
      <c r="AZ4474" s="2">
        <v>0</v>
      </c>
      <c r="BA4474" s="2">
        <v>0</v>
      </c>
    </row>
    <row r="4475" spans="1:53" x14ac:dyDescent="0.35">
      <c r="A4475" s="4">
        <v>4474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1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  <c r="AQ4475" s="2">
        <v>0</v>
      </c>
      <c r="AR4475" s="2">
        <v>0</v>
      </c>
      <c r="AS4475" s="2">
        <v>0</v>
      </c>
      <c r="AT4475" s="2">
        <v>0</v>
      </c>
      <c r="AU4475" s="2">
        <v>0</v>
      </c>
      <c r="AV4475" s="2">
        <v>0</v>
      </c>
      <c r="AW4475" s="2">
        <v>0</v>
      </c>
      <c r="AX4475" s="2">
        <v>0</v>
      </c>
      <c r="AY4475" s="2">
        <v>0</v>
      </c>
      <c r="AZ4475" s="2">
        <v>0</v>
      </c>
      <c r="BA4475" s="2">
        <v>0</v>
      </c>
    </row>
    <row r="4476" spans="1:53" x14ac:dyDescent="0.35">
      <c r="A4476" s="4">
        <v>4475</v>
      </c>
      <c r="B4476" s="2">
        <v>1</v>
      </c>
      <c r="C4476" s="2">
        <v>1</v>
      </c>
      <c r="D4476" s="2">
        <v>1</v>
      </c>
      <c r="E4476" s="2">
        <v>0</v>
      </c>
      <c r="F4476" s="2">
        <v>1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1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1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2">
        <v>0</v>
      </c>
      <c r="AT4476" s="2">
        <v>0</v>
      </c>
      <c r="AU4476" s="2">
        <v>0</v>
      </c>
      <c r="AV4476" s="2">
        <v>0</v>
      </c>
      <c r="AW4476" s="2">
        <v>0</v>
      </c>
      <c r="AX4476" s="2">
        <v>0</v>
      </c>
      <c r="AY4476" s="2">
        <v>0</v>
      </c>
      <c r="AZ4476" s="2">
        <v>0</v>
      </c>
      <c r="BA4476" s="2">
        <v>0</v>
      </c>
    </row>
    <row r="4477" spans="1:53" x14ac:dyDescent="0.35">
      <c r="A4477" s="4">
        <v>4476</v>
      </c>
      <c r="B4477" s="2">
        <v>1</v>
      </c>
      <c r="C4477" s="2">
        <v>0</v>
      </c>
      <c r="D4477" s="2">
        <v>1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>
        <v>0</v>
      </c>
      <c r="AT4477" s="2">
        <v>0</v>
      </c>
      <c r="AU4477" s="2">
        <v>0</v>
      </c>
      <c r="AV4477" s="2">
        <v>0</v>
      </c>
      <c r="AW4477" s="2">
        <v>0</v>
      </c>
      <c r="AX4477" s="2">
        <v>0</v>
      </c>
      <c r="AY4477" s="2">
        <v>0</v>
      </c>
      <c r="AZ4477" s="2">
        <v>0</v>
      </c>
      <c r="BA4477" s="2">
        <v>0</v>
      </c>
    </row>
    <row r="4478" spans="1:53" x14ac:dyDescent="0.35">
      <c r="A4478" s="4">
        <v>4477</v>
      </c>
      <c r="B4478" s="2">
        <v>1</v>
      </c>
      <c r="C4478" s="2">
        <v>0</v>
      </c>
      <c r="D4478" s="2">
        <v>0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1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  <c r="AS4478" s="2">
        <v>0</v>
      </c>
      <c r="AT4478" s="2">
        <v>0</v>
      </c>
      <c r="AU4478" s="2">
        <v>0</v>
      </c>
      <c r="AV4478" s="2">
        <v>0</v>
      </c>
      <c r="AW4478" s="2">
        <v>0</v>
      </c>
      <c r="AX4478" s="2">
        <v>0</v>
      </c>
      <c r="AY4478" s="2">
        <v>0</v>
      </c>
      <c r="AZ4478" s="2">
        <v>0</v>
      </c>
      <c r="BA4478" s="2">
        <v>0</v>
      </c>
    </row>
    <row r="4479" spans="1:53" x14ac:dyDescent="0.35">
      <c r="A4479" s="4">
        <v>4478</v>
      </c>
      <c r="B4479" s="2">
        <v>1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  <c r="AQ4479" s="2">
        <v>0</v>
      </c>
      <c r="AR4479" s="2">
        <v>0</v>
      </c>
      <c r="AS4479" s="2">
        <v>0</v>
      </c>
      <c r="AT4479" s="2">
        <v>0</v>
      </c>
      <c r="AU4479" s="2">
        <v>0</v>
      </c>
      <c r="AV4479" s="2">
        <v>0</v>
      </c>
      <c r="AW4479" s="2">
        <v>0</v>
      </c>
      <c r="AX4479" s="2">
        <v>0</v>
      </c>
      <c r="AY4479" s="2">
        <v>0</v>
      </c>
      <c r="AZ4479" s="2">
        <v>0</v>
      </c>
      <c r="BA4479" s="2">
        <v>0</v>
      </c>
    </row>
    <row r="4480" spans="1:53" x14ac:dyDescent="0.35">
      <c r="A4480" s="4">
        <v>4479</v>
      </c>
      <c r="B4480" s="2">
        <v>1</v>
      </c>
      <c r="C4480" s="2">
        <v>0</v>
      </c>
      <c r="D4480" s="2">
        <v>0</v>
      </c>
      <c r="E4480" s="2">
        <v>0</v>
      </c>
      <c r="F4480" s="2">
        <v>1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1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1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0</v>
      </c>
      <c r="AU4480" s="2">
        <v>0</v>
      </c>
      <c r="AV4480" s="2">
        <v>0</v>
      </c>
      <c r="AW4480" s="2">
        <v>0</v>
      </c>
      <c r="AX4480" s="2">
        <v>0</v>
      </c>
      <c r="AY4480" s="2">
        <v>0</v>
      </c>
      <c r="AZ4480" s="2">
        <v>0</v>
      </c>
      <c r="BA4480" s="2">
        <v>0</v>
      </c>
    </row>
    <row r="4481" spans="1:53" x14ac:dyDescent="0.35">
      <c r="A4481" s="4">
        <v>4480</v>
      </c>
      <c r="B4481" s="2">
        <v>0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1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>
        <v>0</v>
      </c>
      <c r="AV4481" s="2">
        <v>0</v>
      </c>
      <c r="AW4481" s="2">
        <v>0</v>
      </c>
      <c r="AX4481" s="2">
        <v>0</v>
      </c>
      <c r="AY4481" s="2">
        <v>0</v>
      </c>
      <c r="AZ4481" s="2">
        <v>0</v>
      </c>
      <c r="BA4481" s="2">
        <v>0</v>
      </c>
    </row>
    <row r="4482" spans="1:53" x14ac:dyDescent="0.35">
      <c r="A4482" s="4">
        <v>4481</v>
      </c>
      <c r="B4482" s="2">
        <v>1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0</v>
      </c>
      <c r="AU4482" s="2">
        <v>0</v>
      </c>
      <c r="AV4482" s="2">
        <v>0</v>
      </c>
      <c r="AW4482" s="2">
        <v>0</v>
      </c>
      <c r="AX4482" s="2">
        <v>0</v>
      </c>
      <c r="AY4482" s="2">
        <v>0</v>
      </c>
      <c r="AZ4482" s="2">
        <v>0</v>
      </c>
      <c r="BA4482" s="2">
        <v>0</v>
      </c>
    </row>
    <row r="4483" spans="1:53" x14ac:dyDescent="0.35">
      <c r="A4483" s="4">
        <v>4482</v>
      </c>
      <c r="B4483" s="2">
        <v>1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0</v>
      </c>
      <c r="AU4483" s="2">
        <v>0</v>
      </c>
      <c r="AV4483" s="2">
        <v>0</v>
      </c>
      <c r="AW4483" s="2">
        <v>0</v>
      </c>
      <c r="AX4483" s="2">
        <v>0</v>
      </c>
      <c r="AY4483" s="2">
        <v>0</v>
      </c>
      <c r="AZ4483" s="2">
        <v>0</v>
      </c>
      <c r="BA4483" s="2">
        <v>0</v>
      </c>
    </row>
    <row r="4484" spans="1:53" x14ac:dyDescent="0.35">
      <c r="A4484" s="4">
        <v>4483</v>
      </c>
      <c r="B4484" s="2">
        <v>1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0</v>
      </c>
      <c r="AU4484" s="2">
        <v>0</v>
      </c>
      <c r="AV4484" s="2">
        <v>0</v>
      </c>
      <c r="AW4484" s="2">
        <v>0</v>
      </c>
      <c r="AX4484" s="2">
        <v>0</v>
      </c>
      <c r="AY4484" s="2">
        <v>0</v>
      </c>
      <c r="AZ4484" s="2">
        <v>0</v>
      </c>
      <c r="BA4484" s="2">
        <v>0</v>
      </c>
    </row>
    <row r="4485" spans="1:53" x14ac:dyDescent="0.35">
      <c r="A4485" s="4">
        <v>4484</v>
      </c>
      <c r="B4485" s="2">
        <v>1</v>
      </c>
      <c r="C4485" s="2">
        <v>0</v>
      </c>
      <c r="D4485" s="2">
        <v>1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1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0</v>
      </c>
      <c r="AU4485" s="2">
        <v>0</v>
      </c>
      <c r="AV4485" s="2">
        <v>0</v>
      </c>
      <c r="AW4485" s="2">
        <v>0</v>
      </c>
      <c r="AX4485" s="2">
        <v>0</v>
      </c>
      <c r="AY4485" s="2">
        <v>0</v>
      </c>
      <c r="AZ4485" s="2">
        <v>0</v>
      </c>
      <c r="BA4485" s="2">
        <v>0</v>
      </c>
    </row>
    <row r="4486" spans="1:53" x14ac:dyDescent="0.35">
      <c r="A4486" s="4">
        <v>4485</v>
      </c>
      <c r="B4486" s="2">
        <v>1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0</v>
      </c>
      <c r="AU4486" s="2">
        <v>0</v>
      </c>
      <c r="AV4486" s="2">
        <v>0</v>
      </c>
      <c r="AW4486" s="2">
        <v>0</v>
      </c>
      <c r="AX4486" s="2">
        <v>0</v>
      </c>
      <c r="AY4486" s="2">
        <v>0</v>
      </c>
      <c r="AZ4486" s="2">
        <v>0</v>
      </c>
      <c r="BA4486" s="2">
        <v>0</v>
      </c>
    </row>
    <row r="4487" spans="1:53" x14ac:dyDescent="0.35">
      <c r="A4487" s="4">
        <v>4486</v>
      </c>
      <c r="B4487" s="2">
        <v>0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1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0</v>
      </c>
      <c r="AW4487" s="2">
        <v>0</v>
      </c>
      <c r="AX4487" s="2">
        <v>0</v>
      </c>
      <c r="AY4487" s="2">
        <v>0</v>
      </c>
      <c r="AZ4487" s="2">
        <v>0</v>
      </c>
      <c r="BA4487" s="2">
        <v>0</v>
      </c>
    </row>
    <row r="4488" spans="1:53" x14ac:dyDescent="0.35">
      <c r="A4488" s="4">
        <v>4487</v>
      </c>
      <c r="B4488" s="2">
        <v>0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0</v>
      </c>
      <c r="AU4488" s="2">
        <v>0</v>
      </c>
      <c r="AV4488" s="2">
        <v>0</v>
      </c>
      <c r="AW4488" s="2">
        <v>0</v>
      </c>
      <c r="AX4488" s="2">
        <v>0</v>
      </c>
      <c r="AY4488" s="2">
        <v>0</v>
      </c>
      <c r="AZ4488" s="2">
        <v>0</v>
      </c>
      <c r="BA4488" s="2">
        <v>0</v>
      </c>
    </row>
    <row r="4489" spans="1:53" x14ac:dyDescent="0.35">
      <c r="A4489" s="4">
        <v>4488</v>
      </c>
      <c r="B4489" s="2">
        <v>0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v>1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0</v>
      </c>
      <c r="AU4489" s="2">
        <v>0</v>
      </c>
      <c r="AV4489" s="2">
        <v>0</v>
      </c>
      <c r="AW4489" s="2">
        <v>0</v>
      </c>
      <c r="AX4489" s="2">
        <v>0</v>
      </c>
      <c r="AY4489" s="2">
        <v>0</v>
      </c>
      <c r="AZ4489" s="2">
        <v>0</v>
      </c>
      <c r="BA4489" s="2">
        <v>0</v>
      </c>
    </row>
    <row r="4490" spans="1:53" x14ac:dyDescent="0.35">
      <c r="A4490" s="4">
        <v>4489</v>
      </c>
      <c r="B4490" s="2">
        <v>1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>
        <v>0</v>
      </c>
      <c r="AV4490" s="2">
        <v>0</v>
      </c>
      <c r="AW4490" s="2">
        <v>0</v>
      </c>
      <c r="AX4490" s="2">
        <v>0</v>
      </c>
      <c r="AY4490" s="2">
        <v>0</v>
      </c>
      <c r="AZ4490" s="2">
        <v>0</v>
      </c>
      <c r="BA4490" s="2">
        <v>0</v>
      </c>
    </row>
    <row r="4491" spans="1:53" x14ac:dyDescent="0.35">
      <c r="A4491" s="4">
        <v>4490</v>
      </c>
      <c r="B4491" s="2">
        <v>1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1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0</v>
      </c>
      <c r="AV4491" s="2">
        <v>0</v>
      </c>
      <c r="AW4491" s="2">
        <v>0</v>
      </c>
      <c r="AX4491" s="2">
        <v>0</v>
      </c>
      <c r="AY4491" s="2">
        <v>0</v>
      </c>
      <c r="AZ4491" s="2">
        <v>0</v>
      </c>
      <c r="BA4491" s="2">
        <v>0</v>
      </c>
    </row>
    <row r="4492" spans="1:53" x14ac:dyDescent="0.35">
      <c r="A4492" s="4">
        <v>4491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1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0</v>
      </c>
      <c r="AV4492" s="2">
        <v>0</v>
      </c>
      <c r="AW4492" s="2">
        <v>0</v>
      </c>
      <c r="AX4492" s="2">
        <v>0</v>
      </c>
      <c r="AY4492" s="2">
        <v>0</v>
      </c>
      <c r="AZ4492" s="2">
        <v>0</v>
      </c>
      <c r="BA4492" s="2">
        <v>0</v>
      </c>
    </row>
    <row r="4493" spans="1:53" x14ac:dyDescent="0.35">
      <c r="A4493" s="4">
        <v>4492</v>
      </c>
      <c r="B4493" s="2">
        <v>1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0</v>
      </c>
      <c r="AV4493" s="2">
        <v>0</v>
      </c>
      <c r="AW4493" s="2">
        <v>0</v>
      </c>
      <c r="AX4493" s="2">
        <v>0</v>
      </c>
      <c r="AY4493" s="2">
        <v>0</v>
      </c>
      <c r="AZ4493" s="2">
        <v>0</v>
      </c>
      <c r="BA4493" s="2">
        <v>0</v>
      </c>
    </row>
    <row r="4494" spans="1:53" x14ac:dyDescent="0.35">
      <c r="A4494" s="4">
        <v>4493</v>
      </c>
      <c r="B4494" s="2">
        <v>1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  <c r="AW4494" s="2">
        <v>0</v>
      </c>
      <c r="AX4494" s="2">
        <v>0</v>
      </c>
      <c r="AY4494" s="2">
        <v>0</v>
      </c>
      <c r="AZ4494" s="2">
        <v>0</v>
      </c>
      <c r="BA4494" s="2">
        <v>0</v>
      </c>
    </row>
    <row r="4495" spans="1:53" x14ac:dyDescent="0.35">
      <c r="A4495" s="4">
        <v>4494</v>
      </c>
      <c r="B4495" s="2">
        <v>1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1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0</v>
      </c>
      <c r="AV4495" s="2">
        <v>0</v>
      </c>
      <c r="AW4495" s="2">
        <v>0</v>
      </c>
      <c r="AX4495" s="2">
        <v>0</v>
      </c>
      <c r="AY4495" s="2">
        <v>0</v>
      </c>
      <c r="AZ4495" s="2">
        <v>0</v>
      </c>
      <c r="BA4495" s="2">
        <v>0</v>
      </c>
    </row>
    <row r="4496" spans="1:53" x14ac:dyDescent="0.35">
      <c r="A4496" s="4">
        <v>4495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1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0</v>
      </c>
      <c r="AV4496" s="2">
        <v>0</v>
      </c>
      <c r="AW4496" s="2">
        <v>0</v>
      </c>
      <c r="AX4496" s="2">
        <v>0</v>
      </c>
      <c r="AY4496" s="2">
        <v>0</v>
      </c>
      <c r="AZ4496" s="2">
        <v>0</v>
      </c>
      <c r="BA4496" s="2">
        <v>0</v>
      </c>
    </row>
    <row r="4497" spans="1:53" x14ac:dyDescent="0.35">
      <c r="A4497" s="4">
        <v>4496</v>
      </c>
      <c r="B4497" s="2">
        <v>1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0</v>
      </c>
      <c r="AV4497" s="2">
        <v>0</v>
      </c>
      <c r="AW4497" s="2">
        <v>0</v>
      </c>
      <c r="AX4497" s="2">
        <v>0</v>
      </c>
      <c r="AY4497" s="2">
        <v>0</v>
      </c>
      <c r="AZ4497" s="2">
        <v>0</v>
      </c>
      <c r="BA4497" s="2">
        <v>0</v>
      </c>
    </row>
    <row r="4498" spans="1:53" x14ac:dyDescent="0.35">
      <c r="A4498" s="4">
        <v>4497</v>
      </c>
      <c r="B4498" s="2">
        <v>1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0</v>
      </c>
      <c r="AV4498" s="2">
        <v>0</v>
      </c>
      <c r="AW4498" s="2">
        <v>0</v>
      </c>
      <c r="AX4498" s="2">
        <v>0</v>
      </c>
      <c r="AY4498" s="2">
        <v>0</v>
      </c>
      <c r="AZ4498" s="2">
        <v>0</v>
      </c>
      <c r="BA4498" s="2">
        <v>0</v>
      </c>
    </row>
    <row r="4499" spans="1:53" x14ac:dyDescent="0.35">
      <c r="A4499" s="4">
        <v>4498</v>
      </c>
      <c r="B4499" s="2">
        <v>1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0</v>
      </c>
      <c r="AV4499" s="2">
        <v>0</v>
      </c>
      <c r="AW4499" s="2">
        <v>0</v>
      </c>
      <c r="AX4499" s="2">
        <v>0</v>
      </c>
      <c r="AY4499" s="2">
        <v>0</v>
      </c>
      <c r="AZ4499" s="2">
        <v>0</v>
      </c>
      <c r="BA4499" s="2">
        <v>0</v>
      </c>
    </row>
    <row r="4500" spans="1:53" x14ac:dyDescent="0.35">
      <c r="A4500" s="4">
        <v>4499</v>
      </c>
      <c r="B4500" s="2">
        <v>1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  <c r="AS4500" s="2">
        <v>0</v>
      </c>
      <c r="AT4500" s="2">
        <v>0</v>
      </c>
      <c r="AU4500" s="2">
        <v>0</v>
      </c>
      <c r="AV4500" s="2">
        <v>0</v>
      </c>
      <c r="AW4500" s="2">
        <v>0</v>
      </c>
      <c r="AX4500" s="2">
        <v>0</v>
      </c>
      <c r="AY4500" s="2">
        <v>0</v>
      </c>
      <c r="AZ4500" s="2">
        <v>0</v>
      </c>
      <c r="BA4500" s="2">
        <v>0</v>
      </c>
    </row>
    <row r="4501" spans="1:53" x14ac:dyDescent="0.35">
      <c r="A4501" s="4">
        <v>4500</v>
      </c>
      <c r="B4501" s="2">
        <v>1</v>
      </c>
      <c r="C4501" s="2">
        <v>0</v>
      </c>
      <c r="D4501" s="2">
        <v>0</v>
      </c>
      <c r="E4501" s="2">
        <v>0</v>
      </c>
      <c r="F4501" s="2">
        <v>1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1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  <c r="AV4501" s="2">
        <v>0</v>
      </c>
      <c r="AW4501" s="2">
        <v>0</v>
      </c>
      <c r="AX4501" s="2">
        <v>0</v>
      </c>
      <c r="AY4501" s="2">
        <v>0</v>
      </c>
      <c r="AZ4501" s="2">
        <v>0</v>
      </c>
      <c r="BA4501" s="2">
        <v>0</v>
      </c>
    </row>
    <row r="4502" spans="1:53" x14ac:dyDescent="0.35">
      <c r="A4502" s="4">
        <v>4501</v>
      </c>
      <c r="B4502" s="2">
        <v>0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1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0</v>
      </c>
      <c r="AU4502" s="2">
        <v>0</v>
      </c>
      <c r="AV4502" s="2">
        <v>0</v>
      </c>
      <c r="AW4502" s="2">
        <v>0</v>
      </c>
      <c r="AX4502" s="2">
        <v>0</v>
      </c>
      <c r="AY4502" s="2">
        <v>0</v>
      </c>
      <c r="AZ4502" s="2">
        <v>0</v>
      </c>
      <c r="BA4502" s="2">
        <v>0</v>
      </c>
    </row>
    <row r="4503" spans="1:53" x14ac:dyDescent="0.35">
      <c r="A4503" s="4">
        <v>4502</v>
      </c>
      <c r="B4503" s="2">
        <v>1</v>
      </c>
      <c r="C4503" s="2">
        <v>0</v>
      </c>
      <c r="D4503" s="2">
        <v>1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1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2">
        <v>0</v>
      </c>
      <c r="AT4503" s="2">
        <v>0</v>
      </c>
      <c r="AU4503" s="2">
        <v>0</v>
      </c>
      <c r="AV4503" s="2">
        <v>0</v>
      </c>
      <c r="AW4503" s="2">
        <v>0</v>
      </c>
      <c r="AX4503" s="2">
        <v>0</v>
      </c>
      <c r="AY4503" s="2">
        <v>0</v>
      </c>
      <c r="AZ4503" s="2">
        <v>0</v>
      </c>
      <c r="BA4503" s="2">
        <v>0</v>
      </c>
    </row>
    <row r="4504" spans="1:53" x14ac:dyDescent="0.35">
      <c r="A4504" s="4">
        <v>4503</v>
      </c>
      <c r="B4504" s="2">
        <v>1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1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2">
        <v>0</v>
      </c>
      <c r="AT4504" s="2">
        <v>0</v>
      </c>
      <c r="AU4504" s="2">
        <v>0</v>
      </c>
      <c r="AV4504" s="2">
        <v>0</v>
      </c>
      <c r="AW4504" s="2">
        <v>0</v>
      </c>
      <c r="AX4504" s="2">
        <v>0</v>
      </c>
      <c r="AY4504" s="2">
        <v>0</v>
      </c>
      <c r="AZ4504" s="2">
        <v>0</v>
      </c>
      <c r="BA4504" s="2">
        <v>0</v>
      </c>
    </row>
    <row r="4505" spans="1:53" x14ac:dyDescent="0.35">
      <c r="A4505" s="4">
        <v>4504</v>
      </c>
      <c r="B4505" s="2">
        <v>0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1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  <c r="AS4505" s="2">
        <v>0</v>
      </c>
      <c r="AT4505" s="2">
        <v>0</v>
      </c>
      <c r="AU4505" s="2">
        <v>0</v>
      </c>
      <c r="AV4505" s="2">
        <v>0</v>
      </c>
      <c r="AW4505" s="2">
        <v>0</v>
      </c>
      <c r="AX4505" s="2">
        <v>0</v>
      </c>
      <c r="AY4505" s="2">
        <v>0</v>
      </c>
      <c r="AZ4505" s="2">
        <v>0</v>
      </c>
      <c r="BA4505" s="2">
        <v>0</v>
      </c>
    </row>
    <row r="4506" spans="1:53" x14ac:dyDescent="0.35">
      <c r="A4506" s="4">
        <v>4505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  <c r="W4506" s="2">
        <v>1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  <c r="AT4506" s="2">
        <v>0</v>
      </c>
      <c r="AU4506" s="2">
        <v>0</v>
      </c>
      <c r="AV4506" s="2">
        <v>0</v>
      </c>
      <c r="AW4506" s="2">
        <v>0</v>
      </c>
      <c r="AX4506" s="2">
        <v>0</v>
      </c>
      <c r="AY4506" s="2">
        <v>0</v>
      </c>
      <c r="AZ4506" s="2">
        <v>0</v>
      </c>
      <c r="BA4506" s="2">
        <v>0</v>
      </c>
    </row>
    <row r="4507" spans="1:53" x14ac:dyDescent="0.35">
      <c r="A4507" s="4">
        <v>4506</v>
      </c>
      <c r="B4507" s="2">
        <v>1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1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2">
        <v>0</v>
      </c>
      <c r="AT4507" s="2">
        <v>0</v>
      </c>
      <c r="AU4507" s="2">
        <v>0</v>
      </c>
      <c r="AV4507" s="2">
        <v>0</v>
      </c>
      <c r="AW4507" s="2">
        <v>0</v>
      </c>
      <c r="AX4507" s="2">
        <v>0</v>
      </c>
      <c r="AY4507" s="2">
        <v>0</v>
      </c>
      <c r="AZ4507" s="2">
        <v>0</v>
      </c>
      <c r="BA4507" s="2">
        <v>0</v>
      </c>
    </row>
    <row r="4508" spans="1:53" x14ac:dyDescent="0.35">
      <c r="A4508" s="4">
        <v>4507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1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  <c r="AT4508" s="2">
        <v>0</v>
      </c>
      <c r="AU4508" s="2">
        <v>0</v>
      </c>
      <c r="AV4508" s="2">
        <v>0</v>
      </c>
      <c r="AW4508" s="2">
        <v>0</v>
      </c>
      <c r="AX4508" s="2">
        <v>0</v>
      </c>
      <c r="AY4508" s="2">
        <v>0</v>
      </c>
      <c r="AZ4508" s="2">
        <v>0</v>
      </c>
      <c r="BA4508" s="2">
        <v>0</v>
      </c>
    </row>
    <row r="4509" spans="1:53" x14ac:dyDescent="0.35">
      <c r="A4509" s="4">
        <v>4508</v>
      </c>
      <c r="B4509" s="2">
        <v>1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1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0</v>
      </c>
      <c r="AU4509" s="2">
        <v>0</v>
      </c>
      <c r="AV4509" s="2">
        <v>0</v>
      </c>
      <c r="AW4509" s="2">
        <v>0</v>
      </c>
      <c r="AX4509" s="2">
        <v>0</v>
      </c>
      <c r="AY4509" s="2">
        <v>0</v>
      </c>
      <c r="AZ4509" s="2">
        <v>0</v>
      </c>
      <c r="BA4509" s="2">
        <v>0</v>
      </c>
    </row>
    <row r="4510" spans="1:53" x14ac:dyDescent="0.35">
      <c r="A4510" s="4">
        <v>4509</v>
      </c>
      <c r="B4510" s="2">
        <v>1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  <c r="AW4510" s="2">
        <v>0</v>
      </c>
      <c r="AX4510" s="2">
        <v>0</v>
      </c>
      <c r="AY4510" s="2">
        <v>0</v>
      </c>
      <c r="AZ4510" s="2">
        <v>0</v>
      </c>
      <c r="BA4510" s="2">
        <v>0</v>
      </c>
    </row>
    <row r="4511" spans="1:53" x14ac:dyDescent="0.35">
      <c r="A4511" s="4">
        <v>4510</v>
      </c>
      <c r="B4511" s="2">
        <v>1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  <c r="AT4511" s="2">
        <v>0</v>
      </c>
      <c r="AU4511" s="2">
        <v>0</v>
      </c>
      <c r="AV4511" s="2">
        <v>0</v>
      </c>
      <c r="AW4511" s="2">
        <v>0</v>
      </c>
      <c r="AX4511" s="2">
        <v>0</v>
      </c>
      <c r="AY4511" s="2">
        <v>0</v>
      </c>
      <c r="AZ4511" s="2">
        <v>0</v>
      </c>
      <c r="BA4511" s="2">
        <v>0</v>
      </c>
    </row>
    <row r="4512" spans="1:53" x14ac:dyDescent="0.35">
      <c r="A4512" s="4">
        <v>4511</v>
      </c>
      <c r="B4512" s="2">
        <v>1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  <c r="AU4512" s="2">
        <v>0</v>
      </c>
      <c r="AV4512" s="2">
        <v>0</v>
      </c>
      <c r="AW4512" s="2">
        <v>0</v>
      </c>
      <c r="AX4512" s="2">
        <v>0</v>
      </c>
      <c r="AY4512" s="2">
        <v>0</v>
      </c>
      <c r="AZ4512" s="2">
        <v>0</v>
      </c>
      <c r="BA4512" s="2">
        <v>0</v>
      </c>
    </row>
    <row r="4513" spans="1:53" x14ac:dyDescent="0.35">
      <c r="A4513" s="4">
        <v>4512</v>
      </c>
      <c r="B4513" s="2">
        <v>1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0</v>
      </c>
      <c r="AT4513" s="2">
        <v>0</v>
      </c>
      <c r="AU4513" s="2">
        <v>0</v>
      </c>
      <c r="AV4513" s="2">
        <v>0</v>
      </c>
      <c r="AW4513" s="2">
        <v>0</v>
      </c>
      <c r="AX4513" s="2">
        <v>0</v>
      </c>
      <c r="AY4513" s="2">
        <v>0</v>
      </c>
      <c r="AZ4513" s="2">
        <v>0</v>
      </c>
      <c r="BA4513" s="2">
        <v>0</v>
      </c>
    </row>
    <row r="4514" spans="1:53" x14ac:dyDescent="0.35">
      <c r="A4514" s="4">
        <v>4513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1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  <c r="AT4514" s="2">
        <v>0</v>
      </c>
      <c r="AU4514" s="2">
        <v>0</v>
      </c>
      <c r="AV4514" s="2">
        <v>0</v>
      </c>
      <c r="AW4514" s="2">
        <v>0</v>
      </c>
      <c r="AX4514" s="2">
        <v>0</v>
      </c>
      <c r="AY4514" s="2">
        <v>0</v>
      </c>
      <c r="AZ4514" s="2">
        <v>0</v>
      </c>
      <c r="BA4514" s="2">
        <v>0</v>
      </c>
    </row>
    <row r="4515" spans="1:53" x14ac:dyDescent="0.35">
      <c r="A4515" s="4">
        <v>4514</v>
      </c>
      <c r="B4515" s="2">
        <v>1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0</v>
      </c>
      <c r="AU4515" s="2">
        <v>0</v>
      </c>
      <c r="AV4515" s="2">
        <v>0</v>
      </c>
      <c r="AW4515" s="2">
        <v>0</v>
      </c>
      <c r="AX4515" s="2">
        <v>0</v>
      </c>
      <c r="AY4515" s="2">
        <v>0</v>
      </c>
      <c r="AZ4515" s="2">
        <v>0</v>
      </c>
      <c r="BA4515" s="2">
        <v>0</v>
      </c>
    </row>
    <row r="4516" spans="1:53" x14ac:dyDescent="0.35">
      <c r="A4516" s="4">
        <v>4515</v>
      </c>
      <c r="B4516" s="2">
        <v>1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1</v>
      </c>
      <c r="U4516" s="2">
        <v>1</v>
      </c>
      <c r="V4516" s="2">
        <v>0</v>
      </c>
      <c r="W4516" s="2">
        <v>0</v>
      </c>
      <c r="X4516" s="2">
        <v>1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2">
        <v>0</v>
      </c>
      <c r="AT4516" s="2">
        <v>0</v>
      </c>
      <c r="AU4516" s="2">
        <v>0</v>
      </c>
      <c r="AV4516" s="2">
        <v>0</v>
      </c>
      <c r="AW4516" s="2">
        <v>0</v>
      </c>
      <c r="AX4516" s="2">
        <v>0</v>
      </c>
      <c r="AY4516" s="2">
        <v>0</v>
      </c>
      <c r="AZ4516" s="2">
        <v>0</v>
      </c>
      <c r="BA4516" s="2">
        <v>0</v>
      </c>
    </row>
    <row r="4517" spans="1:53" x14ac:dyDescent="0.35">
      <c r="A4517" s="4">
        <v>4516</v>
      </c>
      <c r="B4517" s="2">
        <v>1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  <c r="AV4517" s="2">
        <v>0</v>
      </c>
      <c r="AW4517" s="2">
        <v>0</v>
      </c>
      <c r="AX4517" s="2">
        <v>0</v>
      </c>
      <c r="AY4517" s="2">
        <v>0</v>
      </c>
      <c r="AZ4517" s="2">
        <v>0</v>
      </c>
      <c r="BA4517" s="2">
        <v>0</v>
      </c>
    </row>
    <row r="4518" spans="1:53" x14ac:dyDescent="0.35">
      <c r="A4518" s="4">
        <v>4517</v>
      </c>
      <c r="B4518" s="2">
        <v>1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  <c r="AW4518" s="2">
        <v>0</v>
      </c>
      <c r="AX4518" s="2">
        <v>0</v>
      </c>
      <c r="AY4518" s="2">
        <v>0</v>
      </c>
      <c r="AZ4518" s="2">
        <v>0</v>
      </c>
      <c r="BA4518" s="2">
        <v>0</v>
      </c>
    </row>
    <row r="4519" spans="1:53" x14ac:dyDescent="0.35">
      <c r="A4519" s="4">
        <v>4518</v>
      </c>
      <c r="B4519" s="2">
        <v>0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2">
        <v>0</v>
      </c>
      <c r="AW4519" s="2">
        <v>0</v>
      </c>
      <c r="AX4519" s="2">
        <v>0</v>
      </c>
      <c r="AY4519" s="2">
        <v>0</v>
      </c>
      <c r="AZ4519" s="2">
        <v>0</v>
      </c>
      <c r="BA4519" s="2">
        <v>0</v>
      </c>
    </row>
    <row r="4520" spans="1:53" x14ac:dyDescent="0.35">
      <c r="A4520" s="4">
        <v>4519</v>
      </c>
      <c r="B4520" s="2">
        <v>1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0</v>
      </c>
      <c r="AU4520" s="2">
        <v>0</v>
      </c>
      <c r="AV4520" s="2">
        <v>0</v>
      </c>
      <c r="AW4520" s="2">
        <v>0</v>
      </c>
      <c r="AX4520" s="2">
        <v>0</v>
      </c>
      <c r="AY4520" s="2">
        <v>0</v>
      </c>
      <c r="AZ4520" s="2">
        <v>0</v>
      </c>
      <c r="BA4520" s="2">
        <v>0</v>
      </c>
    </row>
    <row r="4521" spans="1:53" x14ac:dyDescent="0.35">
      <c r="A4521" s="4">
        <v>4520</v>
      </c>
      <c r="B4521" s="2">
        <v>1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0</v>
      </c>
      <c r="AU4521" s="2">
        <v>0</v>
      </c>
      <c r="AV4521" s="2">
        <v>0</v>
      </c>
      <c r="AW4521" s="2">
        <v>0</v>
      </c>
      <c r="AX4521" s="2">
        <v>0</v>
      </c>
      <c r="AY4521" s="2">
        <v>0</v>
      </c>
      <c r="AZ4521" s="2">
        <v>0</v>
      </c>
      <c r="BA4521" s="2">
        <v>0</v>
      </c>
    </row>
    <row r="4522" spans="1:53" x14ac:dyDescent="0.35">
      <c r="A4522" s="4">
        <v>4521</v>
      </c>
      <c r="B4522" s="2">
        <v>1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1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  <c r="AU4522" s="2">
        <v>0</v>
      </c>
      <c r="AV4522" s="2">
        <v>0</v>
      </c>
      <c r="AW4522" s="2">
        <v>0</v>
      </c>
      <c r="AX4522" s="2">
        <v>0</v>
      </c>
      <c r="AY4522" s="2">
        <v>0</v>
      </c>
      <c r="AZ4522" s="2">
        <v>0</v>
      </c>
      <c r="BA4522" s="2">
        <v>0</v>
      </c>
    </row>
    <row r="4523" spans="1:53" x14ac:dyDescent="0.35">
      <c r="A4523" s="4">
        <v>4522</v>
      </c>
      <c r="B4523" s="2">
        <v>1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1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1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  <c r="AU4523" s="2">
        <v>0</v>
      </c>
      <c r="AV4523" s="2">
        <v>0</v>
      </c>
      <c r="AW4523" s="2">
        <v>0</v>
      </c>
      <c r="AX4523" s="2">
        <v>0</v>
      </c>
      <c r="AY4523" s="2">
        <v>0</v>
      </c>
      <c r="AZ4523" s="2">
        <v>0</v>
      </c>
      <c r="BA4523" s="2">
        <v>0</v>
      </c>
    </row>
    <row r="4524" spans="1:53" x14ac:dyDescent="0.35">
      <c r="A4524" s="4">
        <v>4523</v>
      </c>
      <c r="B4524" s="2">
        <v>1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0</v>
      </c>
      <c r="AU4524" s="2">
        <v>0</v>
      </c>
      <c r="AV4524" s="2">
        <v>0</v>
      </c>
      <c r="AW4524" s="2">
        <v>0</v>
      </c>
      <c r="AX4524" s="2">
        <v>0</v>
      </c>
      <c r="AY4524" s="2">
        <v>0</v>
      </c>
      <c r="AZ4524" s="2">
        <v>0</v>
      </c>
      <c r="BA4524" s="2">
        <v>0</v>
      </c>
    </row>
    <row r="4525" spans="1:53" x14ac:dyDescent="0.35">
      <c r="A4525" s="4">
        <v>4524</v>
      </c>
      <c r="B4525" s="2">
        <v>0</v>
      </c>
      <c r="C4525" s="2">
        <v>0</v>
      </c>
      <c r="D4525" s="2">
        <v>0</v>
      </c>
      <c r="E4525" s="2">
        <v>0</v>
      </c>
      <c r="F4525" s="2">
        <v>0</v>
      </c>
      <c r="G4525" s="2">
        <v>1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  <c r="AU4525" s="2">
        <v>0</v>
      </c>
      <c r="AV4525" s="2">
        <v>0</v>
      </c>
      <c r="AW4525" s="2">
        <v>0</v>
      </c>
      <c r="AX4525" s="2">
        <v>0</v>
      </c>
      <c r="AY4525" s="2">
        <v>0</v>
      </c>
      <c r="AZ4525" s="2">
        <v>0</v>
      </c>
      <c r="BA4525" s="2">
        <v>0</v>
      </c>
    </row>
    <row r="4526" spans="1:53" x14ac:dyDescent="0.35">
      <c r="A4526" s="4">
        <v>4525</v>
      </c>
      <c r="B4526" s="2">
        <v>1</v>
      </c>
      <c r="C4526" s="2">
        <v>0</v>
      </c>
      <c r="D4526" s="2">
        <v>0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0</v>
      </c>
      <c r="AU4526" s="2">
        <v>0</v>
      </c>
      <c r="AV4526" s="2">
        <v>0</v>
      </c>
      <c r="AW4526" s="2">
        <v>0</v>
      </c>
      <c r="AX4526" s="2">
        <v>0</v>
      </c>
      <c r="AY4526" s="2">
        <v>0</v>
      </c>
      <c r="AZ4526" s="2">
        <v>0</v>
      </c>
      <c r="BA4526" s="2">
        <v>0</v>
      </c>
    </row>
    <row r="4527" spans="1:53" x14ac:dyDescent="0.35">
      <c r="A4527" s="4">
        <v>4526</v>
      </c>
      <c r="B4527" s="2">
        <v>1</v>
      </c>
      <c r="C4527" s="2">
        <v>0</v>
      </c>
      <c r="D4527" s="2">
        <v>0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  <c r="AW4527" s="2">
        <v>0</v>
      </c>
      <c r="AX4527" s="2">
        <v>0</v>
      </c>
      <c r="AY4527" s="2">
        <v>0</v>
      </c>
      <c r="AZ4527" s="2">
        <v>0</v>
      </c>
      <c r="BA4527" s="2">
        <v>0</v>
      </c>
    </row>
    <row r="4528" spans="1:53" x14ac:dyDescent="0.35">
      <c r="A4528" s="4">
        <v>4527</v>
      </c>
      <c r="B4528" s="2">
        <v>1</v>
      </c>
      <c r="C4528" s="2">
        <v>0</v>
      </c>
      <c r="D4528" s="2">
        <v>1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0</v>
      </c>
      <c r="AT4528" s="2">
        <v>0</v>
      </c>
      <c r="AU4528" s="2">
        <v>0</v>
      </c>
      <c r="AV4528" s="2">
        <v>0</v>
      </c>
      <c r="AW4528" s="2">
        <v>0</v>
      </c>
      <c r="AX4528" s="2">
        <v>0</v>
      </c>
      <c r="AY4528" s="2">
        <v>0</v>
      </c>
      <c r="AZ4528" s="2">
        <v>0</v>
      </c>
      <c r="BA4528" s="2">
        <v>0</v>
      </c>
    </row>
    <row r="4529" spans="1:53" x14ac:dyDescent="0.35">
      <c r="A4529" s="4">
        <v>4528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G4529" s="2">
        <v>1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  <c r="AW4529" s="2">
        <v>0</v>
      </c>
      <c r="AX4529" s="2">
        <v>0</v>
      </c>
      <c r="AY4529" s="2">
        <v>0</v>
      </c>
      <c r="AZ4529" s="2">
        <v>0</v>
      </c>
      <c r="BA4529" s="2">
        <v>0</v>
      </c>
    </row>
    <row r="4530" spans="1:53" x14ac:dyDescent="0.35">
      <c r="A4530" s="4">
        <v>4529</v>
      </c>
      <c r="B4530" s="2">
        <v>1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0</v>
      </c>
      <c r="AT4530" s="2">
        <v>0</v>
      </c>
      <c r="AU4530" s="2">
        <v>0</v>
      </c>
      <c r="AV4530" s="2">
        <v>0</v>
      </c>
      <c r="AW4530" s="2">
        <v>0</v>
      </c>
      <c r="AX4530" s="2">
        <v>0</v>
      </c>
      <c r="AY4530" s="2">
        <v>0</v>
      </c>
      <c r="AZ4530" s="2">
        <v>0</v>
      </c>
      <c r="BA4530" s="2">
        <v>0</v>
      </c>
    </row>
    <row r="4531" spans="1:53" x14ac:dyDescent="0.35">
      <c r="A4531" s="4">
        <v>4530</v>
      </c>
      <c r="B4531" s="2">
        <v>1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2">
        <v>0</v>
      </c>
      <c r="AT4531" s="2">
        <v>0</v>
      </c>
      <c r="AU4531" s="2">
        <v>0</v>
      </c>
      <c r="AV4531" s="2">
        <v>0</v>
      </c>
      <c r="AW4531" s="2">
        <v>0</v>
      </c>
      <c r="AX4531" s="2">
        <v>0</v>
      </c>
      <c r="AY4531" s="2">
        <v>0</v>
      </c>
      <c r="AZ4531" s="2">
        <v>0</v>
      </c>
      <c r="BA4531" s="2">
        <v>0</v>
      </c>
    </row>
    <row r="4532" spans="1:53" x14ac:dyDescent="0.35">
      <c r="A4532" s="4">
        <v>4531</v>
      </c>
      <c r="B4532" s="2">
        <v>1</v>
      </c>
      <c r="C4532" s="2">
        <v>0</v>
      </c>
      <c r="D4532" s="2">
        <v>0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2">
        <v>0</v>
      </c>
      <c r="AT4532" s="2">
        <v>0</v>
      </c>
      <c r="AU4532" s="2">
        <v>0</v>
      </c>
      <c r="AV4532" s="2">
        <v>0</v>
      </c>
      <c r="AW4532" s="2">
        <v>0</v>
      </c>
      <c r="AX4532" s="2">
        <v>0</v>
      </c>
      <c r="AY4532" s="2">
        <v>0</v>
      </c>
      <c r="AZ4532" s="2">
        <v>0</v>
      </c>
      <c r="BA4532" s="2">
        <v>0</v>
      </c>
    </row>
    <row r="4533" spans="1:53" x14ac:dyDescent="0.35">
      <c r="A4533" s="4">
        <v>4532</v>
      </c>
      <c r="B4533" s="2">
        <v>1</v>
      </c>
      <c r="C4533" s="2">
        <v>0</v>
      </c>
      <c r="D4533" s="2">
        <v>0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  <c r="AU4533" s="2">
        <v>0</v>
      </c>
      <c r="AV4533" s="2">
        <v>0</v>
      </c>
      <c r="AW4533" s="2">
        <v>0</v>
      </c>
      <c r="AX4533" s="2">
        <v>0</v>
      </c>
      <c r="AY4533" s="2">
        <v>0</v>
      </c>
      <c r="AZ4533" s="2">
        <v>0</v>
      </c>
      <c r="BA4533" s="2">
        <v>0</v>
      </c>
    </row>
    <row r="4534" spans="1:53" x14ac:dyDescent="0.35">
      <c r="A4534" s="4">
        <v>4533</v>
      </c>
      <c r="B4534" s="2">
        <v>1</v>
      </c>
      <c r="C4534" s="2">
        <v>0</v>
      </c>
      <c r="D4534" s="2">
        <v>0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>
        <v>0</v>
      </c>
      <c r="AV4534" s="2">
        <v>0</v>
      </c>
      <c r="AW4534" s="2">
        <v>0</v>
      </c>
      <c r="AX4534" s="2">
        <v>0</v>
      </c>
      <c r="AY4534" s="2">
        <v>0</v>
      </c>
      <c r="AZ4534" s="2">
        <v>0</v>
      </c>
      <c r="BA4534" s="2">
        <v>0</v>
      </c>
    </row>
    <row r="4535" spans="1:53" x14ac:dyDescent="0.35">
      <c r="A4535" s="4">
        <v>4534</v>
      </c>
      <c r="B4535" s="2">
        <v>1</v>
      </c>
      <c r="C4535" s="2">
        <v>0</v>
      </c>
      <c r="D4535" s="2">
        <v>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0</v>
      </c>
      <c r="AU4535" s="2">
        <v>0</v>
      </c>
      <c r="AV4535" s="2">
        <v>0</v>
      </c>
      <c r="AW4535" s="2">
        <v>0</v>
      </c>
      <c r="AX4535" s="2">
        <v>0</v>
      </c>
      <c r="AY4535" s="2">
        <v>0</v>
      </c>
      <c r="AZ4535" s="2">
        <v>0</v>
      </c>
      <c r="BA4535" s="2">
        <v>0</v>
      </c>
    </row>
    <row r="4536" spans="1:53" x14ac:dyDescent="0.35">
      <c r="A4536" s="4">
        <v>4535</v>
      </c>
      <c r="B4536" s="2">
        <v>1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1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1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2">
        <v>1</v>
      </c>
      <c r="AP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>
        <v>0</v>
      </c>
      <c r="AV4536" s="2">
        <v>0</v>
      </c>
      <c r="AW4536" s="2">
        <v>0</v>
      </c>
      <c r="AX4536" s="2">
        <v>0</v>
      </c>
      <c r="AY4536" s="2">
        <v>0</v>
      </c>
      <c r="AZ4536" s="2">
        <v>0</v>
      </c>
      <c r="BA4536" s="2">
        <v>0</v>
      </c>
    </row>
    <row r="4537" spans="1:53" x14ac:dyDescent="0.35">
      <c r="A4537" s="4">
        <v>4536</v>
      </c>
      <c r="B4537" s="2">
        <v>1</v>
      </c>
      <c r="C4537" s="2">
        <v>0</v>
      </c>
      <c r="D4537" s="2">
        <v>0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1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1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1</v>
      </c>
      <c r="AP4537" s="2">
        <v>0</v>
      </c>
      <c r="AQ4537" s="2">
        <v>0</v>
      </c>
      <c r="AR4537" s="2">
        <v>0</v>
      </c>
      <c r="AS4537" s="2">
        <v>0</v>
      </c>
      <c r="AT4537" s="2">
        <v>0</v>
      </c>
      <c r="AU4537" s="2">
        <v>0</v>
      </c>
      <c r="AV4537" s="2">
        <v>0</v>
      </c>
      <c r="AW4537" s="2">
        <v>0</v>
      </c>
      <c r="AX4537" s="2">
        <v>0</v>
      </c>
      <c r="AY4537" s="2">
        <v>0</v>
      </c>
      <c r="AZ4537" s="2">
        <v>0</v>
      </c>
      <c r="BA4537" s="2">
        <v>0</v>
      </c>
    </row>
    <row r="4538" spans="1:53" x14ac:dyDescent="0.35">
      <c r="A4538" s="4">
        <v>4537</v>
      </c>
      <c r="B4538" s="2">
        <v>1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0</v>
      </c>
      <c r="AU4538" s="2">
        <v>0</v>
      </c>
      <c r="AV4538" s="2">
        <v>0</v>
      </c>
      <c r="AW4538" s="2">
        <v>0</v>
      </c>
      <c r="AX4538" s="2">
        <v>0</v>
      </c>
      <c r="AY4538" s="2">
        <v>0</v>
      </c>
      <c r="AZ4538" s="2">
        <v>0</v>
      </c>
      <c r="BA4538" s="2">
        <v>0</v>
      </c>
    </row>
    <row r="4539" spans="1:53" x14ac:dyDescent="0.35">
      <c r="A4539" s="4">
        <v>4538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0</v>
      </c>
      <c r="AU4539" s="2">
        <v>0</v>
      </c>
      <c r="AV4539" s="2">
        <v>0</v>
      </c>
      <c r="AW4539" s="2">
        <v>0</v>
      </c>
      <c r="AX4539" s="2">
        <v>0</v>
      </c>
      <c r="AY4539" s="2">
        <v>0</v>
      </c>
      <c r="AZ4539" s="2">
        <v>0</v>
      </c>
      <c r="BA4539" s="2">
        <v>0</v>
      </c>
    </row>
    <row r="4540" spans="1:53" x14ac:dyDescent="0.35">
      <c r="A4540" s="4">
        <v>4539</v>
      </c>
      <c r="B4540" s="2">
        <v>0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1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0</v>
      </c>
      <c r="AU4540" s="2">
        <v>0</v>
      </c>
      <c r="AV4540" s="2">
        <v>0</v>
      </c>
      <c r="AW4540" s="2">
        <v>0</v>
      </c>
      <c r="AX4540" s="2">
        <v>0</v>
      </c>
      <c r="AY4540" s="2">
        <v>0</v>
      </c>
      <c r="AZ4540" s="2">
        <v>0</v>
      </c>
      <c r="BA4540" s="2">
        <v>0</v>
      </c>
    </row>
    <row r="4541" spans="1:53" x14ac:dyDescent="0.35">
      <c r="A4541" s="4">
        <v>4540</v>
      </c>
      <c r="B4541" s="2">
        <v>1</v>
      </c>
      <c r="C4541" s="2">
        <v>0</v>
      </c>
      <c r="D4541" s="2">
        <v>0</v>
      </c>
      <c r="E4541" s="2">
        <v>0</v>
      </c>
      <c r="F4541" s="2">
        <v>1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1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0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0</v>
      </c>
      <c r="AU4541" s="2">
        <v>0</v>
      </c>
      <c r="AV4541" s="2">
        <v>0</v>
      </c>
      <c r="AW4541" s="2">
        <v>0</v>
      </c>
      <c r="AX4541" s="2">
        <v>0</v>
      </c>
      <c r="AY4541" s="2">
        <v>0</v>
      </c>
      <c r="AZ4541" s="2">
        <v>0</v>
      </c>
      <c r="BA4541" s="2">
        <v>0</v>
      </c>
    </row>
    <row r="4542" spans="1:53" x14ac:dyDescent="0.35">
      <c r="A4542" s="4">
        <v>4541</v>
      </c>
      <c r="B4542" s="2">
        <v>0</v>
      </c>
      <c r="C4542" s="2">
        <v>0</v>
      </c>
      <c r="D4542" s="2">
        <v>0</v>
      </c>
      <c r="E4542" s="2">
        <v>0</v>
      </c>
      <c r="F4542" s="2">
        <v>1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  <c r="AU4542" s="2">
        <v>0</v>
      </c>
      <c r="AV4542" s="2">
        <v>0</v>
      </c>
      <c r="AW4542" s="2">
        <v>0</v>
      </c>
      <c r="AX4542" s="2">
        <v>0</v>
      </c>
      <c r="AY4542" s="2">
        <v>0</v>
      </c>
      <c r="AZ4542" s="2">
        <v>0</v>
      </c>
      <c r="BA4542" s="2">
        <v>0</v>
      </c>
    </row>
    <row r="4543" spans="1:53" x14ac:dyDescent="0.35">
      <c r="A4543" s="4">
        <v>4542</v>
      </c>
      <c r="B4543" s="2">
        <v>0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1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>
        <v>0</v>
      </c>
      <c r="AV4543" s="2">
        <v>0</v>
      </c>
      <c r="AW4543" s="2">
        <v>0</v>
      </c>
      <c r="AX4543" s="2">
        <v>0</v>
      </c>
      <c r="AY4543" s="2">
        <v>0</v>
      </c>
      <c r="AZ4543" s="2">
        <v>0</v>
      </c>
      <c r="BA4543" s="2">
        <v>0</v>
      </c>
    </row>
    <row r="4544" spans="1:53" x14ac:dyDescent="0.35">
      <c r="A4544" s="4">
        <v>4543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  <c r="W4544" s="2">
        <v>1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0</v>
      </c>
      <c r="AU4544" s="2">
        <v>0</v>
      </c>
      <c r="AV4544" s="2">
        <v>0</v>
      </c>
      <c r="AW4544" s="2">
        <v>0</v>
      </c>
      <c r="AX4544" s="2">
        <v>0</v>
      </c>
      <c r="AY4544" s="2">
        <v>0</v>
      </c>
      <c r="AZ4544" s="2">
        <v>0</v>
      </c>
      <c r="BA4544" s="2">
        <v>0</v>
      </c>
    </row>
    <row r="4545" spans="1:53" x14ac:dyDescent="0.35">
      <c r="A4545" s="4">
        <v>4544</v>
      </c>
      <c r="B4545" s="2">
        <v>1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0</v>
      </c>
      <c r="AW4545" s="2">
        <v>0</v>
      </c>
      <c r="AX4545" s="2">
        <v>0</v>
      </c>
      <c r="AY4545" s="2">
        <v>0</v>
      </c>
      <c r="AZ4545" s="2">
        <v>0</v>
      </c>
      <c r="BA4545" s="2">
        <v>0</v>
      </c>
    </row>
    <row r="4546" spans="1:53" x14ac:dyDescent="0.35">
      <c r="A4546" s="4">
        <v>4545</v>
      </c>
      <c r="B4546" s="2">
        <v>0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1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1</v>
      </c>
      <c r="AU4546" s="2">
        <v>0</v>
      </c>
      <c r="AV4546" s="2">
        <v>0</v>
      </c>
      <c r="AW4546" s="2">
        <v>0</v>
      </c>
      <c r="AX4546" s="2">
        <v>0</v>
      </c>
      <c r="AY4546" s="2">
        <v>0</v>
      </c>
      <c r="AZ4546" s="2">
        <v>0</v>
      </c>
      <c r="BA4546" s="2">
        <v>0</v>
      </c>
    </row>
    <row r="4547" spans="1:53" x14ac:dyDescent="0.35">
      <c r="A4547" s="4">
        <v>4546</v>
      </c>
      <c r="B4547" s="2">
        <v>0</v>
      </c>
      <c r="C4547" s="2">
        <v>0</v>
      </c>
      <c r="D4547" s="2">
        <v>0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0</v>
      </c>
      <c r="AU4547" s="2">
        <v>0</v>
      </c>
      <c r="AV4547" s="2">
        <v>0</v>
      </c>
      <c r="AW4547" s="2">
        <v>0</v>
      </c>
      <c r="AX4547" s="2">
        <v>0</v>
      </c>
      <c r="AY4547" s="2">
        <v>0</v>
      </c>
      <c r="AZ4547" s="2">
        <v>0</v>
      </c>
      <c r="BA4547" s="2">
        <v>0</v>
      </c>
    </row>
    <row r="4548" spans="1:53" x14ac:dyDescent="0.35">
      <c r="A4548" s="4">
        <v>4547</v>
      </c>
      <c r="B4548" s="2">
        <v>0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1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0</v>
      </c>
      <c r="AU4548" s="2">
        <v>0</v>
      </c>
      <c r="AV4548" s="2">
        <v>0</v>
      </c>
      <c r="AW4548" s="2">
        <v>0</v>
      </c>
      <c r="AX4548" s="2">
        <v>0</v>
      </c>
      <c r="AY4548" s="2">
        <v>0</v>
      </c>
      <c r="AZ4548" s="2">
        <v>0</v>
      </c>
      <c r="BA4548" s="2">
        <v>0</v>
      </c>
    </row>
    <row r="4549" spans="1:53" x14ac:dyDescent="0.35">
      <c r="A4549" s="4">
        <v>4548</v>
      </c>
      <c r="B4549" s="2">
        <v>0</v>
      </c>
      <c r="C4549" s="2">
        <v>0</v>
      </c>
      <c r="D4549" s="2">
        <v>0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1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0</v>
      </c>
      <c r="AU4549" s="2">
        <v>0</v>
      </c>
      <c r="AV4549" s="2">
        <v>0</v>
      </c>
      <c r="AW4549" s="2">
        <v>0</v>
      </c>
      <c r="AX4549" s="2">
        <v>0</v>
      </c>
      <c r="AY4549" s="2">
        <v>0</v>
      </c>
      <c r="AZ4549" s="2">
        <v>0</v>
      </c>
      <c r="BA4549" s="2">
        <v>0</v>
      </c>
    </row>
    <row r="4550" spans="1:53" x14ac:dyDescent="0.35">
      <c r="A4550" s="4">
        <v>4549</v>
      </c>
      <c r="B4550" s="2">
        <v>1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0</v>
      </c>
      <c r="AU4550" s="2">
        <v>0</v>
      </c>
      <c r="AV4550" s="2">
        <v>0</v>
      </c>
      <c r="AW4550" s="2">
        <v>0</v>
      </c>
      <c r="AX4550" s="2">
        <v>0</v>
      </c>
      <c r="AY4550" s="2">
        <v>0</v>
      </c>
      <c r="AZ4550" s="2">
        <v>0</v>
      </c>
      <c r="BA4550" s="2">
        <v>0</v>
      </c>
    </row>
    <row r="4551" spans="1:53" x14ac:dyDescent="0.35">
      <c r="A4551" s="4">
        <v>4550</v>
      </c>
      <c r="B4551" s="2">
        <v>1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  <c r="AW4551" s="2">
        <v>0</v>
      </c>
      <c r="AX4551" s="2">
        <v>0</v>
      </c>
      <c r="AY4551" s="2">
        <v>0</v>
      </c>
      <c r="AZ4551" s="2">
        <v>0</v>
      </c>
      <c r="BA4551" s="2">
        <v>0</v>
      </c>
    </row>
    <row r="4552" spans="1:53" x14ac:dyDescent="0.35">
      <c r="A4552" s="4">
        <v>4551</v>
      </c>
      <c r="B4552" s="2">
        <v>1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1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  <c r="AW4552" s="2">
        <v>0</v>
      </c>
      <c r="AX4552" s="2">
        <v>0</v>
      </c>
      <c r="AY4552" s="2">
        <v>0</v>
      </c>
      <c r="AZ4552" s="2">
        <v>0</v>
      </c>
      <c r="BA4552" s="2">
        <v>0</v>
      </c>
    </row>
    <row r="4553" spans="1:53" x14ac:dyDescent="0.35">
      <c r="A4553" s="4">
        <v>4552</v>
      </c>
      <c r="B4553" s="2">
        <v>0</v>
      </c>
      <c r="C4553" s="2">
        <v>0</v>
      </c>
      <c r="D4553" s="2">
        <v>1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0</v>
      </c>
      <c r="AU4553" s="2">
        <v>0</v>
      </c>
      <c r="AV4553" s="2">
        <v>0</v>
      </c>
      <c r="AW4553" s="2">
        <v>0</v>
      </c>
      <c r="AX4553" s="2">
        <v>0</v>
      </c>
      <c r="AY4553" s="2">
        <v>0</v>
      </c>
      <c r="AZ4553" s="2">
        <v>0</v>
      </c>
      <c r="BA4553" s="2">
        <v>0</v>
      </c>
    </row>
    <row r="4554" spans="1:53" x14ac:dyDescent="0.35">
      <c r="A4554" s="4">
        <v>4553</v>
      </c>
      <c r="B4554" s="2">
        <v>0</v>
      </c>
      <c r="C4554" s="2">
        <v>0</v>
      </c>
      <c r="D4554" s="2">
        <v>1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0</v>
      </c>
      <c r="AU4554" s="2">
        <v>0</v>
      </c>
      <c r="AV4554" s="2">
        <v>0</v>
      </c>
      <c r="AW4554" s="2">
        <v>0</v>
      </c>
      <c r="AX4554" s="2">
        <v>0</v>
      </c>
      <c r="AY4554" s="2">
        <v>0</v>
      </c>
      <c r="AZ4554" s="2">
        <v>0</v>
      </c>
      <c r="BA4554" s="2">
        <v>0</v>
      </c>
    </row>
    <row r="4555" spans="1:53" x14ac:dyDescent="0.35">
      <c r="A4555" s="4">
        <v>4554</v>
      </c>
      <c r="B4555" s="2">
        <v>1</v>
      </c>
      <c r="C4555" s="2">
        <v>0</v>
      </c>
      <c r="D4555" s="2">
        <v>1</v>
      </c>
      <c r="E4555" s="2">
        <v>0</v>
      </c>
      <c r="F4555" s="2">
        <v>1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1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>
        <v>0</v>
      </c>
      <c r="AV4555" s="2">
        <v>0</v>
      </c>
      <c r="AW4555" s="2">
        <v>0</v>
      </c>
      <c r="AX4555" s="2">
        <v>0</v>
      </c>
      <c r="AY4555" s="2">
        <v>0</v>
      </c>
      <c r="AZ4555" s="2">
        <v>0</v>
      </c>
      <c r="BA4555" s="2">
        <v>0</v>
      </c>
    </row>
    <row r="4556" spans="1:53" x14ac:dyDescent="0.35">
      <c r="A4556" s="4">
        <v>4555</v>
      </c>
      <c r="B4556" s="2">
        <v>1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  <c r="AU4556" s="2">
        <v>0</v>
      </c>
      <c r="AV4556" s="2">
        <v>0</v>
      </c>
      <c r="AW4556" s="2">
        <v>0</v>
      </c>
      <c r="AX4556" s="2">
        <v>0</v>
      </c>
      <c r="AY4556" s="2">
        <v>0</v>
      </c>
      <c r="AZ4556" s="2">
        <v>0</v>
      </c>
      <c r="BA4556" s="2">
        <v>0</v>
      </c>
    </row>
    <row r="4557" spans="1:53" x14ac:dyDescent="0.35">
      <c r="A4557" s="4">
        <v>4556</v>
      </c>
      <c r="B4557" s="2">
        <v>1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0</v>
      </c>
      <c r="AU4557" s="2">
        <v>0</v>
      </c>
      <c r="AV4557" s="2">
        <v>0</v>
      </c>
      <c r="AW4557" s="2">
        <v>0</v>
      </c>
      <c r="AX4557" s="2">
        <v>0</v>
      </c>
      <c r="AY4557" s="2">
        <v>0</v>
      </c>
      <c r="AZ4557" s="2">
        <v>0</v>
      </c>
      <c r="BA4557" s="2">
        <v>0</v>
      </c>
    </row>
    <row r="4558" spans="1:53" x14ac:dyDescent="0.35">
      <c r="A4558" s="4">
        <v>4557</v>
      </c>
      <c r="B4558" s="2">
        <v>1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>
        <v>0</v>
      </c>
      <c r="AV4558" s="2">
        <v>0</v>
      </c>
      <c r="AW4558" s="2">
        <v>0</v>
      </c>
      <c r="AX4558" s="2">
        <v>0</v>
      </c>
      <c r="AY4558" s="2">
        <v>0</v>
      </c>
      <c r="AZ4558" s="2">
        <v>0</v>
      </c>
      <c r="BA4558" s="2">
        <v>0</v>
      </c>
    </row>
    <row r="4559" spans="1:53" x14ac:dyDescent="0.35">
      <c r="A4559" s="4">
        <v>4558</v>
      </c>
      <c r="B4559" s="2">
        <v>1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>
        <v>0</v>
      </c>
      <c r="AV4559" s="2">
        <v>0</v>
      </c>
      <c r="AW4559" s="2">
        <v>0</v>
      </c>
      <c r="AX4559" s="2">
        <v>0</v>
      </c>
      <c r="AY4559" s="2">
        <v>0</v>
      </c>
      <c r="AZ4559" s="2">
        <v>0</v>
      </c>
      <c r="BA4559" s="2">
        <v>0</v>
      </c>
    </row>
    <row r="4560" spans="1:53" x14ac:dyDescent="0.35">
      <c r="A4560" s="4">
        <v>4559</v>
      </c>
      <c r="B4560" s="2">
        <v>1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0</v>
      </c>
      <c r="AV4560" s="2">
        <v>0</v>
      </c>
      <c r="AW4560" s="2">
        <v>0</v>
      </c>
      <c r="AX4560" s="2">
        <v>0</v>
      </c>
      <c r="AY4560" s="2">
        <v>0</v>
      </c>
      <c r="AZ4560" s="2">
        <v>0</v>
      </c>
      <c r="BA4560" s="2">
        <v>0</v>
      </c>
    </row>
    <row r="4561" spans="1:53" x14ac:dyDescent="0.35">
      <c r="A4561" s="4">
        <v>4560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1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0</v>
      </c>
      <c r="AW4561" s="2">
        <v>0</v>
      </c>
      <c r="AX4561" s="2">
        <v>0</v>
      </c>
      <c r="AY4561" s="2">
        <v>0</v>
      </c>
      <c r="AZ4561" s="2">
        <v>0</v>
      </c>
      <c r="BA4561" s="2">
        <v>0</v>
      </c>
    </row>
    <row r="4562" spans="1:53" x14ac:dyDescent="0.35">
      <c r="A4562" s="4">
        <v>4561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1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0</v>
      </c>
      <c r="AV4562" s="2">
        <v>0</v>
      </c>
      <c r="AW4562" s="2">
        <v>0</v>
      </c>
      <c r="AX4562" s="2">
        <v>0</v>
      </c>
      <c r="AY4562" s="2">
        <v>0</v>
      </c>
      <c r="AZ4562" s="2">
        <v>0</v>
      </c>
      <c r="BA4562" s="2">
        <v>0</v>
      </c>
    </row>
    <row r="4563" spans="1:53" x14ac:dyDescent="0.35">
      <c r="A4563" s="4">
        <v>4562</v>
      </c>
      <c r="B4563" s="2">
        <v>1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1</v>
      </c>
      <c r="I4563" s="2">
        <v>0</v>
      </c>
      <c r="J4563" s="2">
        <v>1</v>
      </c>
      <c r="K4563" s="2">
        <v>0</v>
      </c>
      <c r="L4563" s="2">
        <v>1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1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1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0</v>
      </c>
      <c r="AV4563" s="2">
        <v>0</v>
      </c>
      <c r="AW4563" s="2">
        <v>0</v>
      </c>
      <c r="AX4563" s="2">
        <v>0</v>
      </c>
      <c r="AY4563" s="2">
        <v>0</v>
      </c>
      <c r="AZ4563" s="2">
        <v>1</v>
      </c>
      <c r="BA4563" s="2">
        <v>0</v>
      </c>
    </row>
    <row r="4564" spans="1:53" x14ac:dyDescent="0.35">
      <c r="A4564" s="4">
        <v>4563</v>
      </c>
      <c r="B4564" s="2">
        <v>1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0</v>
      </c>
      <c r="AW4564" s="2">
        <v>0</v>
      </c>
      <c r="AX4564" s="2">
        <v>0</v>
      </c>
      <c r="AY4564" s="2">
        <v>0</v>
      </c>
      <c r="AZ4564" s="2">
        <v>0</v>
      </c>
      <c r="BA4564" s="2">
        <v>0</v>
      </c>
    </row>
    <row r="4565" spans="1:53" x14ac:dyDescent="0.35">
      <c r="A4565" s="4">
        <v>4564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1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0</v>
      </c>
      <c r="AV4565" s="2">
        <v>0</v>
      </c>
      <c r="AW4565" s="2">
        <v>0</v>
      </c>
      <c r="AX4565" s="2">
        <v>0</v>
      </c>
      <c r="AY4565" s="2">
        <v>0</v>
      </c>
      <c r="AZ4565" s="2">
        <v>0</v>
      </c>
      <c r="BA4565" s="2">
        <v>0</v>
      </c>
    </row>
    <row r="4566" spans="1:53" x14ac:dyDescent="0.35">
      <c r="A4566" s="4">
        <v>4565</v>
      </c>
      <c r="B4566" s="2">
        <v>1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1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0</v>
      </c>
      <c r="AV4566" s="2">
        <v>0</v>
      </c>
      <c r="AW4566" s="2">
        <v>0</v>
      </c>
      <c r="AX4566" s="2">
        <v>0</v>
      </c>
      <c r="AY4566" s="2">
        <v>0</v>
      </c>
      <c r="AZ4566" s="2">
        <v>0</v>
      </c>
      <c r="BA4566" s="2">
        <v>0</v>
      </c>
    </row>
    <row r="4567" spans="1:53" x14ac:dyDescent="0.35">
      <c r="A4567" s="4">
        <v>4566</v>
      </c>
      <c r="B4567" s="2">
        <v>1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0</v>
      </c>
      <c r="AU4567" s="2">
        <v>0</v>
      </c>
      <c r="AV4567" s="2">
        <v>0</v>
      </c>
      <c r="AW4567" s="2">
        <v>0</v>
      </c>
      <c r="AX4567" s="2">
        <v>0</v>
      </c>
      <c r="AY4567" s="2">
        <v>0</v>
      </c>
      <c r="AZ4567" s="2">
        <v>0</v>
      </c>
      <c r="BA4567" s="2">
        <v>0</v>
      </c>
    </row>
    <row r="4568" spans="1:53" x14ac:dyDescent="0.35">
      <c r="A4568" s="4">
        <v>4567</v>
      </c>
      <c r="B4568" s="2">
        <v>1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  <c r="AW4568" s="2">
        <v>0</v>
      </c>
      <c r="AX4568" s="2">
        <v>0</v>
      </c>
      <c r="AY4568" s="2">
        <v>0</v>
      </c>
      <c r="AZ4568" s="2">
        <v>0</v>
      </c>
      <c r="BA4568" s="2">
        <v>0</v>
      </c>
    </row>
    <row r="4569" spans="1:53" x14ac:dyDescent="0.35">
      <c r="A4569" s="4">
        <v>4568</v>
      </c>
      <c r="B4569" s="2">
        <v>1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0</v>
      </c>
      <c r="AU4569" s="2">
        <v>0</v>
      </c>
      <c r="AV4569" s="2">
        <v>0</v>
      </c>
      <c r="AW4569" s="2">
        <v>0</v>
      </c>
      <c r="AX4569" s="2">
        <v>0</v>
      </c>
      <c r="AY4569" s="2">
        <v>0</v>
      </c>
      <c r="AZ4569" s="2">
        <v>0</v>
      </c>
      <c r="BA4569" s="2">
        <v>0</v>
      </c>
    </row>
    <row r="4570" spans="1:53" x14ac:dyDescent="0.35">
      <c r="A4570" s="4">
        <v>4569</v>
      </c>
      <c r="B4570" s="2">
        <v>0</v>
      </c>
      <c r="C4570" s="2">
        <v>0</v>
      </c>
      <c r="D4570" s="2">
        <v>1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0</v>
      </c>
      <c r="AU4570" s="2">
        <v>0</v>
      </c>
      <c r="AV4570" s="2">
        <v>0</v>
      </c>
      <c r="AW4570" s="2">
        <v>0</v>
      </c>
      <c r="AX4570" s="2">
        <v>0</v>
      </c>
      <c r="AY4570" s="2">
        <v>0</v>
      </c>
      <c r="AZ4570" s="2">
        <v>0</v>
      </c>
      <c r="BA4570" s="2">
        <v>0</v>
      </c>
    </row>
    <row r="4571" spans="1:53" x14ac:dyDescent="0.35">
      <c r="A4571" s="4">
        <v>4570</v>
      </c>
      <c r="B4571" s="2">
        <v>0</v>
      </c>
      <c r="C4571" s="2">
        <v>0</v>
      </c>
      <c r="D4571" s="2">
        <v>0</v>
      </c>
      <c r="E4571" s="2">
        <v>0</v>
      </c>
      <c r="F4571" s="2">
        <v>1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1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0</v>
      </c>
      <c r="AU4571" s="2">
        <v>0</v>
      </c>
      <c r="AV4571" s="2">
        <v>0</v>
      </c>
      <c r="AW4571" s="2">
        <v>0</v>
      </c>
      <c r="AX4571" s="2">
        <v>0</v>
      </c>
      <c r="AY4571" s="2">
        <v>0</v>
      </c>
      <c r="AZ4571" s="2">
        <v>0</v>
      </c>
      <c r="BA4571" s="2">
        <v>0</v>
      </c>
    </row>
    <row r="4572" spans="1:53" x14ac:dyDescent="0.35">
      <c r="A4572" s="4">
        <v>4571</v>
      </c>
      <c r="B4572" s="2">
        <v>0</v>
      </c>
      <c r="C4572" s="2">
        <v>0</v>
      </c>
      <c r="D4572" s="2">
        <v>0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1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0</v>
      </c>
      <c r="AU4572" s="2">
        <v>0</v>
      </c>
      <c r="AV4572" s="2">
        <v>0</v>
      </c>
      <c r="AW4572" s="2">
        <v>0</v>
      </c>
      <c r="AX4572" s="2">
        <v>0</v>
      </c>
      <c r="AY4572" s="2">
        <v>0</v>
      </c>
      <c r="AZ4572" s="2">
        <v>0</v>
      </c>
      <c r="BA4572" s="2">
        <v>0</v>
      </c>
    </row>
    <row r="4573" spans="1:53" x14ac:dyDescent="0.35">
      <c r="A4573" s="4">
        <v>4572</v>
      </c>
      <c r="B4573" s="2">
        <v>1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1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1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0</v>
      </c>
      <c r="AU4573" s="2">
        <v>0</v>
      </c>
      <c r="AV4573" s="2">
        <v>0</v>
      </c>
      <c r="AW4573" s="2">
        <v>0</v>
      </c>
      <c r="AX4573" s="2">
        <v>0</v>
      </c>
      <c r="AY4573" s="2">
        <v>0</v>
      </c>
      <c r="AZ4573" s="2">
        <v>0</v>
      </c>
      <c r="BA4573" s="2">
        <v>0</v>
      </c>
    </row>
    <row r="4574" spans="1:53" x14ac:dyDescent="0.35">
      <c r="A4574" s="4">
        <v>4573</v>
      </c>
      <c r="B4574" s="2">
        <v>1</v>
      </c>
      <c r="C4574" s="2">
        <v>0</v>
      </c>
      <c r="D4574" s="2">
        <v>0</v>
      </c>
      <c r="E4574" s="2">
        <v>0</v>
      </c>
      <c r="F4574" s="2">
        <v>1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1</v>
      </c>
      <c r="P4574" s="2">
        <v>0</v>
      </c>
      <c r="Q4574" s="2">
        <v>1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  <c r="AU4574" s="2">
        <v>0</v>
      </c>
      <c r="AV4574" s="2">
        <v>0</v>
      </c>
      <c r="AW4574" s="2">
        <v>0</v>
      </c>
      <c r="AX4574" s="2">
        <v>0</v>
      </c>
      <c r="AY4574" s="2">
        <v>0</v>
      </c>
      <c r="AZ4574" s="2">
        <v>0</v>
      </c>
      <c r="BA4574" s="2">
        <v>0</v>
      </c>
    </row>
    <row r="4575" spans="1:53" x14ac:dyDescent="0.35">
      <c r="A4575" s="4">
        <v>4574</v>
      </c>
      <c r="B4575" s="2">
        <v>0</v>
      </c>
      <c r="C4575" s="2">
        <v>0</v>
      </c>
      <c r="D4575" s="2">
        <v>0</v>
      </c>
      <c r="E4575" s="2">
        <v>0</v>
      </c>
      <c r="F4575" s="2">
        <v>1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0</v>
      </c>
      <c r="AU4575" s="2">
        <v>0</v>
      </c>
      <c r="AV4575" s="2">
        <v>0</v>
      </c>
      <c r="AW4575" s="2">
        <v>0</v>
      </c>
      <c r="AX4575" s="2">
        <v>0</v>
      </c>
      <c r="AY4575" s="2">
        <v>0</v>
      </c>
      <c r="AZ4575" s="2">
        <v>0</v>
      </c>
      <c r="BA4575" s="2">
        <v>0</v>
      </c>
    </row>
    <row r="4576" spans="1:53" x14ac:dyDescent="0.35">
      <c r="A4576" s="4">
        <v>4575</v>
      </c>
      <c r="B4576" s="2">
        <v>1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0</v>
      </c>
      <c r="AU4576" s="2">
        <v>0</v>
      </c>
      <c r="AV4576" s="2">
        <v>0</v>
      </c>
      <c r="AW4576" s="2">
        <v>0</v>
      </c>
      <c r="AX4576" s="2">
        <v>0</v>
      </c>
      <c r="AY4576" s="2">
        <v>0</v>
      </c>
      <c r="AZ4576" s="2">
        <v>0</v>
      </c>
      <c r="BA4576" s="2">
        <v>0</v>
      </c>
    </row>
    <row r="4577" spans="1:53" x14ac:dyDescent="0.35">
      <c r="A4577" s="4">
        <v>4576</v>
      </c>
      <c r="B4577" s="2">
        <v>1</v>
      </c>
      <c r="C4577" s="2">
        <v>0</v>
      </c>
      <c r="D4577" s="2">
        <v>0</v>
      </c>
      <c r="E4577" s="2">
        <v>0</v>
      </c>
      <c r="F4577" s="2">
        <v>1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1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0</v>
      </c>
      <c r="AU4577" s="2">
        <v>0</v>
      </c>
      <c r="AV4577" s="2">
        <v>0</v>
      </c>
      <c r="AW4577" s="2">
        <v>0</v>
      </c>
      <c r="AX4577" s="2">
        <v>0</v>
      </c>
      <c r="AY4577" s="2">
        <v>0</v>
      </c>
      <c r="AZ4577" s="2">
        <v>0</v>
      </c>
      <c r="BA4577" s="2">
        <v>0</v>
      </c>
    </row>
    <row r="4578" spans="1:53" x14ac:dyDescent="0.35">
      <c r="A4578" s="4">
        <v>4577</v>
      </c>
      <c r="B4578" s="2">
        <v>0</v>
      </c>
      <c r="C4578" s="2">
        <v>0</v>
      </c>
      <c r="D4578" s="2">
        <v>0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1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0</v>
      </c>
      <c r="AU4578" s="2">
        <v>0</v>
      </c>
      <c r="AV4578" s="2">
        <v>0</v>
      </c>
      <c r="AW4578" s="2">
        <v>0</v>
      </c>
      <c r="AX4578" s="2">
        <v>0</v>
      </c>
      <c r="AY4578" s="2">
        <v>0</v>
      </c>
      <c r="AZ4578" s="2">
        <v>0</v>
      </c>
      <c r="BA4578" s="2">
        <v>0</v>
      </c>
    </row>
    <row r="4579" spans="1:53" x14ac:dyDescent="0.35">
      <c r="A4579" s="4">
        <v>4578</v>
      </c>
      <c r="B4579" s="2">
        <v>1</v>
      </c>
      <c r="C4579" s="2">
        <v>0</v>
      </c>
      <c r="D4579" s="2">
        <v>0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0</v>
      </c>
      <c r="AU4579" s="2">
        <v>0</v>
      </c>
      <c r="AV4579" s="2">
        <v>0</v>
      </c>
      <c r="AW4579" s="2">
        <v>0</v>
      </c>
      <c r="AX4579" s="2">
        <v>0</v>
      </c>
      <c r="AY4579" s="2">
        <v>0</v>
      </c>
      <c r="AZ4579" s="2">
        <v>0</v>
      </c>
      <c r="BA4579" s="2">
        <v>0</v>
      </c>
    </row>
    <row r="4580" spans="1:53" x14ac:dyDescent="0.35">
      <c r="A4580" s="4">
        <v>4579</v>
      </c>
      <c r="B4580" s="2">
        <v>1</v>
      </c>
      <c r="C4580" s="2">
        <v>0</v>
      </c>
      <c r="D4580" s="2">
        <v>0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0</v>
      </c>
      <c r="AU4580" s="2">
        <v>0</v>
      </c>
      <c r="AV4580" s="2">
        <v>0</v>
      </c>
      <c r="AW4580" s="2">
        <v>0</v>
      </c>
      <c r="AX4580" s="2">
        <v>0</v>
      </c>
      <c r="AY4580" s="2">
        <v>0</v>
      </c>
      <c r="AZ4580" s="2">
        <v>0</v>
      </c>
      <c r="BA4580" s="2">
        <v>0</v>
      </c>
    </row>
    <row r="4581" spans="1:53" x14ac:dyDescent="0.35">
      <c r="A4581" s="4">
        <v>4580</v>
      </c>
      <c r="B4581" s="2">
        <v>0</v>
      </c>
      <c r="C4581" s="2">
        <v>0</v>
      </c>
      <c r="D4581" s="2">
        <v>0</v>
      </c>
      <c r="E4581" s="2">
        <v>0</v>
      </c>
      <c r="F4581" s="2">
        <v>0</v>
      </c>
      <c r="G4581" s="2">
        <v>1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2">
        <v>0</v>
      </c>
      <c r="AT4581" s="2">
        <v>0</v>
      </c>
      <c r="AU4581" s="2">
        <v>0</v>
      </c>
      <c r="AV4581" s="2">
        <v>0</v>
      </c>
      <c r="AW4581" s="2">
        <v>0</v>
      </c>
      <c r="AX4581" s="2">
        <v>0</v>
      </c>
      <c r="AY4581" s="2">
        <v>0</v>
      </c>
      <c r="AZ4581" s="2">
        <v>0</v>
      </c>
      <c r="BA4581" s="2">
        <v>0</v>
      </c>
    </row>
    <row r="4582" spans="1:53" x14ac:dyDescent="0.35">
      <c r="A4582" s="4">
        <v>4581</v>
      </c>
      <c r="B4582" s="2">
        <v>1</v>
      </c>
      <c r="C4582" s="2">
        <v>0</v>
      </c>
      <c r="D4582" s="2">
        <v>1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0</v>
      </c>
      <c r="AT4582" s="2">
        <v>0</v>
      </c>
      <c r="AU4582" s="2">
        <v>0</v>
      </c>
      <c r="AV4582" s="2">
        <v>0</v>
      </c>
      <c r="AW4582" s="2">
        <v>0</v>
      </c>
      <c r="AX4582" s="2">
        <v>0</v>
      </c>
      <c r="AY4582" s="2">
        <v>0</v>
      </c>
      <c r="AZ4582" s="2">
        <v>0</v>
      </c>
      <c r="BA4582" s="2">
        <v>0</v>
      </c>
    </row>
    <row r="4583" spans="1:53" x14ac:dyDescent="0.35">
      <c r="A4583" s="4">
        <v>4582</v>
      </c>
      <c r="B4583" s="2">
        <v>1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  <c r="AW4583" s="2">
        <v>0</v>
      </c>
      <c r="AX4583" s="2">
        <v>0</v>
      </c>
      <c r="AY4583" s="2">
        <v>0</v>
      </c>
      <c r="AZ4583" s="2">
        <v>0</v>
      </c>
      <c r="BA4583" s="2">
        <v>0</v>
      </c>
    </row>
    <row r="4584" spans="1:53" x14ac:dyDescent="0.35">
      <c r="A4584" s="4">
        <v>4583</v>
      </c>
      <c r="B4584" s="2">
        <v>0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1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1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0</v>
      </c>
      <c r="AW4584" s="2">
        <v>0</v>
      </c>
      <c r="AX4584" s="2">
        <v>0</v>
      </c>
      <c r="AY4584" s="2">
        <v>0</v>
      </c>
      <c r="AZ4584" s="2">
        <v>0</v>
      </c>
      <c r="BA4584" s="2">
        <v>0</v>
      </c>
    </row>
    <row r="4585" spans="1:53" x14ac:dyDescent="0.35">
      <c r="A4585" s="4">
        <v>4584</v>
      </c>
      <c r="B4585" s="2">
        <v>0</v>
      </c>
      <c r="C4585" s="2">
        <v>0</v>
      </c>
      <c r="D4585" s="2">
        <v>0</v>
      </c>
      <c r="E4585" s="2">
        <v>0</v>
      </c>
      <c r="F4585" s="2">
        <v>0</v>
      </c>
      <c r="G4585" s="2">
        <v>1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  <c r="AU4585" s="2">
        <v>0</v>
      </c>
      <c r="AV4585" s="2">
        <v>0</v>
      </c>
      <c r="AW4585" s="2">
        <v>0</v>
      </c>
      <c r="AX4585" s="2">
        <v>0</v>
      </c>
      <c r="AY4585" s="2">
        <v>0</v>
      </c>
      <c r="AZ4585" s="2">
        <v>0</v>
      </c>
      <c r="BA4585" s="2">
        <v>0</v>
      </c>
    </row>
    <row r="4586" spans="1:53" x14ac:dyDescent="0.35">
      <c r="A4586" s="4">
        <v>4585</v>
      </c>
      <c r="B4586" s="2">
        <v>1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0</v>
      </c>
      <c r="AU4586" s="2">
        <v>0</v>
      </c>
      <c r="AV4586" s="2">
        <v>0</v>
      </c>
      <c r="AW4586" s="2">
        <v>0</v>
      </c>
      <c r="AX4586" s="2">
        <v>0</v>
      </c>
      <c r="AY4586" s="2">
        <v>0</v>
      </c>
      <c r="AZ4586" s="2">
        <v>0</v>
      </c>
      <c r="BA4586" s="2">
        <v>0</v>
      </c>
    </row>
    <row r="4587" spans="1:53" x14ac:dyDescent="0.35">
      <c r="A4587" s="4">
        <v>4586</v>
      </c>
      <c r="B4587" s="2">
        <v>1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  <c r="AU4587" s="2">
        <v>0</v>
      </c>
      <c r="AV4587" s="2">
        <v>0</v>
      </c>
      <c r="AW4587" s="2">
        <v>0</v>
      </c>
      <c r="AX4587" s="2">
        <v>0</v>
      </c>
      <c r="AY4587" s="2">
        <v>0</v>
      </c>
      <c r="AZ4587" s="2">
        <v>0</v>
      </c>
      <c r="BA4587" s="2">
        <v>0</v>
      </c>
    </row>
    <row r="4588" spans="1:53" x14ac:dyDescent="0.35">
      <c r="A4588" s="4">
        <v>4587</v>
      </c>
      <c r="B4588" s="2">
        <v>1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1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0</v>
      </c>
      <c r="AU4588" s="2">
        <v>0</v>
      </c>
      <c r="AV4588" s="2">
        <v>0</v>
      </c>
      <c r="AW4588" s="2">
        <v>0</v>
      </c>
      <c r="AX4588" s="2">
        <v>0</v>
      </c>
      <c r="AY4588" s="2">
        <v>0</v>
      </c>
      <c r="AZ4588" s="2">
        <v>0</v>
      </c>
      <c r="BA4588" s="2">
        <v>0</v>
      </c>
    </row>
    <row r="4589" spans="1:53" x14ac:dyDescent="0.35">
      <c r="A4589" s="4">
        <v>4588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1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>
        <v>0</v>
      </c>
      <c r="AT4589" s="2">
        <v>0</v>
      </c>
      <c r="AU4589" s="2">
        <v>0</v>
      </c>
      <c r="AV4589" s="2">
        <v>0</v>
      </c>
      <c r="AW4589" s="2">
        <v>0</v>
      </c>
      <c r="AX4589" s="2">
        <v>0</v>
      </c>
      <c r="AY4589" s="2">
        <v>0</v>
      </c>
      <c r="AZ4589" s="2">
        <v>0</v>
      </c>
      <c r="BA4589" s="2">
        <v>0</v>
      </c>
    </row>
    <row r="4590" spans="1:53" x14ac:dyDescent="0.35">
      <c r="A4590" s="4">
        <v>4589</v>
      </c>
      <c r="B4590" s="2">
        <v>1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>
        <v>0</v>
      </c>
      <c r="AV4590" s="2">
        <v>0</v>
      </c>
      <c r="AW4590" s="2">
        <v>0</v>
      </c>
      <c r="AX4590" s="2">
        <v>0</v>
      </c>
      <c r="AY4590" s="2">
        <v>0</v>
      </c>
      <c r="AZ4590" s="2">
        <v>0</v>
      </c>
      <c r="BA4590" s="2">
        <v>0</v>
      </c>
    </row>
    <row r="4591" spans="1:53" x14ac:dyDescent="0.35">
      <c r="A4591" s="4">
        <v>4590</v>
      </c>
      <c r="B4591" s="2">
        <v>0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1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1</v>
      </c>
      <c r="AP4591" s="2">
        <v>0</v>
      </c>
      <c r="AQ4591" s="2">
        <v>0</v>
      </c>
      <c r="AR4591" s="2">
        <v>0</v>
      </c>
      <c r="AS4591" s="2">
        <v>0</v>
      </c>
      <c r="AT4591" s="2">
        <v>0</v>
      </c>
      <c r="AU4591" s="2">
        <v>0</v>
      </c>
      <c r="AV4591" s="2">
        <v>0</v>
      </c>
      <c r="AW4591" s="2">
        <v>0</v>
      </c>
      <c r="AX4591" s="2">
        <v>0</v>
      </c>
      <c r="AY4591" s="2">
        <v>0</v>
      </c>
      <c r="AZ4591" s="2">
        <v>0</v>
      </c>
      <c r="BA4591" s="2">
        <v>0</v>
      </c>
    </row>
    <row r="4592" spans="1:53" x14ac:dyDescent="0.35">
      <c r="A4592" s="4">
        <v>4591</v>
      </c>
      <c r="B4592" s="2">
        <v>1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2">
        <v>0</v>
      </c>
      <c r="AT4592" s="2">
        <v>0</v>
      </c>
      <c r="AU4592" s="2">
        <v>0</v>
      </c>
      <c r="AV4592" s="2">
        <v>0</v>
      </c>
      <c r="AW4592" s="2">
        <v>0</v>
      </c>
      <c r="AX4592" s="2">
        <v>0</v>
      </c>
      <c r="AY4592" s="2">
        <v>0</v>
      </c>
      <c r="AZ4592" s="2">
        <v>0</v>
      </c>
      <c r="BA4592" s="2">
        <v>0</v>
      </c>
    </row>
    <row r="4593" spans="1:53" x14ac:dyDescent="0.35">
      <c r="A4593" s="4">
        <v>4592</v>
      </c>
      <c r="B4593" s="2">
        <v>0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1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  <c r="AW4593" s="2">
        <v>0</v>
      </c>
      <c r="AX4593" s="2">
        <v>0</v>
      </c>
      <c r="AY4593" s="2">
        <v>0</v>
      </c>
      <c r="AZ4593" s="2">
        <v>0</v>
      </c>
      <c r="BA4593" s="2">
        <v>0</v>
      </c>
    </row>
    <row r="4594" spans="1:53" x14ac:dyDescent="0.35">
      <c r="A4594" s="4">
        <v>4593</v>
      </c>
      <c r="B4594" s="2">
        <v>1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0</v>
      </c>
      <c r="AU4594" s="2">
        <v>0</v>
      </c>
      <c r="AV4594" s="2">
        <v>0</v>
      </c>
      <c r="AW4594" s="2">
        <v>0</v>
      </c>
      <c r="AX4594" s="2">
        <v>0</v>
      </c>
      <c r="AY4594" s="2">
        <v>0</v>
      </c>
      <c r="AZ4594" s="2">
        <v>0</v>
      </c>
      <c r="BA4594" s="2">
        <v>0</v>
      </c>
    </row>
    <row r="4595" spans="1:53" x14ac:dyDescent="0.35">
      <c r="A4595" s="4">
        <v>4594</v>
      </c>
      <c r="B4595" s="2">
        <v>1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  <c r="AS4595" s="2">
        <v>0</v>
      </c>
      <c r="AT4595" s="2">
        <v>0</v>
      </c>
      <c r="AU4595" s="2">
        <v>0</v>
      </c>
      <c r="AV4595" s="2">
        <v>0</v>
      </c>
      <c r="AW4595" s="2">
        <v>0</v>
      </c>
      <c r="AX4595" s="2">
        <v>0</v>
      </c>
      <c r="AY4595" s="2">
        <v>0</v>
      </c>
      <c r="AZ4595" s="2">
        <v>0</v>
      </c>
      <c r="BA4595" s="2">
        <v>0</v>
      </c>
    </row>
    <row r="4596" spans="1:53" x14ac:dyDescent="0.35">
      <c r="A4596" s="4">
        <v>4595</v>
      </c>
      <c r="B4596" s="2">
        <v>1</v>
      </c>
      <c r="C4596" s="2">
        <v>0</v>
      </c>
      <c r="D4596" s="2">
        <v>0</v>
      </c>
      <c r="E4596" s="2">
        <v>1</v>
      </c>
      <c r="F4596" s="2">
        <v>0</v>
      </c>
      <c r="G4596" s="2">
        <v>1</v>
      </c>
      <c r="H4596" s="2">
        <v>0</v>
      </c>
      <c r="I4596" s="2">
        <v>0</v>
      </c>
      <c r="J4596" s="2">
        <v>1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1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1</v>
      </c>
      <c r="AP4596" s="2">
        <v>0</v>
      </c>
      <c r="AQ4596" s="2">
        <v>0</v>
      </c>
      <c r="AR4596" s="2">
        <v>0</v>
      </c>
      <c r="AS4596" s="2">
        <v>0</v>
      </c>
      <c r="AT4596" s="2">
        <v>0</v>
      </c>
      <c r="AU4596" s="2">
        <v>0</v>
      </c>
      <c r="AV4596" s="2">
        <v>0</v>
      </c>
      <c r="AW4596" s="2">
        <v>0</v>
      </c>
      <c r="AX4596" s="2">
        <v>0</v>
      </c>
      <c r="AY4596" s="2">
        <v>0</v>
      </c>
      <c r="AZ4596" s="2">
        <v>0</v>
      </c>
      <c r="BA4596" s="2">
        <v>0</v>
      </c>
    </row>
    <row r="4597" spans="1:53" x14ac:dyDescent="0.35">
      <c r="A4597" s="4">
        <v>4596</v>
      </c>
      <c r="B4597" s="2">
        <v>1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2">
        <v>0</v>
      </c>
      <c r="AT4597" s="2">
        <v>0</v>
      </c>
      <c r="AU4597" s="2">
        <v>0</v>
      </c>
      <c r="AV4597" s="2">
        <v>0</v>
      </c>
      <c r="AW4597" s="2">
        <v>0</v>
      </c>
      <c r="AX4597" s="2">
        <v>0</v>
      </c>
      <c r="AY4597" s="2">
        <v>0</v>
      </c>
      <c r="AZ4597" s="2">
        <v>0</v>
      </c>
      <c r="BA4597" s="2">
        <v>0</v>
      </c>
    </row>
    <row r="4598" spans="1:53" x14ac:dyDescent="0.35">
      <c r="A4598" s="4">
        <v>4597</v>
      </c>
      <c r="B4598" s="2">
        <v>1</v>
      </c>
      <c r="C4598" s="2">
        <v>0</v>
      </c>
      <c r="D4598" s="2">
        <v>1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1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0</v>
      </c>
      <c r="AO4598" s="2">
        <v>0</v>
      </c>
      <c r="AP4598" s="2">
        <v>0</v>
      </c>
      <c r="AQ4598" s="2">
        <v>0</v>
      </c>
      <c r="AR4598" s="2">
        <v>0</v>
      </c>
      <c r="AS4598" s="2">
        <v>0</v>
      </c>
      <c r="AT4598" s="2">
        <v>0</v>
      </c>
      <c r="AU4598" s="2">
        <v>0</v>
      </c>
      <c r="AV4598" s="2">
        <v>0</v>
      </c>
      <c r="AW4598" s="2">
        <v>0</v>
      </c>
      <c r="AX4598" s="2">
        <v>0</v>
      </c>
      <c r="AY4598" s="2">
        <v>0</v>
      </c>
      <c r="AZ4598" s="2">
        <v>0</v>
      </c>
      <c r="BA4598" s="2">
        <v>0</v>
      </c>
    </row>
    <row r="4599" spans="1:53" x14ac:dyDescent="0.35">
      <c r="A4599" s="4">
        <v>4598</v>
      </c>
      <c r="B4599" s="2">
        <v>1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  <c r="AV4599" s="2">
        <v>0</v>
      </c>
      <c r="AW4599" s="2">
        <v>0</v>
      </c>
      <c r="AX4599" s="2">
        <v>0</v>
      </c>
      <c r="AY4599" s="2">
        <v>0</v>
      </c>
      <c r="AZ4599" s="2">
        <v>0</v>
      </c>
      <c r="BA4599" s="2">
        <v>0</v>
      </c>
    </row>
    <row r="4600" spans="1:53" x14ac:dyDescent="0.35">
      <c r="A4600" s="4">
        <v>4599</v>
      </c>
      <c r="B4600" s="2">
        <v>1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  <c r="AV4600" s="2">
        <v>0</v>
      </c>
      <c r="AW4600" s="2">
        <v>0</v>
      </c>
      <c r="AX4600" s="2">
        <v>0</v>
      </c>
      <c r="AY4600" s="2">
        <v>0</v>
      </c>
      <c r="AZ4600" s="2">
        <v>0</v>
      </c>
      <c r="BA4600" s="2">
        <v>0</v>
      </c>
    </row>
    <row r="4601" spans="1:53" x14ac:dyDescent="0.35">
      <c r="A4601" s="4">
        <v>4600</v>
      </c>
      <c r="B4601" s="2">
        <v>0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1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  <c r="AM4601" s="2">
        <v>0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0</v>
      </c>
      <c r="AU4601" s="2">
        <v>0</v>
      </c>
      <c r="AV4601" s="2">
        <v>0</v>
      </c>
      <c r="AW4601" s="2">
        <v>0</v>
      </c>
      <c r="AX4601" s="2">
        <v>0</v>
      </c>
      <c r="AY4601" s="2">
        <v>0</v>
      </c>
      <c r="AZ4601" s="2">
        <v>0</v>
      </c>
      <c r="BA4601" s="2">
        <v>0</v>
      </c>
    </row>
    <row r="4602" spans="1:53" x14ac:dyDescent="0.35">
      <c r="A4602" s="4">
        <v>4601</v>
      </c>
      <c r="B4602" s="2">
        <v>0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1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  <c r="AS4602" s="2">
        <v>0</v>
      </c>
      <c r="AT4602" s="2">
        <v>0</v>
      </c>
      <c r="AU4602" s="2">
        <v>0</v>
      </c>
      <c r="AV4602" s="2">
        <v>0</v>
      </c>
      <c r="AW4602" s="2">
        <v>0</v>
      </c>
      <c r="AX4602" s="2">
        <v>0</v>
      </c>
      <c r="AY4602" s="2">
        <v>0</v>
      </c>
      <c r="AZ4602" s="2">
        <v>0</v>
      </c>
      <c r="BA4602" s="2">
        <v>0</v>
      </c>
    </row>
    <row r="4603" spans="1:53" x14ac:dyDescent="0.35">
      <c r="A4603" s="4">
        <v>4602</v>
      </c>
      <c r="B4603" s="2">
        <v>1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  <c r="AV4603" s="2">
        <v>0</v>
      </c>
      <c r="AW4603" s="2">
        <v>0</v>
      </c>
      <c r="AX4603" s="2">
        <v>0</v>
      </c>
      <c r="AY4603" s="2">
        <v>0</v>
      </c>
      <c r="AZ4603" s="2">
        <v>0</v>
      </c>
      <c r="BA4603" s="2">
        <v>0</v>
      </c>
    </row>
    <row r="4604" spans="1:53" x14ac:dyDescent="0.35">
      <c r="A4604" s="4">
        <v>4603</v>
      </c>
      <c r="B4604" s="2">
        <v>1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0</v>
      </c>
      <c r="AU4604" s="2">
        <v>0</v>
      </c>
      <c r="AV4604" s="2">
        <v>0</v>
      </c>
      <c r="AW4604" s="2">
        <v>0</v>
      </c>
      <c r="AX4604" s="2">
        <v>0</v>
      </c>
      <c r="AY4604" s="2">
        <v>0</v>
      </c>
      <c r="AZ4604" s="2">
        <v>0</v>
      </c>
      <c r="BA4604" s="2">
        <v>0</v>
      </c>
    </row>
    <row r="4605" spans="1:53" x14ac:dyDescent="0.35">
      <c r="A4605" s="4">
        <v>4604</v>
      </c>
      <c r="B4605" s="2">
        <v>1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1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1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0</v>
      </c>
      <c r="AW4605" s="2">
        <v>0</v>
      </c>
      <c r="AX4605" s="2">
        <v>0</v>
      </c>
      <c r="AY4605" s="2">
        <v>0</v>
      </c>
      <c r="AZ4605" s="2">
        <v>0</v>
      </c>
      <c r="BA4605" s="2">
        <v>0</v>
      </c>
    </row>
    <row r="4606" spans="1:53" x14ac:dyDescent="0.35">
      <c r="A4606" s="4">
        <v>4605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1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  <c r="AS4606" s="2">
        <v>0</v>
      </c>
      <c r="AT4606" s="2">
        <v>0</v>
      </c>
      <c r="AU4606" s="2">
        <v>0</v>
      </c>
      <c r="AV4606" s="2">
        <v>0</v>
      </c>
      <c r="AW4606" s="2">
        <v>0</v>
      </c>
      <c r="AX4606" s="2">
        <v>0</v>
      </c>
      <c r="AY4606" s="2">
        <v>0</v>
      </c>
      <c r="AZ4606" s="2">
        <v>0</v>
      </c>
      <c r="BA4606" s="2">
        <v>0</v>
      </c>
    </row>
    <row r="4607" spans="1:53" x14ac:dyDescent="0.35">
      <c r="A4607" s="4">
        <v>4606</v>
      </c>
      <c r="B4607" s="2">
        <v>0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1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>
        <v>0</v>
      </c>
      <c r="AT4607" s="2">
        <v>0</v>
      </c>
      <c r="AU4607" s="2">
        <v>0</v>
      </c>
      <c r="AV4607" s="2">
        <v>0</v>
      </c>
      <c r="AW4607" s="2">
        <v>0</v>
      </c>
      <c r="AX4607" s="2">
        <v>0</v>
      </c>
      <c r="AY4607" s="2">
        <v>0</v>
      </c>
      <c r="AZ4607" s="2">
        <v>0</v>
      </c>
      <c r="BA4607" s="2">
        <v>0</v>
      </c>
    </row>
    <row r="4608" spans="1:53" x14ac:dyDescent="0.35">
      <c r="A4608" s="4">
        <v>4607</v>
      </c>
      <c r="B4608" s="2">
        <v>1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>
        <v>0</v>
      </c>
      <c r="AT4608" s="2">
        <v>0</v>
      </c>
      <c r="AU4608" s="2">
        <v>0</v>
      </c>
      <c r="AV4608" s="2">
        <v>0</v>
      </c>
      <c r="AW4608" s="2">
        <v>0</v>
      </c>
      <c r="AX4608" s="2">
        <v>0</v>
      </c>
      <c r="AY4608" s="2">
        <v>0</v>
      </c>
      <c r="AZ4608" s="2">
        <v>0</v>
      </c>
      <c r="BA4608" s="2">
        <v>0</v>
      </c>
    </row>
    <row r="4609" spans="1:53" x14ac:dyDescent="0.35">
      <c r="A4609" s="4">
        <v>4608</v>
      </c>
      <c r="B4609" s="2">
        <v>0</v>
      </c>
      <c r="C4609" s="2">
        <v>0</v>
      </c>
      <c r="D4609" s="2">
        <v>0</v>
      </c>
      <c r="E4609" s="2">
        <v>1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  <c r="AW4609" s="2">
        <v>0</v>
      </c>
      <c r="AX4609" s="2">
        <v>0</v>
      </c>
      <c r="AY4609" s="2">
        <v>0</v>
      </c>
      <c r="AZ4609" s="2">
        <v>0</v>
      </c>
      <c r="BA4609" s="2">
        <v>0</v>
      </c>
    </row>
    <row r="4610" spans="1:53" x14ac:dyDescent="0.35">
      <c r="A4610" s="4">
        <v>4609</v>
      </c>
      <c r="B4610" s="2">
        <v>0</v>
      </c>
      <c r="C4610" s="2">
        <v>0</v>
      </c>
      <c r="D4610" s="2">
        <v>0</v>
      </c>
      <c r="E4610" s="2">
        <v>1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>
        <v>0</v>
      </c>
      <c r="AT4610" s="2">
        <v>0</v>
      </c>
      <c r="AU4610" s="2">
        <v>0</v>
      </c>
      <c r="AV4610" s="2">
        <v>0</v>
      </c>
      <c r="AW4610" s="2">
        <v>0</v>
      </c>
      <c r="AX4610" s="2">
        <v>0</v>
      </c>
      <c r="AY4610" s="2">
        <v>0</v>
      </c>
      <c r="AZ4610" s="2">
        <v>0</v>
      </c>
      <c r="BA4610" s="2">
        <v>0</v>
      </c>
    </row>
    <row r="4611" spans="1:53" x14ac:dyDescent="0.35">
      <c r="A4611" s="4">
        <v>4610</v>
      </c>
      <c r="B4611" s="2">
        <v>0</v>
      </c>
      <c r="C4611" s="2">
        <v>0</v>
      </c>
      <c r="D4611" s="2">
        <v>0</v>
      </c>
      <c r="E4611" s="2">
        <v>1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0</v>
      </c>
      <c r="AU4611" s="2">
        <v>0</v>
      </c>
      <c r="AV4611" s="2">
        <v>0</v>
      </c>
      <c r="AW4611" s="2">
        <v>0</v>
      </c>
      <c r="AX4611" s="2">
        <v>0</v>
      </c>
      <c r="AY4611" s="2">
        <v>0</v>
      </c>
      <c r="AZ4611" s="2">
        <v>0</v>
      </c>
      <c r="BA4611" s="2">
        <v>0</v>
      </c>
    </row>
    <row r="4612" spans="1:53" x14ac:dyDescent="0.35">
      <c r="A4612" s="4">
        <v>4611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G4612" s="2">
        <v>1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0</v>
      </c>
      <c r="AU4612" s="2">
        <v>0</v>
      </c>
      <c r="AV4612" s="2">
        <v>0</v>
      </c>
      <c r="AW4612" s="2">
        <v>0</v>
      </c>
      <c r="AX4612" s="2">
        <v>0</v>
      </c>
      <c r="AY4612" s="2">
        <v>0</v>
      </c>
      <c r="AZ4612" s="2">
        <v>0</v>
      </c>
      <c r="BA4612" s="2">
        <v>0</v>
      </c>
    </row>
    <row r="4613" spans="1:53" x14ac:dyDescent="0.35">
      <c r="A4613" s="4">
        <v>4612</v>
      </c>
      <c r="B4613" s="2">
        <v>1</v>
      </c>
      <c r="C4613" s="2">
        <v>1</v>
      </c>
      <c r="D4613" s="2">
        <v>0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1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0</v>
      </c>
      <c r="AU4613" s="2">
        <v>0</v>
      </c>
      <c r="AV4613" s="2">
        <v>0</v>
      </c>
      <c r="AW4613" s="2">
        <v>0</v>
      </c>
      <c r="AX4613" s="2">
        <v>0</v>
      </c>
      <c r="AY4613" s="2">
        <v>0</v>
      </c>
      <c r="AZ4613" s="2">
        <v>0</v>
      </c>
      <c r="BA4613" s="2">
        <v>0</v>
      </c>
    </row>
    <row r="4614" spans="1:53" x14ac:dyDescent="0.35">
      <c r="A4614" s="4">
        <v>4613</v>
      </c>
      <c r="B4614" s="2">
        <v>1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0</v>
      </c>
      <c r="AU4614" s="2">
        <v>0</v>
      </c>
      <c r="AV4614" s="2">
        <v>0</v>
      </c>
      <c r="AW4614" s="2">
        <v>0</v>
      </c>
      <c r="AX4614" s="2">
        <v>0</v>
      </c>
      <c r="AY4614" s="2">
        <v>0</v>
      </c>
      <c r="AZ4614" s="2">
        <v>0</v>
      </c>
      <c r="BA4614" s="2">
        <v>0</v>
      </c>
    </row>
    <row r="4615" spans="1:53" x14ac:dyDescent="0.35">
      <c r="A4615" s="4">
        <v>4614</v>
      </c>
      <c r="B4615" s="2">
        <v>1</v>
      </c>
      <c r="C4615" s="2">
        <v>0</v>
      </c>
      <c r="D4615" s="2">
        <v>0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1</v>
      </c>
      <c r="K4615" s="2">
        <v>0</v>
      </c>
      <c r="L4615" s="2">
        <v>1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1</v>
      </c>
      <c r="AP4615" s="2">
        <v>0</v>
      </c>
      <c r="AQ4615" s="2">
        <v>0</v>
      </c>
      <c r="AR4615" s="2">
        <v>0</v>
      </c>
      <c r="AS4615" s="2">
        <v>0</v>
      </c>
      <c r="AT4615" s="2">
        <v>0</v>
      </c>
      <c r="AU4615" s="2">
        <v>0</v>
      </c>
      <c r="AV4615" s="2">
        <v>0</v>
      </c>
      <c r="AW4615" s="2">
        <v>0</v>
      </c>
      <c r="AX4615" s="2">
        <v>0</v>
      </c>
      <c r="AY4615" s="2">
        <v>0</v>
      </c>
      <c r="AZ4615" s="2">
        <v>0</v>
      </c>
      <c r="BA4615" s="2">
        <v>0</v>
      </c>
    </row>
    <row r="4616" spans="1:53" x14ac:dyDescent="0.35">
      <c r="A4616" s="4">
        <v>4615</v>
      </c>
      <c r="B4616" s="2">
        <v>1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0</v>
      </c>
      <c r="AU4616" s="2">
        <v>0</v>
      </c>
      <c r="AV4616" s="2">
        <v>0</v>
      </c>
      <c r="AW4616" s="2">
        <v>0</v>
      </c>
      <c r="AX4616" s="2">
        <v>0</v>
      </c>
      <c r="AY4616" s="2">
        <v>0</v>
      </c>
      <c r="AZ4616" s="2">
        <v>0</v>
      </c>
      <c r="BA4616" s="2">
        <v>0</v>
      </c>
    </row>
    <row r="4617" spans="1:53" x14ac:dyDescent="0.35">
      <c r="A4617" s="4">
        <v>4616</v>
      </c>
      <c r="B4617" s="2">
        <v>1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0</v>
      </c>
      <c r="AU4617" s="2">
        <v>0</v>
      </c>
      <c r="AV4617" s="2">
        <v>0</v>
      </c>
      <c r="AW4617" s="2">
        <v>0</v>
      </c>
      <c r="AX4617" s="2">
        <v>0</v>
      </c>
      <c r="AY4617" s="2">
        <v>0</v>
      </c>
      <c r="AZ4617" s="2">
        <v>0</v>
      </c>
      <c r="BA4617" s="2">
        <v>0</v>
      </c>
    </row>
    <row r="4618" spans="1:53" x14ac:dyDescent="0.35">
      <c r="A4618" s="4">
        <v>4617</v>
      </c>
      <c r="B4618" s="2">
        <v>1</v>
      </c>
      <c r="C4618" s="2">
        <v>0</v>
      </c>
      <c r="D4618" s="2">
        <v>0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0</v>
      </c>
      <c r="AU4618" s="2">
        <v>0</v>
      </c>
      <c r="AV4618" s="2">
        <v>0</v>
      </c>
      <c r="AW4618" s="2">
        <v>0</v>
      </c>
      <c r="AX4618" s="2">
        <v>0</v>
      </c>
      <c r="AY4618" s="2">
        <v>0</v>
      </c>
      <c r="AZ4618" s="2">
        <v>0</v>
      </c>
      <c r="BA4618" s="2">
        <v>0</v>
      </c>
    </row>
    <row r="4619" spans="1:53" x14ac:dyDescent="0.35">
      <c r="A4619" s="4">
        <v>4618</v>
      </c>
      <c r="B4619" s="2">
        <v>1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  <c r="AU4619" s="2">
        <v>0</v>
      </c>
      <c r="AV4619" s="2">
        <v>0</v>
      </c>
      <c r="AW4619" s="2">
        <v>0</v>
      </c>
      <c r="AX4619" s="2">
        <v>0</v>
      </c>
      <c r="AY4619" s="2">
        <v>0</v>
      </c>
      <c r="AZ4619" s="2">
        <v>0</v>
      </c>
      <c r="BA4619" s="2">
        <v>0</v>
      </c>
    </row>
    <row r="4620" spans="1:53" x14ac:dyDescent="0.35">
      <c r="A4620" s="4">
        <v>4619</v>
      </c>
      <c r="B4620" s="2">
        <v>1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1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0</v>
      </c>
      <c r="AW4620" s="2">
        <v>0</v>
      </c>
      <c r="AX4620" s="2">
        <v>0</v>
      </c>
      <c r="AY4620" s="2">
        <v>0</v>
      </c>
      <c r="AZ4620" s="2">
        <v>0</v>
      </c>
      <c r="BA4620" s="2">
        <v>0</v>
      </c>
    </row>
    <row r="4621" spans="1:53" x14ac:dyDescent="0.35">
      <c r="A4621" s="4">
        <v>4620</v>
      </c>
      <c r="B4621" s="2">
        <v>1</v>
      </c>
      <c r="C4621" s="2">
        <v>1</v>
      </c>
      <c r="D4621" s="2">
        <v>1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1</v>
      </c>
      <c r="P4621" s="2">
        <v>0</v>
      </c>
      <c r="Q4621" s="2">
        <v>0</v>
      </c>
      <c r="R4621" s="2">
        <v>0</v>
      </c>
      <c r="S4621" s="2">
        <v>0</v>
      </c>
      <c r="T4621" s="2">
        <v>1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1</v>
      </c>
      <c r="AK4621" s="2">
        <v>0</v>
      </c>
      <c r="AL4621" s="2">
        <v>0</v>
      </c>
      <c r="AM4621" s="2">
        <v>0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  <c r="AS4621" s="2">
        <v>0</v>
      </c>
      <c r="AT4621" s="2">
        <v>0</v>
      </c>
      <c r="AU4621" s="2">
        <v>0</v>
      </c>
      <c r="AV4621" s="2">
        <v>0</v>
      </c>
      <c r="AW4621" s="2">
        <v>0</v>
      </c>
      <c r="AX4621" s="2">
        <v>0</v>
      </c>
      <c r="AY4621" s="2">
        <v>0</v>
      </c>
      <c r="AZ4621" s="2">
        <v>0</v>
      </c>
      <c r="BA4621" s="2">
        <v>0</v>
      </c>
    </row>
    <row r="4622" spans="1:53" x14ac:dyDescent="0.35">
      <c r="A4622" s="4">
        <v>4621</v>
      </c>
      <c r="B4622" s="2">
        <v>1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0</v>
      </c>
      <c r="AU4622" s="2">
        <v>0</v>
      </c>
      <c r="AV4622" s="2">
        <v>0</v>
      </c>
      <c r="AW4622" s="2">
        <v>0</v>
      </c>
      <c r="AX4622" s="2">
        <v>0</v>
      </c>
      <c r="AY4622" s="2">
        <v>0</v>
      </c>
      <c r="AZ4622" s="2">
        <v>0</v>
      </c>
      <c r="BA4622" s="2">
        <v>0</v>
      </c>
    </row>
    <row r="4623" spans="1:53" x14ac:dyDescent="0.35">
      <c r="A4623" s="4">
        <v>4622</v>
      </c>
      <c r="B4623" s="2">
        <v>1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0</v>
      </c>
      <c r="AU4623" s="2">
        <v>0</v>
      </c>
      <c r="AV4623" s="2">
        <v>0</v>
      </c>
      <c r="AW4623" s="2">
        <v>0</v>
      </c>
      <c r="AX4623" s="2">
        <v>0</v>
      </c>
      <c r="AY4623" s="2">
        <v>0</v>
      </c>
      <c r="AZ4623" s="2">
        <v>0</v>
      </c>
      <c r="BA4623" s="2">
        <v>0</v>
      </c>
    </row>
    <row r="4624" spans="1:53" x14ac:dyDescent="0.35">
      <c r="A4624" s="4">
        <v>4623</v>
      </c>
      <c r="B4624" s="2">
        <v>0</v>
      </c>
      <c r="C4624" s="2">
        <v>0</v>
      </c>
      <c r="D4624" s="2">
        <v>0</v>
      </c>
      <c r="E4624" s="2">
        <v>1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0</v>
      </c>
      <c r="AU4624" s="2">
        <v>0</v>
      </c>
      <c r="AV4624" s="2">
        <v>0</v>
      </c>
      <c r="AW4624" s="2">
        <v>0</v>
      </c>
      <c r="AX4624" s="2">
        <v>0</v>
      </c>
      <c r="AY4624" s="2">
        <v>0</v>
      </c>
      <c r="AZ4624" s="2">
        <v>0</v>
      </c>
      <c r="BA4624" s="2">
        <v>0</v>
      </c>
    </row>
    <row r="4625" spans="1:53" x14ac:dyDescent="0.35">
      <c r="A4625" s="4">
        <v>4624</v>
      </c>
      <c r="B4625" s="2">
        <v>1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0</v>
      </c>
      <c r="AU4625" s="2">
        <v>0</v>
      </c>
      <c r="AV4625" s="2">
        <v>0</v>
      </c>
      <c r="AW4625" s="2">
        <v>0</v>
      </c>
      <c r="AX4625" s="2">
        <v>0</v>
      </c>
      <c r="AY4625" s="2">
        <v>0</v>
      </c>
      <c r="AZ4625" s="2">
        <v>0</v>
      </c>
      <c r="BA4625" s="2">
        <v>0</v>
      </c>
    </row>
    <row r="4626" spans="1:53" x14ac:dyDescent="0.35">
      <c r="A4626" s="4">
        <v>4625</v>
      </c>
      <c r="B4626" s="2">
        <v>0</v>
      </c>
      <c r="C4626" s="2">
        <v>0</v>
      </c>
      <c r="D4626" s="2">
        <v>0</v>
      </c>
      <c r="E4626" s="2">
        <v>0</v>
      </c>
      <c r="F4626" s="2">
        <v>0</v>
      </c>
      <c r="G4626" s="2">
        <v>1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0</v>
      </c>
      <c r="AU4626" s="2">
        <v>0</v>
      </c>
      <c r="AV4626" s="2">
        <v>0</v>
      </c>
      <c r="AW4626" s="2">
        <v>0</v>
      </c>
      <c r="AX4626" s="2">
        <v>0</v>
      </c>
      <c r="AY4626" s="2">
        <v>0</v>
      </c>
      <c r="AZ4626" s="2">
        <v>0</v>
      </c>
      <c r="BA4626" s="2">
        <v>0</v>
      </c>
    </row>
    <row r="4627" spans="1:53" x14ac:dyDescent="0.35">
      <c r="A4627" s="4">
        <v>4626</v>
      </c>
      <c r="B4627" s="2">
        <v>1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0</v>
      </c>
      <c r="AU4627" s="2">
        <v>0</v>
      </c>
      <c r="AV4627" s="2">
        <v>0</v>
      </c>
      <c r="AW4627" s="2">
        <v>0</v>
      </c>
      <c r="AX4627" s="2">
        <v>0</v>
      </c>
      <c r="AY4627" s="2">
        <v>0</v>
      </c>
      <c r="AZ4627" s="2">
        <v>0</v>
      </c>
      <c r="BA4627" s="2">
        <v>0</v>
      </c>
    </row>
    <row r="4628" spans="1:53" x14ac:dyDescent="0.35">
      <c r="A4628" s="4">
        <v>4627</v>
      </c>
      <c r="B4628" s="2">
        <v>0</v>
      </c>
      <c r="C4628" s="2">
        <v>0</v>
      </c>
      <c r="D4628" s="2">
        <v>1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0</v>
      </c>
      <c r="AU4628" s="2">
        <v>0</v>
      </c>
      <c r="AV4628" s="2">
        <v>0</v>
      </c>
      <c r="AW4628" s="2">
        <v>0</v>
      </c>
      <c r="AX4628" s="2">
        <v>0</v>
      </c>
      <c r="AY4628" s="2">
        <v>0</v>
      </c>
      <c r="AZ4628" s="2">
        <v>0</v>
      </c>
      <c r="BA4628" s="2">
        <v>0</v>
      </c>
    </row>
    <row r="4629" spans="1:53" x14ac:dyDescent="0.35">
      <c r="A4629" s="4">
        <v>4628</v>
      </c>
      <c r="B4629" s="2">
        <v>1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0</v>
      </c>
      <c r="AU4629" s="2">
        <v>0</v>
      </c>
      <c r="AV4629" s="2">
        <v>0</v>
      </c>
      <c r="AW4629" s="2">
        <v>0</v>
      </c>
      <c r="AX4629" s="2">
        <v>0</v>
      </c>
      <c r="AY4629" s="2">
        <v>0</v>
      </c>
      <c r="AZ4629" s="2">
        <v>0</v>
      </c>
      <c r="BA4629" s="2">
        <v>0</v>
      </c>
    </row>
    <row r="4630" spans="1:53" x14ac:dyDescent="0.35">
      <c r="A4630" s="4">
        <v>4629</v>
      </c>
      <c r="B4630" s="2">
        <v>0</v>
      </c>
      <c r="C4630" s="2">
        <v>1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0</v>
      </c>
      <c r="AU4630" s="2">
        <v>0</v>
      </c>
      <c r="AV4630" s="2">
        <v>0</v>
      </c>
      <c r="AW4630" s="2">
        <v>0</v>
      </c>
      <c r="AX4630" s="2">
        <v>0</v>
      </c>
      <c r="AY4630" s="2">
        <v>0</v>
      </c>
      <c r="AZ4630" s="2">
        <v>0</v>
      </c>
      <c r="BA4630" s="2">
        <v>0</v>
      </c>
    </row>
    <row r="4631" spans="1:53" x14ac:dyDescent="0.35">
      <c r="A4631" s="4">
        <v>4630</v>
      </c>
      <c r="B4631" s="2">
        <v>1</v>
      </c>
      <c r="C4631" s="2">
        <v>0</v>
      </c>
      <c r="D4631" s="2">
        <v>0</v>
      </c>
      <c r="E4631" s="2">
        <v>1</v>
      </c>
      <c r="F4631" s="2">
        <v>1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1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0</v>
      </c>
      <c r="AU4631" s="2">
        <v>0</v>
      </c>
      <c r="AV4631" s="2">
        <v>0</v>
      </c>
      <c r="AW4631" s="2">
        <v>0</v>
      </c>
      <c r="AX4631" s="2">
        <v>0</v>
      </c>
      <c r="AY4631" s="2">
        <v>0</v>
      </c>
      <c r="AZ4631" s="2">
        <v>0</v>
      </c>
      <c r="BA4631" s="2">
        <v>0</v>
      </c>
    </row>
    <row r="4632" spans="1:53" x14ac:dyDescent="0.35">
      <c r="A4632" s="4">
        <v>4631</v>
      </c>
      <c r="B4632" s="2">
        <v>1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0</v>
      </c>
      <c r="AU4632" s="2">
        <v>0</v>
      </c>
      <c r="AV4632" s="2">
        <v>0</v>
      </c>
      <c r="AW4632" s="2">
        <v>0</v>
      </c>
      <c r="AX4632" s="2">
        <v>0</v>
      </c>
      <c r="AY4632" s="2">
        <v>0</v>
      </c>
      <c r="AZ4632" s="2">
        <v>0</v>
      </c>
      <c r="BA4632" s="2">
        <v>0</v>
      </c>
    </row>
    <row r="4633" spans="1:53" x14ac:dyDescent="0.35">
      <c r="A4633" s="4">
        <v>4632</v>
      </c>
      <c r="B4633" s="2">
        <v>1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0</v>
      </c>
      <c r="AU4633" s="2">
        <v>0</v>
      </c>
      <c r="AV4633" s="2">
        <v>0</v>
      </c>
      <c r="AW4633" s="2">
        <v>0</v>
      </c>
      <c r="AX4633" s="2">
        <v>0</v>
      </c>
      <c r="AY4633" s="2">
        <v>0</v>
      </c>
      <c r="AZ4633" s="2">
        <v>0</v>
      </c>
      <c r="BA4633" s="2">
        <v>0</v>
      </c>
    </row>
    <row r="4634" spans="1:53" x14ac:dyDescent="0.35">
      <c r="A4634" s="4">
        <v>4633</v>
      </c>
      <c r="B4634" s="2">
        <v>0</v>
      </c>
      <c r="C4634" s="2">
        <v>0</v>
      </c>
      <c r="D4634" s="2">
        <v>1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0</v>
      </c>
      <c r="AU4634" s="2">
        <v>0</v>
      </c>
      <c r="AV4634" s="2">
        <v>0</v>
      </c>
      <c r="AW4634" s="2">
        <v>0</v>
      </c>
      <c r="AX4634" s="2">
        <v>0</v>
      </c>
      <c r="AY4634" s="2">
        <v>0</v>
      </c>
      <c r="AZ4634" s="2">
        <v>0</v>
      </c>
      <c r="BA4634" s="2">
        <v>0</v>
      </c>
    </row>
    <row r="4635" spans="1:53" x14ac:dyDescent="0.35">
      <c r="A4635" s="4">
        <v>4634</v>
      </c>
      <c r="B4635" s="2">
        <v>0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s="2">
        <v>0</v>
      </c>
      <c r="Z4635" s="2">
        <v>1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0</v>
      </c>
      <c r="AU4635" s="2">
        <v>0</v>
      </c>
      <c r="AV4635" s="2">
        <v>0</v>
      </c>
      <c r="AW4635" s="2">
        <v>0</v>
      </c>
      <c r="AX4635" s="2">
        <v>0</v>
      </c>
      <c r="AY4635" s="2">
        <v>0</v>
      </c>
      <c r="AZ4635" s="2">
        <v>0</v>
      </c>
      <c r="BA4635" s="2">
        <v>0</v>
      </c>
    </row>
    <row r="4636" spans="1:53" x14ac:dyDescent="0.35">
      <c r="A4636" s="4">
        <v>4635</v>
      </c>
      <c r="B4636" s="2">
        <v>1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0</v>
      </c>
      <c r="AT4636" s="2">
        <v>0</v>
      </c>
      <c r="AU4636" s="2">
        <v>0</v>
      </c>
      <c r="AV4636" s="2">
        <v>0</v>
      </c>
      <c r="AW4636" s="2">
        <v>0</v>
      </c>
      <c r="AX4636" s="2">
        <v>0</v>
      </c>
      <c r="AY4636" s="2">
        <v>0</v>
      </c>
      <c r="AZ4636" s="2">
        <v>0</v>
      </c>
      <c r="BA4636" s="2">
        <v>0</v>
      </c>
    </row>
    <row r="4637" spans="1:53" x14ac:dyDescent="0.35">
      <c r="A4637" s="4">
        <v>4636</v>
      </c>
      <c r="B4637" s="2">
        <v>1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2">
        <v>0</v>
      </c>
      <c r="AT4637" s="2">
        <v>0</v>
      </c>
      <c r="AU4637" s="2">
        <v>0</v>
      </c>
      <c r="AV4637" s="2">
        <v>0</v>
      </c>
      <c r="AW4637" s="2">
        <v>0</v>
      </c>
      <c r="AX4637" s="2">
        <v>0</v>
      </c>
      <c r="AY4637" s="2">
        <v>0</v>
      </c>
      <c r="AZ4637" s="2">
        <v>0</v>
      </c>
      <c r="BA4637" s="2">
        <v>0</v>
      </c>
    </row>
    <row r="4638" spans="1:53" x14ac:dyDescent="0.35">
      <c r="A4638" s="4">
        <v>4637</v>
      </c>
      <c r="B4638" s="2">
        <v>0</v>
      </c>
      <c r="C4638" s="2">
        <v>0</v>
      </c>
      <c r="D4638" s="2">
        <v>0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1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1</v>
      </c>
      <c r="AP4638" s="2">
        <v>0</v>
      </c>
      <c r="AQ4638" s="2">
        <v>0</v>
      </c>
      <c r="AR4638" s="2">
        <v>0</v>
      </c>
      <c r="AS4638" s="2">
        <v>0</v>
      </c>
      <c r="AT4638" s="2">
        <v>0</v>
      </c>
      <c r="AU4638" s="2">
        <v>0</v>
      </c>
      <c r="AV4638" s="2">
        <v>0</v>
      </c>
      <c r="AW4638" s="2">
        <v>0</v>
      </c>
      <c r="AX4638" s="2">
        <v>0</v>
      </c>
      <c r="AY4638" s="2">
        <v>0</v>
      </c>
      <c r="AZ4638" s="2">
        <v>0</v>
      </c>
      <c r="BA4638" s="2">
        <v>0</v>
      </c>
    </row>
    <row r="4639" spans="1:53" x14ac:dyDescent="0.35">
      <c r="A4639" s="4">
        <v>4638</v>
      </c>
      <c r="B4639" s="2">
        <v>1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  <c r="AS4639" s="2">
        <v>0</v>
      </c>
      <c r="AT4639" s="2">
        <v>0</v>
      </c>
      <c r="AU4639" s="2">
        <v>0</v>
      </c>
      <c r="AV4639" s="2">
        <v>0</v>
      </c>
      <c r="AW4639" s="2">
        <v>0</v>
      </c>
      <c r="AX4639" s="2">
        <v>0</v>
      </c>
      <c r="AY4639" s="2">
        <v>0</v>
      </c>
      <c r="AZ4639" s="2">
        <v>0</v>
      </c>
      <c r="BA4639" s="2">
        <v>0</v>
      </c>
    </row>
    <row r="4640" spans="1:53" x14ac:dyDescent="0.35">
      <c r="A4640" s="4">
        <v>4639</v>
      </c>
      <c r="B4640" s="2">
        <v>1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  <c r="AS4640" s="2">
        <v>0</v>
      </c>
      <c r="AT4640" s="2">
        <v>0</v>
      </c>
      <c r="AU4640" s="2">
        <v>0</v>
      </c>
      <c r="AV4640" s="2">
        <v>0</v>
      </c>
      <c r="AW4640" s="2">
        <v>0</v>
      </c>
      <c r="AX4640" s="2">
        <v>0</v>
      </c>
      <c r="AY4640" s="2">
        <v>0</v>
      </c>
      <c r="AZ4640" s="2">
        <v>0</v>
      </c>
      <c r="BA4640" s="2">
        <v>0</v>
      </c>
    </row>
    <row r="4641" spans="1:53" x14ac:dyDescent="0.35">
      <c r="A4641" s="4">
        <v>4640</v>
      </c>
      <c r="B4641" s="2">
        <v>0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1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  <c r="AS4641" s="2">
        <v>0</v>
      </c>
      <c r="AT4641" s="2">
        <v>0</v>
      </c>
      <c r="AU4641" s="2">
        <v>0</v>
      </c>
      <c r="AV4641" s="2">
        <v>0</v>
      </c>
      <c r="AW4641" s="2">
        <v>0</v>
      </c>
      <c r="AX4641" s="2">
        <v>0</v>
      </c>
      <c r="AY4641" s="2">
        <v>0</v>
      </c>
      <c r="AZ4641" s="2">
        <v>0</v>
      </c>
      <c r="BA4641" s="2">
        <v>0</v>
      </c>
    </row>
    <row r="4642" spans="1:53" x14ac:dyDescent="0.35">
      <c r="A4642" s="4">
        <v>4641</v>
      </c>
      <c r="B4642" s="2">
        <v>1</v>
      </c>
      <c r="C4642" s="2">
        <v>0</v>
      </c>
      <c r="D4642" s="2">
        <v>0</v>
      </c>
      <c r="E4642" s="2">
        <v>0</v>
      </c>
      <c r="F4642" s="2">
        <v>1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0</v>
      </c>
      <c r="AT4642" s="2">
        <v>0</v>
      </c>
      <c r="AU4642" s="2">
        <v>0</v>
      </c>
      <c r="AV4642" s="2">
        <v>0</v>
      </c>
      <c r="AW4642" s="2">
        <v>0</v>
      </c>
      <c r="AX4642" s="2">
        <v>0</v>
      </c>
      <c r="AY4642" s="2">
        <v>0</v>
      </c>
      <c r="AZ4642" s="2">
        <v>0</v>
      </c>
      <c r="BA4642" s="2">
        <v>0</v>
      </c>
    </row>
    <row r="4643" spans="1:53" x14ac:dyDescent="0.35">
      <c r="A4643" s="4">
        <v>4642</v>
      </c>
      <c r="B4643" s="2">
        <v>1</v>
      </c>
      <c r="C4643" s="2">
        <v>0</v>
      </c>
      <c r="D4643" s="2">
        <v>0</v>
      </c>
      <c r="E4643" s="2">
        <v>1</v>
      </c>
      <c r="F4643" s="2">
        <v>0</v>
      </c>
      <c r="G4643" s="2">
        <v>0</v>
      </c>
      <c r="H4643" s="2">
        <v>1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  <c r="AS4643" s="2">
        <v>0</v>
      </c>
      <c r="AT4643" s="2">
        <v>0</v>
      </c>
      <c r="AU4643" s="2">
        <v>0</v>
      </c>
      <c r="AV4643" s="2">
        <v>0</v>
      </c>
      <c r="AW4643" s="2">
        <v>0</v>
      </c>
      <c r="AX4643" s="2">
        <v>0</v>
      </c>
      <c r="AY4643" s="2">
        <v>0</v>
      </c>
      <c r="AZ4643" s="2">
        <v>0</v>
      </c>
      <c r="BA4643" s="2">
        <v>0</v>
      </c>
    </row>
    <row r="4644" spans="1:53" x14ac:dyDescent="0.35">
      <c r="A4644" s="4">
        <v>4643</v>
      </c>
      <c r="B4644" s="2">
        <v>1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1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2">
        <v>0</v>
      </c>
      <c r="AT4644" s="2">
        <v>0</v>
      </c>
      <c r="AU4644" s="2">
        <v>0</v>
      </c>
      <c r="AV4644" s="2">
        <v>0</v>
      </c>
      <c r="AW4644" s="2">
        <v>0</v>
      </c>
      <c r="AX4644" s="2">
        <v>0</v>
      </c>
      <c r="AY4644" s="2">
        <v>0</v>
      </c>
      <c r="AZ4644" s="2">
        <v>0</v>
      </c>
      <c r="BA4644" s="2">
        <v>0</v>
      </c>
    </row>
    <row r="4645" spans="1:53" x14ac:dyDescent="0.35">
      <c r="A4645" s="4">
        <v>4644</v>
      </c>
      <c r="B4645" s="2">
        <v>1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1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O4645" s="2">
        <v>0</v>
      </c>
      <c r="AP4645" s="2">
        <v>0</v>
      </c>
      <c r="AQ4645" s="2">
        <v>0</v>
      </c>
      <c r="AR4645" s="2">
        <v>0</v>
      </c>
      <c r="AS4645" s="2">
        <v>0</v>
      </c>
      <c r="AT4645" s="2">
        <v>0</v>
      </c>
      <c r="AU4645" s="2">
        <v>0</v>
      </c>
      <c r="AV4645" s="2">
        <v>0</v>
      </c>
      <c r="AW4645" s="2">
        <v>0</v>
      </c>
      <c r="AX4645" s="2">
        <v>0</v>
      </c>
      <c r="AY4645" s="2">
        <v>0</v>
      </c>
      <c r="AZ4645" s="2">
        <v>0</v>
      </c>
      <c r="BA4645" s="2">
        <v>0</v>
      </c>
    </row>
    <row r="4646" spans="1:53" x14ac:dyDescent="0.35">
      <c r="A4646" s="4">
        <v>4645</v>
      </c>
      <c r="B4646" s="2">
        <v>1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  <c r="AS4646" s="2">
        <v>0</v>
      </c>
      <c r="AT4646" s="2">
        <v>0</v>
      </c>
      <c r="AU4646" s="2">
        <v>0</v>
      </c>
      <c r="AV4646" s="2">
        <v>0</v>
      </c>
      <c r="AW4646" s="2">
        <v>0</v>
      </c>
      <c r="AX4646" s="2">
        <v>0</v>
      </c>
      <c r="AY4646" s="2">
        <v>0</v>
      </c>
      <c r="AZ4646" s="2">
        <v>0</v>
      </c>
      <c r="BA4646" s="2">
        <v>0</v>
      </c>
    </row>
    <row r="4647" spans="1:53" x14ac:dyDescent="0.35">
      <c r="A4647" s="4">
        <v>4646</v>
      </c>
      <c r="B4647" s="2">
        <v>0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1</v>
      </c>
      <c r="U4647" s="2">
        <v>0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>
        <v>0</v>
      </c>
      <c r="AT4647" s="2">
        <v>0</v>
      </c>
      <c r="AU4647" s="2">
        <v>0</v>
      </c>
      <c r="AV4647" s="2">
        <v>0</v>
      </c>
      <c r="AW4647" s="2">
        <v>0</v>
      </c>
      <c r="AX4647" s="2">
        <v>0</v>
      </c>
      <c r="AY4647" s="2">
        <v>0</v>
      </c>
      <c r="AZ4647" s="2">
        <v>0</v>
      </c>
      <c r="BA4647" s="2">
        <v>0</v>
      </c>
    </row>
    <row r="4648" spans="1:53" x14ac:dyDescent="0.35">
      <c r="A4648" s="4">
        <v>4647</v>
      </c>
      <c r="B4648" s="2">
        <v>1</v>
      </c>
      <c r="C4648" s="2">
        <v>0</v>
      </c>
      <c r="D4648" s="2">
        <v>0</v>
      </c>
      <c r="E4648" s="2">
        <v>0</v>
      </c>
      <c r="F4648" s="2">
        <v>1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  <c r="AS4648" s="2">
        <v>0</v>
      </c>
      <c r="AT4648" s="2">
        <v>0</v>
      </c>
      <c r="AU4648" s="2">
        <v>0</v>
      </c>
      <c r="AV4648" s="2">
        <v>0</v>
      </c>
      <c r="AW4648" s="2">
        <v>0</v>
      </c>
      <c r="AX4648" s="2">
        <v>0</v>
      </c>
      <c r="AY4648" s="2">
        <v>0</v>
      </c>
      <c r="AZ4648" s="2">
        <v>0</v>
      </c>
      <c r="BA4648" s="2">
        <v>0</v>
      </c>
    </row>
    <row r="4649" spans="1:53" x14ac:dyDescent="0.35">
      <c r="A4649" s="4">
        <v>4648</v>
      </c>
      <c r="B4649" s="2">
        <v>1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  <c r="AU4649" s="2">
        <v>0</v>
      </c>
      <c r="AV4649" s="2">
        <v>0</v>
      </c>
      <c r="AW4649" s="2">
        <v>0</v>
      </c>
      <c r="AX4649" s="2">
        <v>0</v>
      </c>
      <c r="AY4649" s="2">
        <v>0</v>
      </c>
      <c r="AZ4649" s="2">
        <v>0</v>
      </c>
      <c r="BA4649" s="2">
        <v>0</v>
      </c>
    </row>
    <row r="4650" spans="1:53" x14ac:dyDescent="0.35">
      <c r="A4650" s="4">
        <v>4649</v>
      </c>
      <c r="B4650" s="2">
        <v>1</v>
      </c>
      <c r="C4650" s="2">
        <v>0</v>
      </c>
      <c r="D4650" s="2">
        <v>0</v>
      </c>
      <c r="E4650" s="2">
        <v>0</v>
      </c>
      <c r="F4650" s="2">
        <v>1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1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0</v>
      </c>
      <c r="AS4650" s="2">
        <v>0</v>
      </c>
      <c r="AT4650" s="2">
        <v>0</v>
      </c>
      <c r="AU4650" s="2">
        <v>1</v>
      </c>
      <c r="AV4650" s="2">
        <v>0</v>
      </c>
      <c r="AW4650" s="2">
        <v>0</v>
      </c>
      <c r="AX4650" s="2">
        <v>0</v>
      </c>
      <c r="AY4650" s="2">
        <v>0</v>
      </c>
      <c r="AZ4650" s="2">
        <v>0</v>
      </c>
      <c r="BA4650" s="2">
        <v>0</v>
      </c>
    </row>
    <row r="4651" spans="1:53" x14ac:dyDescent="0.35">
      <c r="A4651" s="4">
        <v>4650</v>
      </c>
      <c r="B4651" s="2">
        <v>1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R4651" s="2">
        <v>0</v>
      </c>
      <c r="AS4651" s="2">
        <v>0</v>
      </c>
      <c r="AT4651" s="2">
        <v>0</v>
      </c>
      <c r="AU4651" s="2">
        <v>0</v>
      </c>
      <c r="AV4651" s="2">
        <v>0</v>
      </c>
      <c r="AW4651" s="2">
        <v>0</v>
      </c>
      <c r="AX4651" s="2">
        <v>0</v>
      </c>
      <c r="AY4651" s="2">
        <v>0</v>
      </c>
      <c r="AZ4651" s="2">
        <v>0</v>
      </c>
      <c r="BA4651" s="2">
        <v>0</v>
      </c>
    </row>
    <row r="4652" spans="1:53" x14ac:dyDescent="0.35">
      <c r="A4652" s="4">
        <v>4651</v>
      </c>
      <c r="B4652" s="2">
        <v>1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>
        <v>0</v>
      </c>
      <c r="AR4652" s="2">
        <v>0</v>
      </c>
      <c r="AS4652" s="2">
        <v>0</v>
      </c>
      <c r="AT4652" s="2">
        <v>0</v>
      </c>
      <c r="AU4652" s="2">
        <v>0</v>
      </c>
      <c r="AV4652" s="2">
        <v>0</v>
      </c>
      <c r="AW4652" s="2">
        <v>0</v>
      </c>
      <c r="AX4652" s="2">
        <v>0</v>
      </c>
      <c r="AY4652" s="2">
        <v>0</v>
      </c>
      <c r="AZ4652" s="2">
        <v>0</v>
      </c>
      <c r="BA4652" s="2">
        <v>0</v>
      </c>
    </row>
    <row r="4653" spans="1:53" x14ac:dyDescent="0.35">
      <c r="A4653" s="4">
        <v>4652</v>
      </c>
      <c r="B4653" s="2">
        <v>1</v>
      </c>
      <c r="C4653" s="2">
        <v>1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1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R4653" s="2">
        <v>0</v>
      </c>
      <c r="AS4653" s="2">
        <v>0</v>
      </c>
      <c r="AT4653" s="2">
        <v>0</v>
      </c>
      <c r="AU4653" s="2">
        <v>0</v>
      </c>
      <c r="AV4653" s="2">
        <v>0</v>
      </c>
      <c r="AW4653" s="2">
        <v>0</v>
      </c>
      <c r="AX4653" s="2">
        <v>0</v>
      </c>
      <c r="AY4653" s="2">
        <v>0</v>
      </c>
      <c r="AZ4653" s="2">
        <v>0</v>
      </c>
      <c r="BA4653" s="2">
        <v>0</v>
      </c>
    </row>
    <row r="4654" spans="1:53" x14ac:dyDescent="0.35">
      <c r="A4654" s="4">
        <v>4653</v>
      </c>
      <c r="B4654" s="2">
        <v>1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0</v>
      </c>
      <c r="AW4654" s="2">
        <v>0</v>
      </c>
      <c r="AX4654" s="2">
        <v>0</v>
      </c>
      <c r="AY4654" s="2">
        <v>0</v>
      </c>
      <c r="AZ4654" s="2">
        <v>0</v>
      </c>
      <c r="BA4654" s="2">
        <v>0</v>
      </c>
    </row>
    <row r="4655" spans="1:53" x14ac:dyDescent="0.35">
      <c r="A4655" s="4">
        <v>4654</v>
      </c>
      <c r="B4655" s="2">
        <v>1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  <c r="AS4655" s="2">
        <v>0</v>
      </c>
      <c r="AT4655" s="2">
        <v>0</v>
      </c>
      <c r="AU4655" s="2">
        <v>0</v>
      </c>
      <c r="AV4655" s="2">
        <v>0</v>
      </c>
      <c r="AW4655" s="2">
        <v>0</v>
      </c>
      <c r="AX4655" s="2">
        <v>0</v>
      </c>
      <c r="AY4655" s="2">
        <v>0</v>
      </c>
      <c r="AZ4655" s="2">
        <v>0</v>
      </c>
      <c r="BA4655" s="2">
        <v>0</v>
      </c>
    </row>
    <row r="4656" spans="1:53" x14ac:dyDescent="0.35">
      <c r="A4656" s="4">
        <v>4655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2">
        <v>0</v>
      </c>
      <c r="AT4656" s="2">
        <v>0</v>
      </c>
      <c r="AU4656" s="2">
        <v>0</v>
      </c>
      <c r="AV4656" s="2">
        <v>0</v>
      </c>
      <c r="AW4656" s="2">
        <v>0</v>
      </c>
      <c r="AX4656" s="2">
        <v>0</v>
      </c>
      <c r="AY4656" s="2">
        <v>0</v>
      </c>
      <c r="AZ4656" s="2">
        <v>0</v>
      </c>
      <c r="BA4656" s="2">
        <v>0</v>
      </c>
    </row>
    <row r="4657" spans="1:53" x14ac:dyDescent="0.35">
      <c r="A4657" s="4">
        <v>4656</v>
      </c>
      <c r="B4657" s="2">
        <v>1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R4657" s="2">
        <v>0</v>
      </c>
      <c r="AS4657" s="2">
        <v>0</v>
      </c>
      <c r="AT4657" s="2">
        <v>0</v>
      </c>
      <c r="AU4657" s="2">
        <v>0</v>
      </c>
      <c r="AV4657" s="2">
        <v>0</v>
      </c>
      <c r="AW4657" s="2">
        <v>0</v>
      </c>
      <c r="AX4657" s="2">
        <v>0</v>
      </c>
      <c r="AY4657" s="2">
        <v>0</v>
      </c>
      <c r="AZ4657" s="2">
        <v>0</v>
      </c>
      <c r="BA4657" s="2">
        <v>0</v>
      </c>
    </row>
    <row r="4658" spans="1:53" x14ac:dyDescent="0.35">
      <c r="A4658" s="4">
        <v>4657</v>
      </c>
      <c r="B4658" s="2">
        <v>1</v>
      </c>
      <c r="C4658" s="2">
        <v>0</v>
      </c>
      <c r="D4658" s="2">
        <v>1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1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2">
        <v>0</v>
      </c>
      <c r="AW4658" s="2">
        <v>0</v>
      </c>
      <c r="AX4658" s="2">
        <v>0</v>
      </c>
      <c r="AY4658" s="2">
        <v>0</v>
      </c>
      <c r="AZ4658" s="2">
        <v>0</v>
      </c>
      <c r="BA4658" s="2">
        <v>0</v>
      </c>
    </row>
    <row r="4659" spans="1:53" x14ac:dyDescent="0.35">
      <c r="A4659" s="4">
        <v>4658</v>
      </c>
      <c r="B4659" s="2">
        <v>1</v>
      </c>
      <c r="C4659" s="2">
        <v>0</v>
      </c>
      <c r="D4659" s="2">
        <v>1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1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2">
        <v>1</v>
      </c>
      <c r="Z4659" s="2">
        <v>1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  <c r="AS4659" s="2">
        <v>0</v>
      </c>
      <c r="AT4659" s="2">
        <v>0</v>
      </c>
      <c r="AU4659" s="2">
        <v>0</v>
      </c>
      <c r="AV4659" s="2">
        <v>0</v>
      </c>
      <c r="AW4659" s="2">
        <v>0</v>
      </c>
      <c r="AX4659" s="2">
        <v>0</v>
      </c>
      <c r="AY4659" s="2">
        <v>0</v>
      </c>
      <c r="AZ4659" s="2">
        <v>0</v>
      </c>
      <c r="BA4659" s="2">
        <v>0</v>
      </c>
    </row>
    <row r="4660" spans="1:53" x14ac:dyDescent="0.35">
      <c r="A4660" s="4">
        <v>4659</v>
      </c>
      <c r="B4660" s="2">
        <v>1</v>
      </c>
      <c r="C4660" s="2">
        <v>0</v>
      </c>
      <c r="D4660" s="2">
        <v>1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1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>
        <v>1</v>
      </c>
      <c r="Z4660" s="2">
        <v>1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  <c r="AQ4660" s="2">
        <v>0</v>
      </c>
      <c r="AR4660" s="2">
        <v>0</v>
      </c>
      <c r="AS4660" s="2">
        <v>0</v>
      </c>
      <c r="AT4660" s="2">
        <v>0</v>
      </c>
      <c r="AU4660" s="2">
        <v>0</v>
      </c>
      <c r="AV4660" s="2">
        <v>0</v>
      </c>
      <c r="AW4660" s="2">
        <v>0</v>
      </c>
      <c r="AX4660" s="2">
        <v>0</v>
      </c>
      <c r="AY4660" s="2">
        <v>0</v>
      </c>
      <c r="AZ4660" s="2">
        <v>0</v>
      </c>
      <c r="BA4660" s="2">
        <v>0</v>
      </c>
    </row>
    <row r="4661" spans="1:53" x14ac:dyDescent="0.35">
      <c r="A4661" s="4">
        <v>4660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1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0</v>
      </c>
      <c r="AV4661" s="2">
        <v>0</v>
      </c>
      <c r="AW4661" s="2">
        <v>0</v>
      </c>
      <c r="AX4661" s="2">
        <v>0</v>
      </c>
      <c r="AY4661" s="2">
        <v>0</v>
      </c>
      <c r="AZ4661" s="2">
        <v>0</v>
      </c>
      <c r="BA4661" s="2">
        <v>0</v>
      </c>
    </row>
    <row r="4662" spans="1:53" x14ac:dyDescent="0.35">
      <c r="A4662" s="4">
        <v>4661</v>
      </c>
      <c r="B4662" s="2">
        <v>1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1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0</v>
      </c>
      <c r="AV4662" s="2">
        <v>0</v>
      </c>
      <c r="AW4662" s="2">
        <v>0</v>
      </c>
      <c r="AX4662" s="2">
        <v>0</v>
      </c>
      <c r="AY4662" s="2">
        <v>0</v>
      </c>
      <c r="AZ4662" s="2">
        <v>0</v>
      </c>
      <c r="BA4662" s="2">
        <v>0</v>
      </c>
    </row>
    <row r="4663" spans="1:53" x14ac:dyDescent="0.35">
      <c r="A4663" s="4">
        <v>4662</v>
      </c>
      <c r="B4663" s="2">
        <v>1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0</v>
      </c>
      <c r="AV4663" s="2">
        <v>0</v>
      </c>
      <c r="AW4663" s="2">
        <v>0</v>
      </c>
      <c r="AX4663" s="2">
        <v>0</v>
      </c>
      <c r="AY4663" s="2">
        <v>0</v>
      </c>
      <c r="AZ4663" s="2">
        <v>0</v>
      </c>
      <c r="BA4663" s="2">
        <v>0</v>
      </c>
    </row>
    <row r="4664" spans="1:53" x14ac:dyDescent="0.35">
      <c r="A4664" s="4">
        <v>4663</v>
      </c>
      <c r="B4664" s="2">
        <v>1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1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  <c r="AW4664" s="2">
        <v>0</v>
      </c>
      <c r="AX4664" s="2">
        <v>0</v>
      </c>
      <c r="AY4664" s="2">
        <v>0</v>
      </c>
      <c r="AZ4664" s="2">
        <v>0</v>
      </c>
      <c r="BA4664" s="2">
        <v>0</v>
      </c>
    </row>
    <row r="4665" spans="1:53" x14ac:dyDescent="0.35">
      <c r="A4665" s="4">
        <v>4664</v>
      </c>
      <c r="B4665" s="2">
        <v>0</v>
      </c>
      <c r="C4665" s="2">
        <v>0</v>
      </c>
      <c r="D4665" s="2">
        <v>0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1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0</v>
      </c>
      <c r="AV4665" s="2">
        <v>0</v>
      </c>
      <c r="AW4665" s="2">
        <v>0</v>
      </c>
      <c r="AX4665" s="2">
        <v>0</v>
      </c>
      <c r="AY4665" s="2">
        <v>0</v>
      </c>
      <c r="AZ4665" s="2">
        <v>0</v>
      </c>
      <c r="BA4665" s="2">
        <v>0</v>
      </c>
    </row>
    <row r="4666" spans="1:53" x14ac:dyDescent="0.35">
      <c r="A4666" s="4">
        <v>4665</v>
      </c>
      <c r="B4666" s="2">
        <v>0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1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>
        <v>0</v>
      </c>
      <c r="AV4666" s="2">
        <v>0</v>
      </c>
      <c r="AW4666" s="2">
        <v>0</v>
      </c>
      <c r="AX4666" s="2">
        <v>0</v>
      </c>
      <c r="AY4666" s="2">
        <v>0</v>
      </c>
      <c r="AZ4666" s="2">
        <v>0</v>
      </c>
      <c r="BA4666" s="2">
        <v>0</v>
      </c>
    </row>
    <row r="4667" spans="1:53" x14ac:dyDescent="0.35">
      <c r="A4667" s="4">
        <v>4666</v>
      </c>
      <c r="B4667" s="2">
        <v>1</v>
      </c>
      <c r="C4667" s="2">
        <v>0</v>
      </c>
      <c r="D4667" s="2">
        <v>0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0</v>
      </c>
      <c r="AV4667" s="2">
        <v>0</v>
      </c>
      <c r="AW4667" s="2">
        <v>0</v>
      </c>
      <c r="AX4667" s="2">
        <v>0</v>
      </c>
      <c r="AY4667" s="2">
        <v>0</v>
      </c>
      <c r="AZ4667" s="2">
        <v>0</v>
      </c>
      <c r="BA4667" s="2">
        <v>0</v>
      </c>
    </row>
    <row r="4668" spans="1:53" x14ac:dyDescent="0.35">
      <c r="A4668" s="4">
        <v>4667</v>
      </c>
      <c r="B4668" s="2">
        <v>1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  <c r="AW4668" s="2">
        <v>0</v>
      </c>
      <c r="AX4668" s="2">
        <v>0</v>
      </c>
      <c r="AY4668" s="2">
        <v>0</v>
      </c>
      <c r="AZ4668" s="2">
        <v>0</v>
      </c>
      <c r="BA4668" s="2">
        <v>0</v>
      </c>
    </row>
    <row r="4669" spans="1:53" x14ac:dyDescent="0.35">
      <c r="A4669" s="4">
        <v>4668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G4669" s="2">
        <v>1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0</v>
      </c>
      <c r="AV4669" s="2">
        <v>0</v>
      </c>
      <c r="AW4669" s="2">
        <v>0</v>
      </c>
      <c r="AX4669" s="2">
        <v>0</v>
      </c>
      <c r="AY4669" s="2">
        <v>0</v>
      </c>
      <c r="AZ4669" s="2">
        <v>0</v>
      </c>
      <c r="BA4669" s="2">
        <v>0</v>
      </c>
    </row>
    <row r="4670" spans="1:53" x14ac:dyDescent="0.35">
      <c r="A4670" s="4">
        <v>4669</v>
      </c>
      <c r="B4670" s="2">
        <v>1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1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>
        <v>0</v>
      </c>
      <c r="AV4670" s="2">
        <v>0</v>
      </c>
      <c r="AW4670" s="2">
        <v>0</v>
      </c>
      <c r="AX4670" s="2">
        <v>0</v>
      </c>
      <c r="AY4670" s="2">
        <v>0</v>
      </c>
      <c r="AZ4670" s="2">
        <v>0</v>
      </c>
      <c r="BA4670" s="2">
        <v>0</v>
      </c>
    </row>
    <row r="4671" spans="1:53" x14ac:dyDescent="0.35">
      <c r="A4671" s="4">
        <v>4670</v>
      </c>
      <c r="B4671" s="2">
        <v>1</v>
      </c>
      <c r="C4671" s="2">
        <v>0</v>
      </c>
      <c r="D4671" s="2">
        <v>0</v>
      </c>
      <c r="E4671" s="2">
        <v>0</v>
      </c>
      <c r="F4671" s="2">
        <v>0</v>
      </c>
      <c r="G4671" s="2">
        <v>1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  <c r="AO4671" s="2">
        <v>0</v>
      </c>
      <c r="AP4671" s="2">
        <v>0</v>
      </c>
      <c r="AQ4671" s="2">
        <v>0</v>
      </c>
      <c r="AR4671" s="2">
        <v>0</v>
      </c>
      <c r="AS4671" s="2">
        <v>0</v>
      </c>
      <c r="AT4671" s="2">
        <v>0</v>
      </c>
      <c r="AU4671" s="2">
        <v>0</v>
      </c>
      <c r="AV4671" s="2">
        <v>0</v>
      </c>
      <c r="AW4671" s="2">
        <v>0</v>
      </c>
      <c r="AX4671" s="2">
        <v>0</v>
      </c>
      <c r="AY4671" s="2">
        <v>0</v>
      </c>
      <c r="AZ4671" s="2">
        <v>0</v>
      </c>
      <c r="BA4671" s="2">
        <v>0</v>
      </c>
    </row>
    <row r="4672" spans="1:53" x14ac:dyDescent="0.35">
      <c r="A4672" s="4">
        <v>4671</v>
      </c>
      <c r="B4672" s="2">
        <v>1</v>
      </c>
      <c r="C4672" s="2">
        <v>0</v>
      </c>
      <c r="D4672" s="2">
        <v>1</v>
      </c>
      <c r="E4672" s="2">
        <v>0</v>
      </c>
      <c r="F4672" s="2">
        <v>0</v>
      </c>
      <c r="G4672" s="2">
        <v>1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0</v>
      </c>
      <c r="AU4672" s="2">
        <v>0</v>
      </c>
      <c r="AV4672" s="2">
        <v>0</v>
      </c>
      <c r="AW4672" s="2">
        <v>0</v>
      </c>
      <c r="AX4672" s="2">
        <v>0</v>
      </c>
      <c r="AY4672" s="2">
        <v>0</v>
      </c>
      <c r="AZ4672" s="2">
        <v>0</v>
      </c>
      <c r="BA4672" s="2">
        <v>0</v>
      </c>
    </row>
    <row r="4673" spans="1:53" x14ac:dyDescent="0.35">
      <c r="A4673" s="4">
        <v>4672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1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0</v>
      </c>
      <c r="AU4673" s="2">
        <v>0</v>
      </c>
      <c r="AV4673" s="2">
        <v>0</v>
      </c>
      <c r="AW4673" s="2">
        <v>0</v>
      </c>
      <c r="AX4673" s="2">
        <v>0</v>
      </c>
      <c r="AY4673" s="2">
        <v>0</v>
      </c>
      <c r="AZ4673" s="2">
        <v>0</v>
      </c>
      <c r="BA4673" s="2">
        <v>0</v>
      </c>
    </row>
    <row r="4674" spans="1:53" x14ac:dyDescent="0.35">
      <c r="A4674" s="4">
        <v>4673</v>
      </c>
      <c r="B4674" s="2">
        <v>1</v>
      </c>
      <c r="C4674" s="2">
        <v>0</v>
      </c>
      <c r="D4674" s="2">
        <v>0</v>
      </c>
      <c r="E4674" s="2">
        <v>0</v>
      </c>
      <c r="F4674" s="2">
        <v>1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0</v>
      </c>
      <c r="AU4674" s="2">
        <v>0</v>
      </c>
      <c r="AV4674" s="2">
        <v>0</v>
      </c>
      <c r="AW4674" s="2">
        <v>0</v>
      </c>
      <c r="AX4674" s="2">
        <v>0</v>
      </c>
      <c r="AY4674" s="2">
        <v>0</v>
      </c>
      <c r="AZ4674" s="2">
        <v>0</v>
      </c>
      <c r="BA4674" s="2">
        <v>0</v>
      </c>
    </row>
    <row r="4675" spans="1:53" x14ac:dyDescent="0.35">
      <c r="A4675" s="4">
        <v>4674</v>
      </c>
      <c r="B4675" s="2">
        <v>0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0</v>
      </c>
      <c r="AU4675" s="2">
        <v>0</v>
      </c>
      <c r="AV4675" s="2">
        <v>0</v>
      </c>
      <c r="AW4675" s="2">
        <v>0</v>
      </c>
      <c r="AX4675" s="2">
        <v>0</v>
      </c>
      <c r="AY4675" s="2">
        <v>0</v>
      </c>
      <c r="AZ4675" s="2">
        <v>0</v>
      </c>
      <c r="BA4675" s="2">
        <v>0</v>
      </c>
    </row>
    <row r="4676" spans="1:53" x14ac:dyDescent="0.35">
      <c r="A4676" s="4">
        <v>4675</v>
      </c>
      <c r="B4676" s="2">
        <v>1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0</v>
      </c>
      <c r="AU4676" s="2">
        <v>0</v>
      </c>
      <c r="AV4676" s="2">
        <v>0</v>
      </c>
      <c r="AW4676" s="2">
        <v>0</v>
      </c>
      <c r="AX4676" s="2">
        <v>0</v>
      </c>
      <c r="AY4676" s="2">
        <v>0</v>
      </c>
      <c r="AZ4676" s="2">
        <v>0</v>
      </c>
      <c r="BA4676" s="2">
        <v>0</v>
      </c>
    </row>
    <row r="4677" spans="1:53" x14ac:dyDescent="0.35">
      <c r="A4677" s="4">
        <v>4676</v>
      </c>
      <c r="B4677" s="2">
        <v>1</v>
      </c>
      <c r="C4677" s="2">
        <v>0</v>
      </c>
      <c r="D4677" s="2">
        <v>1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0</v>
      </c>
      <c r="AU4677" s="2">
        <v>0</v>
      </c>
      <c r="AV4677" s="2">
        <v>0</v>
      </c>
      <c r="AW4677" s="2">
        <v>0</v>
      </c>
      <c r="AX4677" s="2">
        <v>0</v>
      </c>
      <c r="AY4677" s="2">
        <v>0</v>
      </c>
      <c r="AZ4677" s="2">
        <v>0</v>
      </c>
      <c r="BA4677" s="2">
        <v>0</v>
      </c>
    </row>
    <row r="4678" spans="1:53" x14ac:dyDescent="0.35">
      <c r="A4678" s="4">
        <v>4677</v>
      </c>
      <c r="B4678" s="2">
        <v>1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0</v>
      </c>
      <c r="AU4678" s="2">
        <v>0</v>
      </c>
      <c r="AV4678" s="2">
        <v>0</v>
      </c>
      <c r="AW4678" s="2">
        <v>0</v>
      </c>
      <c r="AX4678" s="2">
        <v>0</v>
      </c>
      <c r="AY4678" s="2">
        <v>0</v>
      </c>
      <c r="AZ4678" s="2">
        <v>0</v>
      </c>
      <c r="BA4678" s="2">
        <v>1</v>
      </c>
    </row>
    <row r="4679" spans="1:53" x14ac:dyDescent="0.35">
      <c r="A4679" s="4">
        <v>4678</v>
      </c>
      <c r="B4679" s="2">
        <v>1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0</v>
      </c>
      <c r="AU4679" s="2">
        <v>0</v>
      </c>
      <c r="AV4679" s="2">
        <v>0</v>
      </c>
      <c r="AW4679" s="2">
        <v>0</v>
      </c>
      <c r="AX4679" s="2">
        <v>0</v>
      </c>
      <c r="AY4679" s="2">
        <v>0</v>
      </c>
      <c r="AZ4679" s="2">
        <v>0</v>
      </c>
      <c r="BA4679" s="2">
        <v>0</v>
      </c>
    </row>
    <row r="4680" spans="1:53" x14ac:dyDescent="0.35">
      <c r="A4680" s="4">
        <v>4679</v>
      </c>
      <c r="B4680" s="2">
        <v>1</v>
      </c>
      <c r="C4680" s="2">
        <v>0</v>
      </c>
      <c r="D4680" s="2">
        <v>0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1</v>
      </c>
      <c r="P4680" s="2">
        <v>0</v>
      </c>
      <c r="Q4680" s="2">
        <v>0</v>
      </c>
      <c r="R4680" s="2">
        <v>0</v>
      </c>
      <c r="S4680" s="2">
        <v>1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0</v>
      </c>
      <c r="AU4680" s="2">
        <v>0</v>
      </c>
      <c r="AV4680" s="2">
        <v>0</v>
      </c>
      <c r="AW4680" s="2">
        <v>0</v>
      </c>
      <c r="AX4680" s="2">
        <v>0</v>
      </c>
      <c r="AY4680" s="2">
        <v>0</v>
      </c>
      <c r="AZ4680" s="2">
        <v>0</v>
      </c>
      <c r="BA4680" s="2">
        <v>0</v>
      </c>
    </row>
    <row r="4681" spans="1:53" x14ac:dyDescent="0.35">
      <c r="A4681" s="4">
        <v>4680</v>
      </c>
      <c r="B4681" s="2">
        <v>0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1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0</v>
      </c>
      <c r="AU4681" s="2">
        <v>0</v>
      </c>
      <c r="AV4681" s="2">
        <v>0</v>
      </c>
      <c r="AW4681" s="2">
        <v>0</v>
      </c>
      <c r="AX4681" s="2">
        <v>0</v>
      </c>
      <c r="AY4681" s="2">
        <v>0</v>
      </c>
      <c r="AZ4681" s="2">
        <v>0</v>
      </c>
      <c r="BA4681" s="2">
        <v>0</v>
      </c>
    </row>
    <row r="4682" spans="1:53" x14ac:dyDescent="0.35">
      <c r="A4682" s="4">
        <v>4681</v>
      </c>
      <c r="B4682" s="2">
        <v>1</v>
      </c>
      <c r="C4682" s="2">
        <v>0</v>
      </c>
      <c r="D4682" s="2">
        <v>0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0</v>
      </c>
      <c r="AU4682" s="2">
        <v>0</v>
      </c>
      <c r="AV4682" s="2">
        <v>0</v>
      </c>
      <c r="AW4682" s="2">
        <v>0</v>
      </c>
      <c r="AX4682" s="2">
        <v>0</v>
      </c>
      <c r="AY4682" s="2">
        <v>0</v>
      </c>
      <c r="AZ4682" s="2">
        <v>0</v>
      </c>
      <c r="BA4682" s="2">
        <v>0</v>
      </c>
    </row>
    <row r="4683" spans="1:53" x14ac:dyDescent="0.35">
      <c r="A4683" s="4">
        <v>4682</v>
      </c>
      <c r="B4683" s="2">
        <v>1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0</v>
      </c>
      <c r="AU4683" s="2">
        <v>0</v>
      </c>
      <c r="AV4683" s="2">
        <v>0</v>
      </c>
      <c r="AW4683" s="2">
        <v>0</v>
      </c>
      <c r="AX4683" s="2">
        <v>0</v>
      </c>
      <c r="AY4683" s="2">
        <v>0</v>
      </c>
      <c r="AZ4683" s="2">
        <v>0</v>
      </c>
      <c r="BA4683" s="2">
        <v>0</v>
      </c>
    </row>
    <row r="4684" spans="1:53" x14ac:dyDescent="0.35">
      <c r="A4684" s="4">
        <v>4683</v>
      </c>
      <c r="B4684" s="2">
        <v>1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0</v>
      </c>
      <c r="AT4684" s="2">
        <v>0</v>
      </c>
      <c r="AU4684" s="2">
        <v>0</v>
      </c>
      <c r="AV4684" s="2">
        <v>0</v>
      </c>
      <c r="AW4684" s="2">
        <v>0</v>
      </c>
      <c r="AX4684" s="2">
        <v>0</v>
      </c>
      <c r="AY4684" s="2">
        <v>0</v>
      </c>
      <c r="AZ4684" s="2">
        <v>0</v>
      </c>
      <c r="BA4684" s="2">
        <v>0</v>
      </c>
    </row>
    <row r="4685" spans="1:53" x14ac:dyDescent="0.35">
      <c r="A4685" s="4">
        <v>4684</v>
      </c>
      <c r="B4685" s="2">
        <v>1</v>
      </c>
      <c r="C4685" s="2">
        <v>0</v>
      </c>
      <c r="D4685" s="2">
        <v>1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  <c r="AS4685" s="2">
        <v>0</v>
      </c>
      <c r="AT4685" s="2">
        <v>0</v>
      </c>
      <c r="AU4685" s="2">
        <v>0</v>
      </c>
      <c r="AV4685" s="2">
        <v>0</v>
      </c>
      <c r="AW4685" s="2">
        <v>0</v>
      </c>
      <c r="AX4685" s="2">
        <v>0</v>
      </c>
      <c r="AY4685" s="2">
        <v>0</v>
      </c>
      <c r="AZ4685" s="2">
        <v>0</v>
      </c>
      <c r="BA4685" s="2">
        <v>0</v>
      </c>
    </row>
    <row r="4686" spans="1:53" x14ac:dyDescent="0.35">
      <c r="A4686" s="4">
        <v>4685</v>
      </c>
      <c r="B4686" s="2">
        <v>0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  <c r="AT4686" s="2">
        <v>0</v>
      </c>
      <c r="AU4686" s="2">
        <v>0</v>
      </c>
      <c r="AV4686" s="2">
        <v>0</v>
      </c>
      <c r="AW4686" s="2">
        <v>0</v>
      </c>
      <c r="AX4686" s="2">
        <v>0</v>
      </c>
      <c r="AY4686" s="2">
        <v>0</v>
      </c>
      <c r="AZ4686" s="2">
        <v>0</v>
      </c>
      <c r="BA4686" s="2">
        <v>0</v>
      </c>
    </row>
    <row r="4687" spans="1:53" x14ac:dyDescent="0.35">
      <c r="A4687" s="4">
        <v>4686</v>
      </c>
      <c r="B4687" s="2">
        <v>0</v>
      </c>
      <c r="C4687" s="2">
        <v>0</v>
      </c>
      <c r="D4687" s="2">
        <v>0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1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  <c r="AT4687" s="2">
        <v>0</v>
      </c>
      <c r="AU4687" s="2">
        <v>0</v>
      </c>
      <c r="AV4687" s="2">
        <v>0</v>
      </c>
      <c r="AW4687" s="2">
        <v>0</v>
      </c>
      <c r="AX4687" s="2">
        <v>0</v>
      </c>
      <c r="AY4687" s="2">
        <v>0</v>
      </c>
      <c r="AZ4687" s="2">
        <v>0</v>
      </c>
      <c r="BA4687" s="2">
        <v>0</v>
      </c>
    </row>
    <row r="4688" spans="1:53" x14ac:dyDescent="0.35">
      <c r="A4688" s="4">
        <v>4687</v>
      </c>
      <c r="B4688" s="2">
        <v>0</v>
      </c>
      <c r="C4688" s="2">
        <v>0</v>
      </c>
      <c r="D4688" s="2">
        <v>0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1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>
        <v>0</v>
      </c>
      <c r="AV4688" s="2">
        <v>0</v>
      </c>
      <c r="AW4688" s="2">
        <v>0</v>
      </c>
      <c r="AX4688" s="2">
        <v>0</v>
      </c>
      <c r="AY4688" s="2">
        <v>0</v>
      </c>
      <c r="AZ4688" s="2">
        <v>0</v>
      </c>
      <c r="BA4688" s="2">
        <v>0</v>
      </c>
    </row>
    <row r="4689" spans="1:53" x14ac:dyDescent="0.35">
      <c r="A4689" s="4">
        <v>4688</v>
      </c>
      <c r="B4689" s="2">
        <v>1</v>
      </c>
      <c r="C4689" s="2">
        <v>0</v>
      </c>
      <c r="D4689" s="2">
        <v>0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0</v>
      </c>
      <c r="AP4689" s="2">
        <v>0</v>
      </c>
      <c r="AQ4689" s="2">
        <v>0</v>
      </c>
      <c r="AR4689" s="2">
        <v>0</v>
      </c>
      <c r="AS4689" s="2">
        <v>0</v>
      </c>
      <c r="AT4689" s="2">
        <v>0</v>
      </c>
      <c r="AU4689" s="2">
        <v>0</v>
      </c>
      <c r="AV4689" s="2">
        <v>0</v>
      </c>
      <c r="AW4689" s="2">
        <v>0</v>
      </c>
      <c r="AX4689" s="2">
        <v>0</v>
      </c>
      <c r="AY4689" s="2">
        <v>0</v>
      </c>
      <c r="AZ4689" s="2">
        <v>0</v>
      </c>
      <c r="BA4689" s="2">
        <v>0</v>
      </c>
    </row>
    <row r="4690" spans="1:53" x14ac:dyDescent="0.35">
      <c r="A4690" s="4">
        <v>4689</v>
      </c>
      <c r="B4690" s="2">
        <v>1</v>
      </c>
      <c r="C4690" s="2">
        <v>0</v>
      </c>
      <c r="D4690" s="2">
        <v>0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0</v>
      </c>
      <c r="AP4690" s="2">
        <v>0</v>
      </c>
      <c r="AQ4690" s="2">
        <v>0</v>
      </c>
      <c r="AR4690" s="2">
        <v>0</v>
      </c>
      <c r="AS4690" s="2">
        <v>0</v>
      </c>
      <c r="AT4690" s="2">
        <v>0</v>
      </c>
      <c r="AU4690" s="2">
        <v>0</v>
      </c>
      <c r="AV4690" s="2">
        <v>0</v>
      </c>
      <c r="AW4690" s="2">
        <v>0</v>
      </c>
      <c r="AX4690" s="2">
        <v>0</v>
      </c>
      <c r="AY4690" s="2">
        <v>0</v>
      </c>
      <c r="AZ4690" s="2">
        <v>0</v>
      </c>
      <c r="BA4690" s="2">
        <v>0</v>
      </c>
    </row>
    <row r="4691" spans="1:53" x14ac:dyDescent="0.35">
      <c r="A4691" s="4">
        <v>4690</v>
      </c>
      <c r="B4691" s="2">
        <v>1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0</v>
      </c>
      <c r="AP4691" s="2">
        <v>0</v>
      </c>
      <c r="AQ4691" s="2">
        <v>0</v>
      </c>
      <c r="AR4691" s="2">
        <v>0</v>
      </c>
      <c r="AS4691" s="2">
        <v>0</v>
      </c>
      <c r="AT4691" s="2">
        <v>0</v>
      </c>
      <c r="AU4691" s="2">
        <v>0</v>
      </c>
      <c r="AV4691" s="2">
        <v>0</v>
      </c>
      <c r="AW4691" s="2">
        <v>0</v>
      </c>
      <c r="AX4691" s="2">
        <v>0</v>
      </c>
      <c r="AY4691" s="2">
        <v>0</v>
      </c>
      <c r="AZ4691" s="2">
        <v>0</v>
      </c>
      <c r="BA4691" s="2">
        <v>0</v>
      </c>
    </row>
    <row r="4692" spans="1:53" x14ac:dyDescent="0.35">
      <c r="A4692" s="4">
        <v>4691</v>
      </c>
      <c r="B4692" s="2">
        <v>1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0</v>
      </c>
      <c r="AP4692" s="2">
        <v>0</v>
      </c>
      <c r="AQ4692" s="2">
        <v>0</v>
      </c>
      <c r="AR4692" s="2">
        <v>0</v>
      </c>
      <c r="AS4692" s="2">
        <v>0</v>
      </c>
      <c r="AT4692" s="2">
        <v>0</v>
      </c>
      <c r="AU4692" s="2">
        <v>0</v>
      </c>
      <c r="AV4692" s="2">
        <v>0</v>
      </c>
      <c r="AW4692" s="2">
        <v>0</v>
      </c>
      <c r="AX4692" s="2">
        <v>0</v>
      </c>
      <c r="AY4692" s="2">
        <v>0</v>
      </c>
      <c r="AZ4692" s="2">
        <v>0</v>
      </c>
      <c r="BA4692" s="2">
        <v>0</v>
      </c>
    </row>
    <row r="4693" spans="1:53" x14ac:dyDescent="0.35">
      <c r="A4693" s="4">
        <v>4692</v>
      </c>
      <c r="B4693" s="2">
        <v>0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1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  <c r="AM4693" s="2">
        <v>0</v>
      </c>
      <c r="AN4693" s="2">
        <v>0</v>
      </c>
      <c r="AO4693" s="2">
        <v>0</v>
      </c>
      <c r="AP4693" s="2">
        <v>0</v>
      </c>
      <c r="AQ4693" s="2">
        <v>0</v>
      </c>
      <c r="AR4693" s="2">
        <v>0</v>
      </c>
      <c r="AS4693" s="2">
        <v>0</v>
      </c>
      <c r="AT4693" s="2">
        <v>0</v>
      </c>
      <c r="AU4693" s="2">
        <v>0</v>
      </c>
      <c r="AV4693" s="2">
        <v>0</v>
      </c>
      <c r="AW4693" s="2">
        <v>0</v>
      </c>
      <c r="AX4693" s="2">
        <v>0</v>
      </c>
      <c r="AY4693" s="2">
        <v>0</v>
      </c>
      <c r="AZ4693" s="2">
        <v>0</v>
      </c>
      <c r="BA4693" s="2">
        <v>0</v>
      </c>
    </row>
    <row r="4694" spans="1:53" x14ac:dyDescent="0.35">
      <c r="A4694" s="4">
        <v>4693</v>
      </c>
      <c r="B4694" s="2">
        <v>0</v>
      </c>
      <c r="C4694" s="2">
        <v>0</v>
      </c>
      <c r="D4694" s="2">
        <v>1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1</v>
      </c>
      <c r="AK4694" s="2">
        <v>0</v>
      </c>
      <c r="AL4694" s="2">
        <v>0</v>
      </c>
      <c r="AM4694" s="2">
        <v>0</v>
      </c>
      <c r="AN4694" s="2">
        <v>0</v>
      </c>
      <c r="AO4694" s="2">
        <v>0</v>
      </c>
      <c r="AP4694" s="2">
        <v>0</v>
      </c>
      <c r="AQ4694" s="2">
        <v>0</v>
      </c>
      <c r="AR4694" s="2">
        <v>0</v>
      </c>
      <c r="AS4694" s="2">
        <v>0</v>
      </c>
      <c r="AT4694" s="2">
        <v>0</v>
      </c>
      <c r="AU4694" s="2">
        <v>0</v>
      </c>
      <c r="AV4694" s="2">
        <v>0</v>
      </c>
      <c r="AW4694" s="2">
        <v>0</v>
      </c>
      <c r="AX4694" s="2">
        <v>0</v>
      </c>
      <c r="AY4694" s="2">
        <v>0</v>
      </c>
      <c r="AZ4694" s="2">
        <v>0</v>
      </c>
      <c r="BA4694" s="2">
        <v>0</v>
      </c>
    </row>
    <row r="4695" spans="1:53" x14ac:dyDescent="0.35">
      <c r="A4695" s="4">
        <v>4694</v>
      </c>
      <c r="B4695" s="2">
        <v>1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  <c r="AQ4695" s="2">
        <v>0</v>
      </c>
      <c r="AR4695" s="2">
        <v>0</v>
      </c>
      <c r="AS4695" s="2">
        <v>0</v>
      </c>
      <c r="AT4695" s="2">
        <v>0</v>
      </c>
      <c r="AU4695" s="2">
        <v>0</v>
      </c>
      <c r="AV4695" s="2">
        <v>0</v>
      </c>
      <c r="AW4695" s="2">
        <v>0</v>
      </c>
      <c r="AX4695" s="2">
        <v>0</v>
      </c>
      <c r="AY4695" s="2">
        <v>0</v>
      </c>
      <c r="AZ4695" s="2">
        <v>0</v>
      </c>
      <c r="BA4695" s="2">
        <v>0</v>
      </c>
    </row>
    <row r="4696" spans="1:53" x14ac:dyDescent="0.35">
      <c r="A4696" s="4">
        <v>4695</v>
      </c>
      <c r="B4696" s="2">
        <v>0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1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  <c r="AS4696" s="2">
        <v>0</v>
      </c>
      <c r="AT4696" s="2">
        <v>0</v>
      </c>
      <c r="AU4696" s="2">
        <v>0</v>
      </c>
      <c r="AV4696" s="2">
        <v>0</v>
      </c>
      <c r="AW4696" s="2">
        <v>0</v>
      </c>
      <c r="AX4696" s="2">
        <v>0</v>
      </c>
      <c r="AY4696" s="2">
        <v>0</v>
      </c>
      <c r="AZ4696" s="2">
        <v>0</v>
      </c>
      <c r="BA4696" s="2">
        <v>0</v>
      </c>
    </row>
    <row r="4697" spans="1:53" x14ac:dyDescent="0.35">
      <c r="A4697" s="4">
        <v>4696</v>
      </c>
      <c r="B4697" s="2">
        <v>1</v>
      </c>
      <c r="C4697" s="2">
        <v>0</v>
      </c>
      <c r="D4697" s="2">
        <v>1</v>
      </c>
      <c r="E4697" s="2">
        <v>0</v>
      </c>
      <c r="F4697" s="2">
        <v>0</v>
      </c>
      <c r="G4697" s="2">
        <v>0</v>
      </c>
      <c r="H4697" s="2">
        <v>1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1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R4697" s="2">
        <v>0</v>
      </c>
      <c r="AS4697" s="2">
        <v>0</v>
      </c>
      <c r="AT4697" s="2">
        <v>0</v>
      </c>
      <c r="AU4697" s="2">
        <v>0</v>
      </c>
      <c r="AV4697" s="2">
        <v>0</v>
      </c>
      <c r="AW4697" s="2">
        <v>0</v>
      </c>
      <c r="AX4697" s="2">
        <v>0</v>
      </c>
      <c r="AY4697" s="2">
        <v>0</v>
      </c>
      <c r="AZ4697" s="2">
        <v>0</v>
      </c>
      <c r="BA4697" s="2">
        <v>0</v>
      </c>
    </row>
    <row r="4698" spans="1:53" x14ac:dyDescent="0.35">
      <c r="A4698" s="4">
        <v>4697</v>
      </c>
      <c r="B4698" s="2">
        <v>1</v>
      </c>
      <c r="C4698" s="2">
        <v>0</v>
      </c>
      <c r="D4698" s="2">
        <v>0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1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0</v>
      </c>
      <c r="AP4698" s="2">
        <v>0</v>
      </c>
      <c r="AQ4698" s="2">
        <v>0</v>
      </c>
      <c r="AR4698" s="2">
        <v>0</v>
      </c>
      <c r="AS4698" s="2">
        <v>0</v>
      </c>
      <c r="AT4698" s="2">
        <v>0</v>
      </c>
      <c r="AU4698" s="2">
        <v>0</v>
      </c>
      <c r="AV4698" s="2">
        <v>0</v>
      </c>
      <c r="AW4698" s="2">
        <v>0</v>
      </c>
      <c r="AX4698" s="2">
        <v>0</v>
      </c>
      <c r="AY4698" s="2">
        <v>0</v>
      </c>
      <c r="AZ4698" s="2">
        <v>0</v>
      </c>
      <c r="BA4698" s="2">
        <v>0</v>
      </c>
    </row>
    <row r="4699" spans="1:53" x14ac:dyDescent="0.35">
      <c r="A4699" s="4">
        <v>4698</v>
      </c>
      <c r="B4699" s="2">
        <v>1</v>
      </c>
      <c r="C4699" s="2">
        <v>0</v>
      </c>
      <c r="D4699" s="2">
        <v>0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  <c r="AQ4699" s="2">
        <v>0</v>
      </c>
      <c r="AR4699" s="2">
        <v>0</v>
      </c>
      <c r="AS4699" s="2">
        <v>0</v>
      </c>
      <c r="AT4699" s="2">
        <v>0</v>
      </c>
      <c r="AU4699" s="2">
        <v>0</v>
      </c>
      <c r="AV4699" s="2">
        <v>0</v>
      </c>
      <c r="AW4699" s="2">
        <v>0</v>
      </c>
      <c r="AX4699" s="2">
        <v>0</v>
      </c>
      <c r="AY4699" s="2">
        <v>0</v>
      </c>
      <c r="AZ4699" s="2">
        <v>0</v>
      </c>
      <c r="BA4699" s="2">
        <v>0</v>
      </c>
    </row>
    <row r="4700" spans="1:53" x14ac:dyDescent="0.35">
      <c r="A4700" s="4">
        <v>4699</v>
      </c>
      <c r="B4700" s="2">
        <v>1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R4700" s="2">
        <v>0</v>
      </c>
      <c r="AS4700" s="2">
        <v>0</v>
      </c>
      <c r="AT4700" s="2">
        <v>0</v>
      </c>
      <c r="AU4700" s="2">
        <v>0</v>
      </c>
      <c r="AV4700" s="2">
        <v>0</v>
      </c>
      <c r="AW4700" s="2">
        <v>0</v>
      </c>
      <c r="AX4700" s="2">
        <v>0</v>
      </c>
      <c r="AY4700" s="2">
        <v>0</v>
      </c>
      <c r="AZ4700" s="2">
        <v>0</v>
      </c>
      <c r="BA4700" s="2">
        <v>0</v>
      </c>
    </row>
    <row r="4701" spans="1:53" x14ac:dyDescent="0.35">
      <c r="A4701" s="4">
        <v>4700</v>
      </c>
      <c r="B4701" s="2">
        <v>0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  <c r="H4701" s="2">
        <v>1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0</v>
      </c>
      <c r="AQ4701" s="2">
        <v>0</v>
      </c>
      <c r="AR4701" s="2">
        <v>0</v>
      </c>
      <c r="AS4701" s="2">
        <v>0</v>
      </c>
      <c r="AT4701" s="2">
        <v>0</v>
      </c>
      <c r="AU4701" s="2">
        <v>0</v>
      </c>
      <c r="AV4701" s="2">
        <v>0</v>
      </c>
      <c r="AW4701" s="2">
        <v>0</v>
      </c>
      <c r="AX4701" s="2">
        <v>0</v>
      </c>
      <c r="AY4701" s="2">
        <v>0</v>
      </c>
      <c r="AZ4701" s="2">
        <v>0</v>
      </c>
      <c r="BA4701" s="2">
        <v>0</v>
      </c>
    </row>
    <row r="4702" spans="1:53" x14ac:dyDescent="0.35">
      <c r="A4702" s="4">
        <v>4701</v>
      </c>
      <c r="B4702" s="2">
        <v>0</v>
      </c>
      <c r="C4702" s="2">
        <v>0</v>
      </c>
      <c r="D4702" s="2">
        <v>1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0</v>
      </c>
      <c r="AS4702" s="2">
        <v>0</v>
      </c>
      <c r="AT4702" s="2">
        <v>0</v>
      </c>
      <c r="AU4702" s="2">
        <v>0</v>
      </c>
      <c r="AV4702" s="2">
        <v>0</v>
      </c>
      <c r="AW4702" s="2">
        <v>0</v>
      </c>
      <c r="AX4702" s="2">
        <v>0</v>
      </c>
      <c r="AY4702" s="2">
        <v>0</v>
      </c>
      <c r="AZ4702" s="2">
        <v>0</v>
      </c>
      <c r="BA4702" s="2">
        <v>0</v>
      </c>
    </row>
    <row r="4703" spans="1:53" x14ac:dyDescent="0.35">
      <c r="A4703" s="4">
        <v>4702</v>
      </c>
      <c r="B4703" s="2">
        <v>1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>
        <v>1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1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0</v>
      </c>
      <c r="AU4703" s="2">
        <v>0</v>
      </c>
      <c r="AV4703" s="2">
        <v>0</v>
      </c>
      <c r="AW4703" s="2">
        <v>0</v>
      </c>
      <c r="AX4703" s="2">
        <v>0</v>
      </c>
      <c r="AY4703" s="2">
        <v>0</v>
      </c>
      <c r="AZ4703" s="2">
        <v>1</v>
      </c>
      <c r="BA4703" s="2">
        <v>0</v>
      </c>
    </row>
    <row r="4704" spans="1:53" x14ac:dyDescent="0.35">
      <c r="A4704" s="4">
        <v>4703</v>
      </c>
      <c r="B4704" s="2">
        <v>1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0</v>
      </c>
      <c r="AU4704" s="2">
        <v>0</v>
      </c>
      <c r="AV4704" s="2">
        <v>0</v>
      </c>
      <c r="AW4704" s="2">
        <v>0</v>
      </c>
      <c r="AX4704" s="2">
        <v>0</v>
      </c>
      <c r="AY4704" s="2">
        <v>0</v>
      </c>
      <c r="AZ4704" s="2">
        <v>0</v>
      </c>
      <c r="BA4704" s="2">
        <v>0</v>
      </c>
    </row>
    <row r="4705" spans="1:53" x14ac:dyDescent="0.35">
      <c r="A4705" s="4">
        <v>4704</v>
      </c>
      <c r="B4705" s="2">
        <v>1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0</v>
      </c>
      <c r="AU4705" s="2">
        <v>0</v>
      </c>
      <c r="AV4705" s="2">
        <v>0</v>
      </c>
      <c r="AW4705" s="2">
        <v>0</v>
      </c>
      <c r="AX4705" s="2">
        <v>0</v>
      </c>
      <c r="AY4705" s="2">
        <v>0</v>
      </c>
      <c r="AZ4705" s="2">
        <v>0</v>
      </c>
      <c r="BA4705" s="2">
        <v>0</v>
      </c>
    </row>
    <row r="4706" spans="1:53" x14ac:dyDescent="0.35">
      <c r="A4706" s="4">
        <v>4705</v>
      </c>
      <c r="B4706" s="2">
        <v>0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1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1</v>
      </c>
      <c r="AP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>
        <v>0</v>
      </c>
      <c r="AV4706" s="2">
        <v>0</v>
      </c>
      <c r="AW4706" s="2">
        <v>0</v>
      </c>
      <c r="AX4706" s="2">
        <v>0</v>
      </c>
      <c r="AY4706" s="2">
        <v>0</v>
      </c>
      <c r="AZ4706" s="2">
        <v>0</v>
      </c>
      <c r="BA4706" s="2">
        <v>0</v>
      </c>
    </row>
    <row r="4707" spans="1:53" x14ac:dyDescent="0.35">
      <c r="A4707" s="4">
        <v>4706</v>
      </c>
      <c r="B4707" s="2">
        <v>0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1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  <c r="AT4707" s="2">
        <v>0</v>
      </c>
      <c r="AU4707" s="2">
        <v>0</v>
      </c>
      <c r="AV4707" s="2">
        <v>0</v>
      </c>
      <c r="AW4707" s="2">
        <v>0</v>
      </c>
      <c r="AX4707" s="2">
        <v>0</v>
      </c>
      <c r="AY4707" s="2">
        <v>0</v>
      </c>
      <c r="AZ4707" s="2">
        <v>0</v>
      </c>
      <c r="BA4707" s="2">
        <v>0</v>
      </c>
    </row>
    <row r="4708" spans="1:53" x14ac:dyDescent="0.35">
      <c r="A4708" s="4">
        <v>4707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</v>
      </c>
      <c r="AP4708" s="2">
        <v>0</v>
      </c>
      <c r="AQ4708" s="2">
        <v>1</v>
      </c>
      <c r="AR4708" s="2">
        <v>0</v>
      </c>
      <c r="AS4708" s="2">
        <v>0</v>
      </c>
      <c r="AT4708" s="2">
        <v>0</v>
      </c>
      <c r="AU4708" s="2">
        <v>0</v>
      </c>
      <c r="AV4708" s="2">
        <v>0</v>
      </c>
      <c r="AW4708" s="2">
        <v>0</v>
      </c>
      <c r="AX4708" s="2">
        <v>0</v>
      </c>
      <c r="AY4708" s="2">
        <v>0</v>
      </c>
      <c r="AZ4708" s="2">
        <v>0</v>
      </c>
      <c r="BA4708" s="2">
        <v>0</v>
      </c>
    </row>
    <row r="4709" spans="1:53" x14ac:dyDescent="0.35">
      <c r="A4709" s="4">
        <v>4708</v>
      </c>
      <c r="B4709" s="2">
        <v>0</v>
      </c>
      <c r="C4709" s="2">
        <v>0</v>
      </c>
      <c r="D4709" s="2">
        <v>1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0</v>
      </c>
      <c r="AU4709" s="2">
        <v>0</v>
      </c>
      <c r="AV4709" s="2">
        <v>0</v>
      </c>
      <c r="AW4709" s="2">
        <v>0</v>
      </c>
      <c r="AX4709" s="2">
        <v>0</v>
      </c>
      <c r="AY4709" s="2">
        <v>0</v>
      </c>
      <c r="AZ4709" s="2">
        <v>0</v>
      </c>
      <c r="BA4709" s="2">
        <v>0</v>
      </c>
    </row>
    <row r="4710" spans="1:53" x14ac:dyDescent="0.35">
      <c r="A4710" s="4">
        <v>4709</v>
      </c>
      <c r="B4710" s="2">
        <v>1</v>
      </c>
      <c r="C4710" s="2">
        <v>0</v>
      </c>
      <c r="D4710" s="2">
        <v>1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1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0</v>
      </c>
      <c r="AU4710" s="2">
        <v>0</v>
      </c>
      <c r="AV4710" s="2">
        <v>0</v>
      </c>
      <c r="AW4710" s="2">
        <v>0</v>
      </c>
      <c r="AX4710" s="2">
        <v>0</v>
      </c>
      <c r="AY4710" s="2">
        <v>0</v>
      </c>
      <c r="AZ4710" s="2">
        <v>0</v>
      </c>
      <c r="BA4710" s="2">
        <v>0</v>
      </c>
    </row>
    <row r="4711" spans="1:53" x14ac:dyDescent="0.35">
      <c r="A4711" s="4">
        <v>4710</v>
      </c>
      <c r="B4711" s="2">
        <v>0</v>
      </c>
      <c r="C4711" s="2">
        <v>0</v>
      </c>
      <c r="D4711" s="2">
        <v>1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  <c r="AU4711" s="2">
        <v>0</v>
      </c>
      <c r="AV4711" s="2">
        <v>0</v>
      </c>
      <c r="AW4711" s="2">
        <v>0</v>
      </c>
      <c r="AX4711" s="2">
        <v>0</v>
      </c>
      <c r="AY4711" s="2">
        <v>0</v>
      </c>
      <c r="AZ4711" s="2">
        <v>0</v>
      </c>
      <c r="BA4711" s="2">
        <v>0</v>
      </c>
    </row>
    <row r="4712" spans="1:53" x14ac:dyDescent="0.35">
      <c r="A4712" s="4">
        <v>4711</v>
      </c>
      <c r="B4712" s="2">
        <v>1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  <c r="AW4712" s="2">
        <v>0</v>
      </c>
      <c r="AX4712" s="2">
        <v>0</v>
      </c>
      <c r="AY4712" s="2">
        <v>0</v>
      </c>
      <c r="AZ4712" s="2">
        <v>0</v>
      </c>
      <c r="BA4712" s="2">
        <v>0</v>
      </c>
    </row>
    <row r="4713" spans="1:53" x14ac:dyDescent="0.35">
      <c r="A4713" s="4">
        <v>4712</v>
      </c>
      <c r="B4713" s="2">
        <v>1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1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  <c r="AW4713" s="2">
        <v>0</v>
      </c>
      <c r="AX4713" s="2">
        <v>0</v>
      </c>
      <c r="AY4713" s="2">
        <v>0</v>
      </c>
      <c r="AZ4713" s="2">
        <v>0</v>
      </c>
      <c r="BA4713" s="2">
        <v>0</v>
      </c>
    </row>
    <row r="4714" spans="1:53" x14ac:dyDescent="0.35">
      <c r="A4714" s="4">
        <v>4713</v>
      </c>
      <c r="B4714" s="2">
        <v>1</v>
      </c>
      <c r="C4714" s="2">
        <v>0</v>
      </c>
      <c r="D4714" s="2">
        <v>1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0</v>
      </c>
      <c r="AU4714" s="2">
        <v>0</v>
      </c>
      <c r="AV4714" s="2">
        <v>0</v>
      </c>
      <c r="AW4714" s="2">
        <v>0</v>
      </c>
      <c r="AX4714" s="2">
        <v>0</v>
      </c>
      <c r="AY4714" s="2">
        <v>0</v>
      </c>
      <c r="AZ4714" s="2">
        <v>0</v>
      </c>
      <c r="BA4714" s="2">
        <v>0</v>
      </c>
    </row>
    <row r="4715" spans="1:53" x14ac:dyDescent="0.35">
      <c r="A4715" s="4">
        <v>4714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0</v>
      </c>
      <c r="AU4715" s="2">
        <v>0</v>
      </c>
      <c r="AV4715" s="2">
        <v>0</v>
      </c>
      <c r="AW4715" s="2">
        <v>0</v>
      </c>
      <c r="AX4715" s="2">
        <v>0</v>
      </c>
      <c r="AY4715" s="2">
        <v>0</v>
      </c>
      <c r="AZ4715" s="2">
        <v>0</v>
      </c>
      <c r="BA4715" s="2">
        <v>0</v>
      </c>
    </row>
    <row r="4716" spans="1:53" x14ac:dyDescent="0.35">
      <c r="A4716" s="4">
        <v>4715</v>
      </c>
      <c r="B4716" s="2">
        <v>1</v>
      </c>
      <c r="C4716" s="2">
        <v>1</v>
      </c>
      <c r="D4716" s="2">
        <v>0</v>
      </c>
      <c r="E4716" s="2">
        <v>0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  <c r="AS4716" s="2">
        <v>0</v>
      </c>
      <c r="AT4716" s="2">
        <v>0</v>
      </c>
      <c r="AU4716" s="2">
        <v>0</v>
      </c>
      <c r="AV4716" s="2">
        <v>0</v>
      </c>
      <c r="AW4716" s="2">
        <v>0</v>
      </c>
      <c r="AX4716" s="2">
        <v>0</v>
      </c>
      <c r="AY4716" s="2">
        <v>0</v>
      </c>
      <c r="AZ4716" s="2">
        <v>0</v>
      </c>
      <c r="BA4716" s="2">
        <v>0</v>
      </c>
    </row>
    <row r="4717" spans="1:53" x14ac:dyDescent="0.35">
      <c r="A4717" s="4">
        <v>4716</v>
      </c>
      <c r="B4717" s="2">
        <v>1</v>
      </c>
      <c r="C4717" s="2">
        <v>1</v>
      </c>
      <c r="D4717" s="2">
        <v>0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2">
        <v>0</v>
      </c>
      <c r="AP4717" s="2">
        <v>0</v>
      </c>
      <c r="AQ4717" s="2">
        <v>0</v>
      </c>
      <c r="AR4717" s="2">
        <v>0</v>
      </c>
      <c r="AS4717" s="2">
        <v>0</v>
      </c>
      <c r="AT4717" s="2">
        <v>0</v>
      </c>
      <c r="AU4717" s="2">
        <v>0</v>
      </c>
      <c r="AV4717" s="2">
        <v>0</v>
      </c>
      <c r="AW4717" s="2">
        <v>0</v>
      </c>
      <c r="AX4717" s="2">
        <v>0</v>
      </c>
      <c r="AY4717" s="2">
        <v>0</v>
      </c>
      <c r="AZ4717" s="2">
        <v>0</v>
      </c>
      <c r="BA4717" s="2">
        <v>0</v>
      </c>
    </row>
    <row r="4718" spans="1:53" x14ac:dyDescent="0.35">
      <c r="A4718" s="4">
        <v>4717</v>
      </c>
      <c r="B4718" s="2">
        <v>1</v>
      </c>
      <c r="C4718" s="2">
        <v>0</v>
      </c>
      <c r="D4718" s="2">
        <v>0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R4718" s="2">
        <v>0</v>
      </c>
      <c r="AS4718" s="2">
        <v>0</v>
      </c>
      <c r="AT4718" s="2">
        <v>0</v>
      </c>
      <c r="AU4718" s="2">
        <v>0</v>
      </c>
      <c r="AV4718" s="2">
        <v>0</v>
      </c>
      <c r="AW4718" s="2">
        <v>0</v>
      </c>
      <c r="AX4718" s="2">
        <v>0</v>
      </c>
      <c r="AY4718" s="2">
        <v>0</v>
      </c>
      <c r="AZ4718" s="2">
        <v>0</v>
      </c>
      <c r="BA4718" s="2">
        <v>0</v>
      </c>
    </row>
    <row r="4719" spans="1:53" x14ac:dyDescent="0.35">
      <c r="A4719" s="4">
        <v>4718</v>
      </c>
      <c r="B4719" s="2">
        <v>1</v>
      </c>
      <c r="C4719" s="2">
        <v>0</v>
      </c>
      <c r="D4719" s="2">
        <v>0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0</v>
      </c>
      <c r="AS4719" s="2">
        <v>0</v>
      </c>
      <c r="AT4719" s="2">
        <v>0</v>
      </c>
      <c r="AU4719" s="2">
        <v>0</v>
      </c>
      <c r="AV4719" s="2">
        <v>0</v>
      </c>
      <c r="AW4719" s="2">
        <v>0</v>
      </c>
      <c r="AX4719" s="2">
        <v>0</v>
      </c>
      <c r="AY4719" s="2">
        <v>0</v>
      </c>
      <c r="AZ4719" s="2">
        <v>0</v>
      </c>
      <c r="BA4719" s="2">
        <v>0</v>
      </c>
    </row>
    <row r="4720" spans="1:53" x14ac:dyDescent="0.35">
      <c r="A4720" s="4">
        <v>4719</v>
      </c>
      <c r="B4720" s="2">
        <v>1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  <c r="AQ4720" s="2">
        <v>0</v>
      </c>
      <c r="AR4720" s="2">
        <v>0</v>
      </c>
      <c r="AS4720" s="2">
        <v>0</v>
      </c>
      <c r="AT4720" s="2">
        <v>0</v>
      </c>
      <c r="AU4720" s="2">
        <v>0</v>
      </c>
      <c r="AV4720" s="2">
        <v>0</v>
      </c>
      <c r="AW4720" s="2">
        <v>0</v>
      </c>
      <c r="AX4720" s="2">
        <v>0</v>
      </c>
      <c r="AY4720" s="2">
        <v>0</v>
      </c>
      <c r="AZ4720" s="2">
        <v>0</v>
      </c>
      <c r="BA4720" s="2">
        <v>0</v>
      </c>
    </row>
    <row r="4721" spans="1:53" x14ac:dyDescent="0.35">
      <c r="A4721" s="4">
        <v>4720</v>
      </c>
      <c r="B4721" s="2">
        <v>1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  <c r="AQ4721" s="2">
        <v>0</v>
      </c>
      <c r="AR4721" s="2">
        <v>0</v>
      </c>
      <c r="AS4721" s="2">
        <v>0</v>
      </c>
      <c r="AT4721" s="2">
        <v>0</v>
      </c>
      <c r="AU4721" s="2">
        <v>0</v>
      </c>
      <c r="AV4721" s="2">
        <v>0</v>
      </c>
      <c r="AW4721" s="2">
        <v>0</v>
      </c>
      <c r="AX4721" s="2">
        <v>0</v>
      </c>
      <c r="AY4721" s="2">
        <v>0</v>
      </c>
      <c r="AZ4721" s="2">
        <v>0</v>
      </c>
      <c r="BA4721" s="2">
        <v>0</v>
      </c>
    </row>
    <row r="4722" spans="1:53" x14ac:dyDescent="0.35">
      <c r="A4722" s="4">
        <v>4721</v>
      </c>
      <c r="B4722" s="2">
        <v>1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</v>
      </c>
      <c r="AP4722" s="2">
        <v>0</v>
      </c>
      <c r="AQ4722" s="2">
        <v>0</v>
      </c>
      <c r="AR4722" s="2">
        <v>0</v>
      </c>
      <c r="AS4722" s="2">
        <v>0</v>
      </c>
      <c r="AT4722" s="2">
        <v>0</v>
      </c>
      <c r="AU4722" s="2">
        <v>0</v>
      </c>
      <c r="AV4722" s="2">
        <v>0</v>
      </c>
      <c r="AW4722" s="2">
        <v>0</v>
      </c>
      <c r="AX4722" s="2">
        <v>0</v>
      </c>
      <c r="AY4722" s="2">
        <v>0</v>
      </c>
      <c r="AZ4722" s="2">
        <v>0</v>
      </c>
      <c r="BA4722" s="2">
        <v>0</v>
      </c>
    </row>
    <row r="4723" spans="1:53" x14ac:dyDescent="0.35">
      <c r="A4723" s="4">
        <v>4722</v>
      </c>
      <c r="B4723" s="2">
        <v>1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  <c r="AT4723" s="2">
        <v>0</v>
      </c>
      <c r="AU4723" s="2">
        <v>0</v>
      </c>
      <c r="AV4723" s="2">
        <v>0</v>
      </c>
      <c r="AW4723" s="2">
        <v>0</v>
      </c>
      <c r="AX4723" s="2">
        <v>0</v>
      </c>
      <c r="AY4723" s="2">
        <v>0</v>
      </c>
      <c r="AZ4723" s="2">
        <v>0</v>
      </c>
      <c r="BA4723" s="2">
        <v>0</v>
      </c>
    </row>
    <row r="4724" spans="1:53" x14ac:dyDescent="0.35">
      <c r="A4724" s="4">
        <v>4723</v>
      </c>
      <c r="B4724" s="2">
        <v>1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R4724" s="2">
        <v>0</v>
      </c>
      <c r="AS4724" s="2">
        <v>0</v>
      </c>
      <c r="AT4724" s="2">
        <v>0</v>
      </c>
      <c r="AU4724" s="2">
        <v>0</v>
      </c>
      <c r="AV4724" s="2">
        <v>0</v>
      </c>
      <c r="AW4724" s="2">
        <v>0</v>
      </c>
      <c r="AX4724" s="2">
        <v>0</v>
      </c>
      <c r="AY4724" s="2">
        <v>0</v>
      </c>
      <c r="AZ4724" s="2">
        <v>0</v>
      </c>
      <c r="BA4724" s="2">
        <v>0</v>
      </c>
    </row>
    <row r="4725" spans="1:53" x14ac:dyDescent="0.35">
      <c r="A4725" s="4">
        <v>4724</v>
      </c>
      <c r="B4725" s="2">
        <v>0</v>
      </c>
      <c r="C4725" s="2">
        <v>0</v>
      </c>
      <c r="D4725" s="2">
        <v>0</v>
      </c>
      <c r="E4725" s="2">
        <v>0</v>
      </c>
      <c r="F4725" s="2">
        <v>0</v>
      </c>
      <c r="G4725" s="2">
        <v>1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  <c r="AT4725" s="2">
        <v>0</v>
      </c>
      <c r="AU4725" s="2">
        <v>0</v>
      </c>
      <c r="AV4725" s="2">
        <v>0</v>
      </c>
      <c r="AW4725" s="2">
        <v>0</v>
      </c>
      <c r="AX4725" s="2">
        <v>0</v>
      </c>
      <c r="AY4725" s="2">
        <v>0</v>
      </c>
      <c r="AZ4725" s="2">
        <v>0</v>
      </c>
      <c r="BA4725" s="2">
        <v>0</v>
      </c>
    </row>
    <row r="4726" spans="1:53" x14ac:dyDescent="0.35">
      <c r="A4726" s="4">
        <v>4725</v>
      </c>
      <c r="B4726" s="2">
        <v>1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R4726" s="2">
        <v>0</v>
      </c>
      <c r="AS4726" s="2">
        <v>0</v>
      </c>
      <c r="AT4726" s="2">
        <v>0</v>
      </c>
      <c r="AU4726" s="2">
        <v>0</v>
      </c>
      <c r="AV4726" s="2">
        <v>0</v>
      </c>
      <c r="AW4726" s="2">
        <v>0</v>
      </c>
      <c r="AX4726" s="2">
        <v>0</v>
      </c>
      <c r="AY4726" s="2">
        <v>0</v>
      </c>
      <c r="AZ4726" s="2">
        <v>0</v>
      </c>
      <c r="BA4726" s="2">
        <v>0</v>
      </c>
    </row>
    <row r="4727" spans="1:53" x14ac:dyDescent="0.35">
      <c r="A4727" s="4">
        <v>4726</v>
      </c>
      <c r="B4727" s="2">
        <v>1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  <c r="AQ4727" s="2">
        <v>0</v>
      </c>
      <c r="AR4727" s="2">
        <v>0</v>
      </c>
      <c r="AS4727" s="2">
        <v>0</v>
      </c>
      <c r="AT4727" s="2">
        <v>0</v>
      </c>
      <c r="AU4727" s="2">
        <v>0</v>
      </c>
      <c r="AV4727" s="2">
        <v>0</v>
      </c>
      <c r="AW4727" s="2">
        <v>0</v>
      </c>
      <c r="AX4727" s="2">
        <v>0</v>
      </c>
      <c r="AY4727" s="2">
        <v>0</v>
      </c>
      <c r="AZ4727" s="2">
        <v>0</v>
      </c>
      <c r="BA4727" s="2">
        <v>0</v>
      </c>
    </row>
    <row r="4728" spans="1:53" x14ac:dyDescent="0.35">
      <c r="A4728" s="4">
        <v>4727</v>
      </c>
      <c r="B4728" s="2">
        <v>1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R4728" s="2">
        <v>0</v>
      </c>
      <c r="AS4728" s="2">
        <v>0</v>
      </c>
      <c r="AT4728" s="2">
        <v>0</v>
      </c>
      <c r="AU4728" s="2">
        <v>0</v>
      </c>
      <c r="AV4728" s="2">
        <v>0</v>
      </c>
      <c r="AW4728" s="2">
        <v>0</v>
      </c>
      <c r="AX4728" s="2">
        <v>0</v>
      </c>
      <c r="AY4728" s="2">
        <v>0</v>
      </c>
      <c r="AZ4728" s="2">
        <v>0</v>
      </c>
      <c r="BA4728" s="2">
        <v>0</v>
      </c>
    </row>
    <row r="4729" spans="1:53" x14ac:dyDescent="0.35">
      <c r="A4729" s="4">
        <v>4728</v>
      </c>
      <c r="B4729" s="2">
        <v>1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  <c r="AT4729" s="2">
        <v>0</v>
      </c>
      <c r="AU4729" s="2">
        <v>0</v>
      </c>
      <c r="AV4729" s="2">
        <v>0</v>
      </c>
      <c r="AW4729" s="2">
        <v>0</v>
      </c>
      <c r="AX4729" s="2">
        <v>0</v>
      </c>
      <c r="AY4729" s="2">
        <v>0</v>
      </c>
      <c r="AZ4729" s="2">
        <v>0</v>
      </c>
      <c r="BA4729" s="2">
        <v>0</v>
      </c>
    </row>
    <row r="4730" spans="1:53" x14ac:dyDescent="0.35">
      <c r="A4730" s="4">
        <v>4729</v>
      </c>
      <c r="B4730" s="2">
        <v>0</v>
      </c>
      <c r="C4730" s="2">
        <v>0</v>
      </c>
      <c r="D4730" s="2">
        <v>0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1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  <c r="AT4730" s="2">
        <v>0</v>
      </c>
      <c r="AU4730" s="2">
        <v>0</v>
      </c>
      <c r="AV4730" s="2">
        <v>0</v>
      </c>
      <c r="AW4730" s="2">
        <v>0</v>
      </c>
      <c r="AX4730" s="2">
        <v>0</v>
      </c>
      <c r="AY4730" s="2">
        <v>0</v>
      </c>
      <c r="AZ4730" s="2">
        <v>0</v>
      </c>
      <c r="BA4730" s="2">
        <v>0</v>
      </c>
    </row>
    <row r="4731" spans="1:53" x14ac:dyDescent="0.35">
      <c r="A4731" s="4">
        <v>4730</v>
      </c>
      <c r="B4731" s="2">
        <v>0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1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  <c r="AU4731" s="2">
        <v>0</v>
      </c>
      <c r="AV4731" s="2">
        <v>0</v>
      </c>
      <c r="AW4731" s="2">
        <v>0</v>
      </c>
      <c r="AX4731" s="2">
        <v>0</v>
      </c>
      <c r="AY4731" s="2">
        <v>0</v>
      </c>
      <c r="AZ4731" s="2">
        <v>0</v>
      </c>
      <c r="BA4731" s="2">
        <v>0</v>
      </c>
    </row>
    <row r="4732" spans="1:53" x14ac:dyDescent="0.35">
      <c r="A4732" s="4">
        <v>4731</v>
      </c>
      <c r="B4732" s="2">
        <v>0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1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R4732" s="2">
        <v>0</v>
      </c>
      <c r="AS4732" s="2">
        <v>0</v>
      </c>
      <c r="AT4732" s="2">
        <v>0</v>
      </c>
      <c r="AU4732" s="2">
        <v>0</v>
      </c>
      <c r="AV4732" s="2">
        <v>0</v>
      </c>
      <c r="AW4732" s="2">
        <v>0</v>
      </c>
      <c r="AX4732" s="2">
        <v>0</v>
      </c>
      <c r="AY4732" s="2">
        <v>0</v>
      </c>
      <c r="AZ4732" s="2">
        <v>0</v>
      </c>
      <c r="BA4732" s="2">
        <v>0</v>
      </c>
    </row>
    <row r="4733" spans="1:53" x14ac:dyDescent="0.35">
      <c r="A4733" s="4">
        <v>4732</v>
      </c>
      <c r="B4733" s="2">
        <v>1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1</v>
      </c>
      <c r="L4733" s="2">
        <v>0</v>
      </c>
      <c r="M4733" s="2">
        <v>0</v>
      </c>
      <c r="N4733" s="2">
        <v>0</v>
      </c>
      <c r="O4733" s="2">
        <v>1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  <c r="AU4733" s="2">
        <v>0</v>
      </c>
      <c r="AV4733" s="2">
        <v>0</v>
      </c>
      <c r="AW4733" s="2">
        <v>0</v>
      </c>
      <c r="AX4733" s="2">
        <v>0</v>
      </c>
      <c r="AY4733" s="2">
        <v>0</v>
      </c>
      <c r="AZ4733" s="2">
        <v>0</v>
      </c>
      <c r="BA4733" s="2">
        <v>0</v>
      </c>
    </row>
    <row r="4734" spans="1:53" x14ac:dyDescent="0.35">
      <c r="A4734" s="4">
        <v>4733</v>
      </c>
      <c r="B4734" s="2">
        <v>0</v>
      </c>
      <c r="C4734" s="2">
        <v>0</v>
      </c>
      <c r="D4734" s="2">
        <v>1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0</v>
      </c>
      <c r="AP4734" s="2">
        <v>0</v>
      </c>
      <c r="AQ4734" s="2">
        <v>0</v>
      </c>
      <c r="AR4734" s="2">
        <v>0</v>
      </c>
      <c r="AS4734" s="2">
        <v>0</v>
      </c>
      <c r="AT4734" s="2">
        <v>0</v>
      </c>
      <c r="AU4734" s="2">
        <v>0</v>
      </c>
      <c r="AV4734" s="2">
        <v>0</v>
      </c>
      <c r="AW4734" s="2">
        <v>0</v>
      </c>
      <c r="AX4734" s="2">
        <v>0</v>
      </c>
      <c r="AY4734" s="2">
        <v>0</v>
      </c>
      <c r="AZ4734" s="2">
        <v>0</v>
      </c>
      <c r="BA4734" s="2">
        <v>0</v>
      </c>
    </row>
    <row r="4735" spans="1:53" x14ac:dyDescent="0.35">
      <c r="A4735" s="4">
        <v>4734</v>
      </c>
      <c r="B4735" s="2">
        <v>0</v>
      </c>
      <c r="C4735" s="2">
        <v>0</v>
      </c>
      <c r="D4735" s="2">
        <v>0</v>
      </c>
      <c r="E4735" s="2">
        <v>0</v>
      </c>
      <c r="F4735" s="2">
        <v>0</v>
      </c>
      <c r="G4735" s="2">
        <v>1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  <c r="AQ4735" s="2">
        <v>0</v>
      </c>
      <c r="AR4735" s="2">
        <v>0</v>
      </c>
      <c r="AS4735" s="2">
        <v>0</v>
      </c>
      <c r="AT4735" s="2">
        <v>0</v>
      </c>
      <c r="AU4735" s="2">
        <v>0</v>
      </c>
      <c r="AV4735" s="2">
        <v>0</v>
      </c>
      <c r="AW4735" s="2">
        <v>0</v>
      </c>
      <c r="AX4735" s="2">
        <v>0</v>
      </c>
      <c r="AY4735" s="2">
        <v>0</v>
      </c>
      <c r="AZ4735" s="2">
        <v>0</v>
      </c>
      <c r="BA4735" s="2">
        <v>0</v>
      </c>
    </row>
    <row r="4736" spans="1:53" x14ac:dyDescent="0.35">
      <c r="A4736" s="4">
        <v>4735</v>
      </c>
      <c r="B4736" s="2">
        <v>1</v>
      </c>
      <c r="C4736" s="2">
        <v>0</v>
      </c>
      <c r="D4736" s="2">
        <v>1</v>
      </c>
      <c r="E4736" s="2">
        <v>0</v>
      </c>
      <c r="F4736" s="2">
        <v>1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1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0</v>
      </c>
      <c r="AT4736" s="2">
        <v>0</v>
      </c>
      <c r="AU4736" s="2">
        <v>0</v>
      </c>
      <c r="AV4736" s="2">
        <v>0</v>
      </c>
      <c r="AW4736" s="2">
        <v>0</v>
      </c>
      <c r="AX4736" s="2">
        <v>0</v>
      </c>
      <c r="AY4736" s="2">
        <v>0</v>
      </c>
      <c r="AZ4736" s="2">
        <v>0</v>
      </c>
      <c r="BA4736" s="2">
        <v>0</v>
      </c>
    </row>
    <row r="4737" spans="1:53" x14ac:dyDescent="0.35">
      <c r="A4737" s="4">
        <v>4736</v>
      </c>
      <c r="B4737" s="2">
        <v>0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1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  <c r="AS4737" s="2">
        <v>0</v>
      </c>
      <c r="AT4737" s="2">
        <v>0</v>
      </c>
      <c r="AU4737" s="2">
        <v>0</v>
      </c>
      <c r="AV4737" s="2">
        <v>0</v>
      </c>
      <c r="AW4737" s="2">
        <v>0</v>
      </c>
      <c r="AX4737" s="2">
        <v>0</v>
      </c>
      <c r="AY4737" s="2">
        <v>0</v>
      </c>
      <c r="AZ4737" s="2">
        <v>0</v>
      </c>
      <c r="BA4737" s="2">
        <v>0</v>
      </c>
    </row>
    <row r="4738" spans="1:53" x14ac:dyDescent="0.35">
      <c r="A4738" s="4">
        <v>4737</v>
      </c>
      <c r="B4738" s="2">
        <v>1</v>
      </c>
      <c r="C4738" s="2">
        <v>0</v>
      </c>
      <c r="D4738" s="2">
        <v>0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0</v>
      </c>
      <c r="AU4738" s="2">
        <v>0</v>
      </c>
      <c r="AV4738" s="2">
        <v>0</v>
      </c>
      <c r="AW4738" s="2">
        <v>0</v>
      </c>
      <c r="AX4738" s="2">
        <v>0</v>
      </c>
      <c r="AY4738" s="2">
        <v>0</v>
      </c>
      <c r="AZ4738" s="2">
        <v>0</v>
      </c>
      <c r="BA4738" s="2">
        <v>0</v>
      </c>
    </row>
    <row r="4739" spans="1:53" x14ac:dyDescent="0.35">
      <c r="A4739" s="4">
        <v>4738</v>
      </c>
      <c r="B4739" s="2">
        <v>0</v>
      </c>
      <c r="C4739" s="2">
        <v>0</v>
      </c>
      <c r="D4739" s="2">
        <v>0</v>
      </c>
      <c r="E4739" s="2">
        <v>0</v>
      </c>
      <c r="F4739" s="2">
        <v>0</v>
      </c>
      <c r="G4739" s="2">
        <v>1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  <c r="AT4739" s="2">
        <v>0</v>
      </c>
      <c r="AU4739" s="2">
        <v>0</v>
      </c>
      <c r="AV4739" s="2">
        <v>0</v>
      </c>
      <c r="AW4739" s="2">
        <v>0</v>
      </c>
      <c r="AX4739" s="2">
        <v>0</v>
      </c>
      <c r="AY4739" s="2">
        <v>0</v>
      </c>
      <c r="AZ4739" s="2">
        <v>0</v>
      </c>
      <c r="BA4739" s="2">
        <v>0</v>
      </c>
    </row>
    <row r="4740" spans="1:53" x14ac:dyDescent="0.35">
      <c r="A4740" s="4">
        <v>4739</v>
      </c>
      <c r="B4740" s="2">
        <v>1</v>
      </c>
      <c r="C4740" s="2">
        <v>0</v>
      </c>
      <c r="D4740" s="2">
        <v>0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  <c r="AT4740" s="2">
        <v>0</v>
      </c>
      <c r="AU4740" s="2">
        <v>0</v>
      </c>
      <c r="AV4740" s="2">
        <v>0</v>
      </c>
      <c r="AW4740" s="2">
        <v>0</v>
      </c>
      <c r="AX4740" s="2">
        <v>0</v>
      </c>
      <c r="AY4740" s="2">
        <v>0</v>
      </c>
      <c r="AZ4740" s="2">
        <v>0</v>
      </c>
      <c r="BA4740" s="2">
        <v>0</v>
      </c>
    </row>
    <row r="4741" spans="1:53" x14ac:dyDescent="0.35">
      <c r="A4741" s="4">
        <v>4740</v>
      </c>
      <c r="B4741" s="2">
        <v>1</v>
      </c>
      <c r="C4741" s="2">
        <v>0</v>
      </c>
      <c r="D4741" s="2">
        <v>0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</v>
      </c>
      <c r="AP4741" s="2">
        <v>0</v>
      </c>
      <c r="AQ4741" s="2">
        <v>0</v>
      </c>
      <c r="AR4741" s="2">
        <v>0</v>
      </c>
      <c r="AS4741" s="2">
        <v>0</v>
      </c>
      <c r="AT4741" s="2">
        <v>0</v>
      </c>
      <c r="AU4741" s="2">
        <v>0</v>
      </c>
      <c r="AV4741" s="2">
        <v>0</v>
      </c>
      <c r="AW4741" s="2">
        <v>0</v>
      </c>
      <c r="AX4741" s="2">
        <v>0</v>
      </c>
      <c r="AY4741" s="2">
        <v>0</v>
      </c>
      <c r="AZ4741" s="2">
        <v>0</v>
      </c>
      <c r="BA4741" s="2">
        <v>0</v>
      </c>
    </row>
    <row r="4742" spans="1:53" x14ac:dyDescent="0.35">
      <c r="A4742" s="4">
        <v>4741</v>
      </c>
      <c r="B4742" s="2">
        <v>1</v>
      </c>
      <c r="C4742" s="2">
        <v>0</v>
      </c>
      <c r="D4742" s="2">
        <v>0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1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  <c r="AU4742" s="2">
        <v>0</v>
      </c>
      <c r="AV4742" s="2">
        <v>0</v>
      </c>
      <c r="AW4742" s="2">
        <v>0</v>
      </c>
      <c r="AX4742" s="2">
        <v>0</v>
      </c>
      <c r="AY4742" s="2">
        <v>0</v>
      </c>
      <c r="AZ4742" s="2">
        <v>0</v>
      </c>
      <c r="BA4742" s="2">
        <v>0</v>
      </c>
    </row>
    <row r="4743" spans="1:53" x14ac:dyDescent="0.35">
      <c r="A4743" s="4">
        <v>4742</v>
      </c>
      <c r="B4743" s="2">
        <v>1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1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1</v>
      </c>
      <c r="AU4743" s="2">
        <v>0</v>
      </c>
      <c r="AV4743" s="2">
        <v>0</v>
      </c>
      <c r="AW4743" s="2">
        <v>0</v>
      </c>
      <c r="AX4743" s="2">
        <v>0</v>
      </c>
      <c r="AY4743" s="2">
        <v>0</v>
      </c>
      <c r="AZ4743" s="2">
        <v>0</v>
      </c>
      <c r="BA4743" s="2">
        <v>0</v>
      </c>
    </row>
    <row r="4744" spans="1:53" x14ac:dyDescent="0.35">
      <c r="A4744" s="4">
        <v>4743</v>
      </c>
      <c r="B4744" s="2">
        <v>1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0</v>
      </c>
      <c r="AU4744" s="2">
        <v>0</v>
      </c>
      <c r="AV4744" s="2">
        <v>0</v>
      </c>
      <c r="AW4744" s="2">
        <v>0</v>
      </c>
      <c r="AX4744" s="2">
        <v>0</v>
      </c>
      <c r="AY4744" s="2">
        <v>0</v>
      </c>
      <c r="AZ4744" s="2">
        <v>0</v>
      </c>
      <c r="BA4744" s="2">
        <v>0</v>
      </c>
    </row>
    <row r="4745" spans="1:53" x14ac:dyDescent="0.35">
      <c r="A4745" s="4">
        <v>4744</v>
      </c>
      <c r="B4745" s="2">
        <v>0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>
        <v>1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0</v>
      </c>
      <c r="AU4745" s="2">
        <v>0</v>
      </c>
      <c r="AV4745" s="2">
        <v>0</v>
      </c>
      <c r="AW4745" s="2">
        <v>0</v>
      </c>
      <c r="AX4745" s="2">
        <v>0</v>
      </c>
      <c r="AY4745" s="2">
        <v>0</v>
      </c>
      <c r="AZ4745" s="2">
        <v>0</v>
      </c>
      <c r="BA4745" s="2">
        <v>0</v>
      </c>
    </row>
    <row r="4746" spans="1:53" x14ac:dyDescent="0.35">
      <c r="A4746" s="4">
        <v>4745</v>
      </c>
      <c r="B4746" s="2">
        <v>1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1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1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O4746" s="2">
        <v>1</v>
      </c>
      <c r="AP4746" s="2">
        <v>0</v>
      </c>
      <c r="AQ4746" s="2">
        <v>0</v>
      </c>
      <c r="AR4746" s="2">
        <v>0</v>
      </c>
      <c r="AS4746" s="2">
        <v>0</v>
      </c>
      <c r="AT4746" s="2">
        <v>0</v>
      </c>
      <c r="AU4746" s="2">
        <v>0</v>
      </c>
      <c r="AV4746" s="2">
        <v>0</v>
      </c>
      <c r="AW4746" s="2">
        <v>0</v>
      </c>
      <c r="AX4746" s="2">
        <v>0</v>
      </c>
      <c r="AY4746" s="2">
        <v>0</v>
      </c>
      <c r="AZ4746" s="2">
        <v>0</v>
      </c>
      <c r="BA4746" s="2">
        <v>0</v>
      </c>
    </row>
    <row r="4747" spans="1:53" x14ac:dyDescent="0.35">
      <c r="A4747" s="4">
        <v>4746</v>
      </c>
      <c r="B4747" s="2">
        <v>1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0</v>
      </c>
      <c r="AU4747" s="2">
        <v>0</v>
      </c>
      <c r="AV4747" s="2">
        <v>0</v>
      </c>
      <c r="AW4747" s="2">
        <v>0</v>
      </c>
      <c r="AX4747" s="2">
        <v>0</v>
      </c>
      <c r="AY4747" s="2">
        <v>0</v>
      </c>
      <c r="AZ4747" s="2">
        <v>0</v>
      </c>
      <c r="BA4747" s="2">
        <v>0</v>
      </c>
    </row>
    <row r="4748" spans="1:53" x14ac:dyDescent="0.35">
      <c r="A4748" s="4">
        <v>4747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1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0</v>
      </c>
      <c r="AU4748" s="2">
        <v>0</v>
      </c>
      <c r="AV4748" s="2">
        <v>0</v>
      </c>
      <c r="AW4748" s="2">
        <v>0</v>
      </c>
      <c r="AX4748" s="2">
        <v>0</v>
      </c>
      <c r="AY4748" s="2">
        <v>0</v>
      </c>
      <c r="AZ4748" s="2">
        <v>0</v>
      </c>
      <c r="BA4748" s="2">
        <v>0</v>
      </c>
    </row>
    <row r="4749" spans="1:53" x14ac:dyDescent="0.35">
      <c r="A4749" s="4">
        <v>4748</v>
      </c>
      <c r="B4749" s="2">
        <v>1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0</v>
      </c>
      <c r="AU4749" s="2">
        <v>0</v>
      </c>
      <c r="AV4749" s="2">
        <v>0</v>
      </c>
      <c r="AW4749" s="2">
        <v>0</v>
      </c>
      <c r="AX4749" s="2">
        <v>0</v>
      </c>
      <c r="AY4749" s="2">
        <v>0</v>
      </c>
      <c r="AZ4749" s="2">
        <v>0</v>
      </c>
      <c r="BA4749" s="2">
        <v>0</v>
      </c>
    </row>
    <row r="4750" spans="1:53" x14ac:dyDescent="0.35">
      <c r="A4750" s="4">
        <v>4749</v>
      </c>
      <c r="B4750" s="2">
        <v>1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1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1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0</v>
      </c>
      <c r="AU4750" s="2">
        <v>0</v>
      </c>
      <c r="AV4750" s="2">
        <v>0</v>
      </c>
      <c r="AW4750" s="2">
        <v>0</v>
      </c>
      <c r="AX4750" s="2">
        <v>0</v>
      </c>
      <c r="AY4750" s="2">
        <v>0</v>
      </c>
      <c r="AZ4750" s="2">
        <v>0</v>
      </c>
      <c r="BA4750" s="2">
        <v>0</v>
      </c>
    </row>
    <row r="4751" spans="1:53" x14ac:dyDescent="0.35">
      <c r="A4751" s="4">
        <v>4750</v>
      </c>
      <c r="B4751" s="2">
        <v>1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0</v>
      </c>
      <c r="AU4751" s="2">
        <v>0</v>
      </c>
      <c r="AV4751" s="2">
        <v>0</v>
      </c>
      <c r="AW4751" s="2">
        <v>0</v>
      </c>
      <c r="AX4751" s="2">
        <v>0</v>
      </c>
      <c r="AY4751" s="2">
        <v>0</v>
      </c>
      <c r="AZ4751" s="2">
        <v>0</v>
      </c>
      <c r="BA4751" s="2">
        <v>0</v>
      </c>
    </row>
    <row r="4752" spans="1:53" x14ac:dyDescent="0.35">
      <c r="A4752" s="4">
        <v>4751</v>
      </c>
      <c r="B4752" s="2">
        <v>1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0</v>
      </c>
      <c r="AU4752" s="2">
        <v>0</v>
      </c>
      <c r="AV4752" s="2">
        <v>0</v>
      </c>
      <c r="AW4752" s="2">
        <v>0</v>
      </c>
      <c r="AX4752" s="2">
        <v>0</v>
      </c>
      <c r="AY4752" s="2">
        <v>0</v>
      </c>
      <c r="AZ4752" s="2">
        <v>0</v>
      </c>
      <c r="BA4752" s="2">
        <v>0</v>
      </c>
    </row>
    <row r="4753" spans="1:53" x14ac:dyDescent="0.35">
      <c r="A4753" s="4">
        <v>4752</v>
      </c>
      <c r="B4753" s="2">
        <v>1</v>
      </c>
      <c r="C4753" s="2">
        <v>0</v>
      </c>
      <c r="D4753" s="2">
        <v>0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0</v>
      </c>
      <c r="AU4753" s="2">
        <v>0</v>
      </c>
      <c r="AV4753" s="2">
        <v>0</v>
      </c>
      <c r="AW4753" s="2">
        <v>0</v>
      </c>
      <c r="AX4753" s="2">
        <v>0</v>
      </c>
      <c r="AY4753" s="2">
        <v>0</v>
      </c>
      <c r="AZ4753" s="2">
        <v>0</v>
      </c>
      <c r="BA4753" s="2">
        <v>0</v>
      </c>
    </row>
    <row r="4754" spans="1:53" x14ac:dyDescent="0.35">
      <c r="A4754" s="4">
        <v>4753</v>
      </c>
      <c r="B4754" s="2">
        <v>1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0</v>
      </c>
      <c r="AU4754" s="2">
        <v>0</v>
      </c>
      <c r="AV4754" s="2">
        <v>0</v>
      </c>
      <c r="AW4754" s="2">
        <v>0</v>
      </c>
      <c r="AX4754" s="2">
        <v>0</v>
      </c>
      <c r="AY4754" s="2">
        <v>0</v>
      </c>
      <c r="AZ4754" s="2">
        <v>0</v>
      </c>
      <c r="BA4754" s="2">
        <v>0</v>
      </c>
    </row>
    <row r="4755" spans="1:53" x14ac:dyDescent="0.35">
      <c r="A4755" s="4">
        <v>4754</v>
      </c>
      <c r="B4755" s="2">
        <v>1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0</v>
      </c>
      <c r="AU4755" s="2">
        <v>0</v>
      </c>
      <c r="AV4755" s="2">
        <v>0</v>
      </c>
      <c r="AW4755" s="2">
        <v>0</v>
      </c>
      <c r="AX4755" s="2">
        <v>0</v>
      </c>
      <c r="AY4755" s="2">
        <v>0</v>
      </c>
      <c r="AZ4755" s="2">
        <v>0</v>
      </c>
      <c r="BA4755" s="2">
        <v>0</v>
      </c>
    </row>
    <row r="4756" spans="1:53" x14ac:dyDescent="0.35">
      <c r="A4756" s="4">
        <v>4755</v>
      </c>
      <c r="B4756" s="2">
        <v>1</v>
      </c>
      <c r="C4756" s="2">
        <v>0</v>
      </c>
      <c r="D4756" s="2">
        <v>0</v>
      </c>
      <c r="E4756" s="2">
        <v>1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1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0</v>
      </c>
      <c r="AU4756" s="2">
        <v>0</v>
      </c>
      <c r="AV4756" s="2">
        <v>0</v>
      </c>
      <c r="AW4756" s="2">
        <v>0</v>
      </c>
      <c r="AX4756" s="2">
        <v>0</v>
      </c>
      <c r="AY4756" s="2">
        <v>0</v>
      </c>
      <c r="AZ4756" s="2">
        <v>0</v>
      </c>
      <c r="BA4756" s="2">
        <v>0</v>
      </c>
    </row>
    <row r="4757" spans="1:53" x14ac:dyDescent="0.35">
      <c r="A4757" s="4">
        <v>4756</v>
      </c>
      <c r="B4757" s="2">
        <v>1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0</v>
      </c>
      <c r="AU4757" s="2">
        <v>0</v>
      </c>
      <c r="AV4757" s="2">
        <v>0</v>
      </c>
      <c r="AW4757" s="2">
        <v>0</v>
      </c>
      <c r="AX4757" s="2">
        <v>0</v>
      </c>
      <c r="AY4757" s="2">
        <v>0</v>
      </c>
      <c r="AZ4757" s="2">
        <v>0</v>
      </c>
      <c r="BA4757" s="2">
        <v>0</v>
      </c>
    </row>
    <row r="4758" spans="1:53" x14ac:dyDescent="0.35">
      <c r="A4758" s="4">
        <v>4757</v>
      </c>
      <c r="B4758" s="2">
        <v>1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0</v>
      </c>
      <c r="AU4758" s="2">
        <v>0</v>
      </c>
      <c r="AV4758" s="2">
        <v>0</v>
      </c>
      <c r="AW4758" s="2">
        <v>0</v>
      </c>
      <c r="AX4758" s="2">
        <v>0</v>
      </c>
      <c r="AY4758" s="2">
        <v>0</v>
      </c>
      <c r="AZ4758" s="2">
        <v>0</v>
      </c>
      <c r="BA4758" s="2">
        <v>0</v>
      </c>
    </row>
    <row r="4759" spans="1:53" x14ac:dyDescent="0.35">
      <c r="A4759" s="4">
        <v>4758</v>
      </c>
      <c r="B4759" s="2">
        <v>1</v>
      </c>
      <c r="C4759" s="2">
        <v>0</v>
      </c>
      <c r="D4759" s="2">
        <v>0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0</v>
      </c>
      <c r="AU4759" s="2">
        <v>0</v>
      </c>
      <c r="AV4759" s="2">
        <v>0</v>
      </c>
      <c r="AW4759" s="2">
        <v>0</v>
      </c>
      <c r="AX4759" s="2">
        <v>0</v>
      </c>
      <c r="AY4759" s="2">
        <v>0</v>
      </c>
      <c r="AZ4759" s="2">
        <v>0</v>
      </c>
      <c r="BA4759" s="2">
        <v>0</v>
      </c>
    </row>
    <row r="4760" spans="1:53" x14ac:dyDescent="0.35">
      <c r="A4760" s="4">
        <v>4759</v>
      </c>
      <c r="B4760" s="2">
        <v>1</v>
      </c>
      <c r="C4760" s="2">
        <v>0</v>
      </c>
      <c r="D4760" s="2">
        <v>0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1</v>
      </c>
      <c r="P4760" s="2">
        <v>0</v>
      </c>
      <c r="Q4760" s="2">
        <v>0</v>
      </c>
      <c r="R4760" s="2">
        <v>0</v>
      </c>
      <c r="S4760" s="2">
        <v>0</v>
      </c>
      <c r="T4760" s="2">
        <v>1</v>
      </c>
      <c r="U4760" s="2">
        <v>0</v>
      </c>
      <c r="V4760" s="2">
        <v>0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0</v>
      </c>
      <c r="AU4760" s="2">
        <v>0</v>
      </c>
      <c r="AV4760" s="2">
        <v>0</v>
      </c>
      <c r="AW4760" s="2">
        <v>0</v>
      </c>
      <c r="AX4760" s="2">
        <v>0</v>
      </c>
      <c r="AY4760" s="2">
        <v>0</v>
      </c>
      <c r="AZ4760" s="2">
        <v>0</v>
      </c>
      <c r="BA4760" s="2">
        <v>0</v>
      </c>
    </row>
    <row r="4761" spans="1:53" x14ac:dyDescent="0.35">
      <c r="A4761" s="4">
        <v>4760</v>
      </c>
      <c r="B4761" s="2">
        <v>1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0</v>
      </c>
      <c r="AU4761" s="2">
        <v>0</v>
      </c>
      <c r="AV4761" s="2">
        <v>0</v>
      </c>
      <c r="AW4761" s="2">
        <v>0</v>
      </c>
      <c r="AX4761" s="2">
        <v>0</v>
      </c>
      <c r="AY4761" s="2">
        <v>0</v>
      </c>
      <c r="AZ4761" s="2">
        <v>0</v>
      </c>
      <c r="BA4761" s="2">
        <v>0</v>
      </c>
    </row>
    <row r="4762" spans="1:53" x14ac:dyDescent="0.35">
      <c r="A4762" s="4">
        <v>4761</v>
      </c>
      <c r="B4762" s="2">
        <v>1</v>
      </c>
      <c r="C4762" s="2">
        <v>0</v>
      </c>
      <c r="D4762" s="2">
        <v>0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0</v>
      </c>
      <c r="AU4762" s="2">
        <v>0</v>
      </c>
      <c r="AV4762" s="2">
        <v>0</v>
      </c>
      <c r="AW4762" s="2">
        <v>0</v>
      </c>
      <c r="AX4762" s="2">
        <v>0</v>
      </c>
      <c r="AY4762" s="2">
        <v>0</v>
      </c>
      <c r="AZ4762" s="2">
        <v>0</v>
      </c>
      <c r="BA4762" s="2">
        <v>0</v>
      </c>
    </row>
    <row r="4763" spans="1:53" x14ac:dyDescent="0.35">
      <c r="A4763" s="4">
        <v>4762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1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0</v>
      </c>
      <c r="AU4763" s="2">
        <v>0</v>
      </c>
      <c r="AV4763" s="2">
        <v>0</v>
      </c>
      <c r="AW4763" s="2">
        <v>0</v>
      </c>
      <c r="AX4763" s="2">
        <v>0</v>
      </c>
      <c r="AY4763" s="2">
        <v>0</v>
      </c>
      <c r="AZ4763" s="2">
        <v>0</v>
      </c>
      <c r="BA4763" s="2">
        <v>0</v>
      </c>
    </row>
    <row r="4764" spans="1:53" x14ac:dyDescent="0.35">
      <c r="A4764" s="4">
        <v>4763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0</v>
      </c>
      <c r="AU4764" s="2">
        <v>0</v>
      </c>
      <c r="AV4764" s="2">
        <v>0</v>
      </c>
      <c r="AW4764" s="2">
        <v>0</v>
      </c>
      <c r="AX4764" s="2">
        <v>0</v>
      </c>
      <c r="AY4764" s="2">
        <v>0</v>
      </c>
      <c r="AZ4764" s="2">
        <v>0</v>
      </c>
      <c r="BA4764" s="2">
        <v>0</v>
      </c>
    </row>
    <row r="4765" spans="1:53" x14ac:dyDescent="0.35">
      <c r="A4765" s="4">
        <v>4764</v>
      </c>
      <c r="B4765" s="2">
        <v>1</v>
      </c>
      <c r="C4765" s="2">
        <v>0</v>
      </c>
      <c r="D4765" s="2">
        <v>0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0</v>
      </c>
      <c r="AU4765" s="2">
        <v>0</v>
      </c>
      <c r="AV4765" s="2">
        <v>0</v>
      </c>
      <c r="AW4765" s="2">
        <v>0</v>
      </c>
      <c r="AX4765" s="2">
        <v>0</v>
      </c>
      <c r="AY4765" s="2">
        <v>0</v>
      </c>
      <c r="AZ4765" s="2">
        <v>0</v>
      </c>
      <c r="BA4765" s="2">
        <v>0</v>
      </c>
    </row>
    <row r="4766" spans="1:53" x14ac:dyDescent="0.35">
      <c r="A4766" s="4">
        <v>4765</v>
      </c>
      <c r="B4766" s="2">
        <v>1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0</v>
      </c>
      <c r="AU4766" s="2">
        <v>0</v>
      </c>
      <c r="AV4766" s="2">
        <v>0</v>
      </c>
      <c r="AW4766" s="2">
        <v>0</v>
      </c>
      <c r="AX4766" s="2">
        <v>0</v>
      </c>
      <c r="AY4766" s="2">
        <v>0</v>
      </c>
      <c r="AZ4766" s="2">
        <v>0</v>
      </c>
      <c r="BA4766" s="2">
        <v>0</v>
      </c>
    </row>
    <row r="4767" spans="1:53" x14ac:dyDescent="0.35">
      <c r="A4767" s="4">
        <v>4766</v>
      </c>
      <c r="B4767" s="2">
        <v>1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0</v>
      </c>
      <c r="AU4767" s="2">
        <v>0</v>
      </c>
      <c r="AV4767" s="2">
        <v>0</v>
      </c>
      <c r="AW4767" s="2">
        <v>0</v>
      </c>
      <c r="AX4767" s="2">
        <v>0</v>
      </c>
      <c r="AY4767" s="2">
        <v>0</v>
      </c>
      <c r="AZ4767" s="2">
        <v>0</v>
      </c>
      <c r="BA4767" s="2">
        <v>0</v>
      </c>
    </row>
    <row r="4768" spans="1:53" x14ac:dyDescent="0.35">
      <c r="A4768" s="4">
        <v>4767</v>
      </c>
      <c r="B4768" s="2">
        <v>1</v>
      </c>
      <c r="C4768" s="2">
        <v>0</v>
      </c>
      <c r="D4768" s="2">
        <v>0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0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0</v>
      </c>
      <c r="AU4768" s="2">
        <v>0</v>
      </c>
      <c r="AV4768" s="2">
        <v>0</v>
      </c>
      <c r="AW4768" s="2">
        <v>0</v>
      </c>
      <c r="AX4768" s="2">
        <v>0</v>
      </c>
      <c r="AY4768" s="2">
        <v>0</v>
      </c>
      <c r="AZ4768" s="2">
        <v>0</v>
      </c>
      <c r="BA4768" s="2">
        <v>0</v>
      </c>
    </row>
    <row r="4769" spans="1:53" x14ac:dyDescent="0.35">
      <c r="A4769" s="4">
        <v>4768</v>
      </c>
      <c r="B4769" s="2">
        <v>1</v>
      </c>
      <c r="C4769" s="2">
        <v>0</v>
      </c>
      <c r="D4769" s="2">
        <v>0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0</v>
      </c>
      <c r="AU4769" s="2">
        <v>0</v>
      </c>
      <c r="AV4769" s="2">
        <v>0</v>
      </c>
      <c r="AW4769" s="2">
        <v>0</v>
      </c>
      <c r="AX4769" s="2">
        <v>0</v>
      </c>
      <c r="AY4769" s="2">
        <v>0</v>
      </c>
      <c r="AZ4769" s="2">
        <v>0</v>
      </c>
      <c r="BA4769" s="2">
        <v>0</v>
      </c>
    </row>
    <row r="4770" spans="1:53" x14ac:dyDescent="0.35">
      <c r="A4770" s="4">
        <v>4769</v>
      </c>
      <c r="B4770" s="2">
        <v>1</v>
      </c>
      <c r="C4770" s="2">
        <v>0</v>
      </c>
      <c r="D4770" s="2">
        <v>0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0</v>
      </c>
      <c r="AU4770" s="2">
        <v>0</v>
      </c>
      <c r="AV4770" s="2">
        <v>0</v>
      </c>
      <c r="AW4770" s="2">
        <v>0</v>
      </c>
      <c r="AX4770" s="2">
        <v>0</v>
      </c>
      <c r="AY4770" s="2">
        <v>0</v>
      </c>
      <c r="AZ4770" s="2">
        <v>0</v>
      </c>
      <c r="BA4770" s="2">
        <v>0</v>
      </c>
    </row>
    <row r="4771" spans="1:53" x14ac:dyDescent="0.35">
      <c r="A4771" s="4">
        <v>4770</v>
      </c>
      <c r="B4771" s="2">
        <v>1</v>
      </c>
      <c r="C4771" s="2">
        <v>0</v>
      </c>
      <c r="D4771" s="2">
        <v>1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0</v>
      </c>
      <c r="AU4771" s="2">
        <v>0</v>
      </c>
      <c r="AV4771" s="2">
        <v>0</v>
      </c>
      <c r="AW4771" s="2">
        <v>0</v>
      </c>
      <c r="AX4771" s="2">
        <v>0</v>
      </c>
      <c r="AY4771" s="2">
        <v>0</v>
      </c>
      <c r="AZ4771" s="2">
        <v>0</v>
      </c>
      <c r="BA4771" s="2">
        <v>0</v>
      </c>
    </row>
    <row r="4772" spans="1:53" x14ac:dyDescent="0.35">
      <c r="A4772" s="4">
        <v>4771</v>
      </c>
      <c r="B4772" s="2">
        <v>0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1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0</v>
      </c>
      <c r="AU4772" s="2">
        <v>0</v>
      </c>
      <c r="AV4772" s="2">
        <v>0</v>
      </c>
      <c r="AW4772" s="2">
        <v>0</v>
      </c>
      <c r="AX4772" s="2">
        <v>0</v>
      </c>
      <c r="AY4772" s="2">
        <v>0</v>
      </c>
      <c r="AZ4772" s="2">
        <v>0</v>
      </c>
      <c r="BA4772" s="2">
        <v>0</v>
      </c>
    </row>
    <row r="4773" spans="1:53" x14ac:dyDescent="0.35">
      <c r="A4773" s="4">
        <v>4772</v>
      </c>
      <c r="B4773" s="2">
        <v>1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M4773" s="2">
        <v>0</v>
      </c>
      <c r="AN4773" s="2">
        <v>0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0</v>
      </c>
      <c r="AU4773" s="2">
        <v>0</v>
      </c>
      <c r="AV4773" s="2">
        <v>0</v>
      </c>
      <c r="AW4773" s="2">
        <v>0</v>
      </c>
      <c r="AX4773" s="2">
        <v>0</v>
      </c>
      <c r="AY4773" s="2">
        <v>0</v>
      </c>
      <c r="AZ4773" s="2">
        <v>0</v>
      </c>
      <c r="BA4773" s="2">
        <v>0</v>
      </c>
    </row>
    <row r="4774" spans="1:53" x14ac:dyDescent="0.35">
      <c r="A4774" s="4">
        <v>4773</v>
      </c>
      <c r="B4774" s="2">
        <v>1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  <c r="AM4774" s="2">
        <v>0</v>
      </c>
      <c r="AN4774" s="2">
        <v>0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0</v>
      </c>
      <c r="AU4774" s="2">
        <v>0</v>
      </c>
      <c r="AV4774" s="2">
        <v>0</v>
      </c>
      <c r="AW4774" s="2">
        <v>0</v>
      </c>
      <c r="AX4774" s="2">
        <v>0</v>
      </c>
      <c r="AY4774" s="2">
        <v>0</v>
      </c>
      <c r="AZ4774" s="2">
        <v>0</v>
      </c>
      <c r="BA4774" s="2">
        <v>0</v>
      </c>
    </row>
    <row r="4775" spans="1:53" x14ac:dyDescent="0.35">
      <c r="A4775" s="4">
        <v>4774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M4775" s="2">
        <v>1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  <c r="AS4775" s="2">
        <v>0</v>
      </c>
      <c r="AT4775" s="2">
        <v>0</v>
      </c>
      <c r="AU4775" s="2">
        <v>0</v>
      </c>
      <c r="AV4775" s="2">
        <v>0</v>
      </c>
      <c r="AW4775" s="2">
        <v>0</v>
      </c>
      <c r="AX4775" s="2">
        <v>0</v>
      </c>
      <c r="AY4775" s="2">
        <v>0</v>
      </c>
      <c r="AZ4775" s="2">
        <v>0</v>
      </c>
      <c r="BA4775" s="2">
        <v>0</v>
      </c>
    </row>
    <row r="4776" spans="1:53" x14ac:dyDescent="0.35">
      <c r="A4776" s="4">
        <v>4775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G4776" s="2">
        <v>1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  <c r="AU4776" s="2">
        <v>0</v>
      </c>
      <c r="AV4776" s="2">
        <v>0</v>
      </c>
      <c r="AW4776" s="2">
        <v>0</v>
      </c>
      <c r="AX4776" s="2">
        <v>0</v>
      </c>
      <c r="AY4776" s="2">
        <v>0</v>
      </c>
      <c r="AZ4776" s="2">
        <v>0</v>
      </c>
      <c r="BA4776" s="2">
        <v>0</v>
      </c>
    </row>
    <row r="4777" spans="1:53" x14ac:dyDescent="0.35">
      <c r="A4777" s="4">
        <v>4776</v>
      </c>
      <c r="B4777" s="2">
        <v>1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2">
        <v>0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0</v>
      </c>
      <c r="AW4777" s="2">
        <v>0</v>
      </c>
      <c r="AX4777" s="2">
        <v>0</v>
      </c>
      <c r="AY4777" s="2">
        <v>0</v>
      </c>
      <c r="AZ4777" s="2">
        <v>0</v>
      </c>
      <c r="BA4777" s="2">
        <v>0</v>
      </c>
    </row>
    <row r="4778" spans="1:53" x14ac:dyDescent="0.35">
      <c r="A4778" s="4">
        <v>4777</v>
      </c>
      <c r="B4778" s="2">
        <v>1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0</v>
      </c>
      <c r="AM4778" s="2">
        <v>0</v>
      </c>
      <c r="AN4778" s="2">
        <v>0</v>
      </c>
      <c r="AO4778" s="2">
        <v>0</v>
      </c>
      <c r="AP4778" s="2">
        <v>0</v>
      </c>
      <c r="AQ4778" s="2">
        <v>0</v>
      </c>
      <c r="AR4778" s="2">
        <v>0</v>
      </c>
      <c r="AS4778" s="2">
        <v>0</v>
      </c>
      <c r="AT4778" s="2">
        <v>0</v>
      </c>
      <c r="AU4778" s="2">
        <v>0</v>
      </c>
      <c r="AV4778" s="2">
        <v>0</v>
      </c>
      <c r="AW4778" s="2">
        <v>0</v>
      </c>
      <c r="AX4778" s="2">
        <v>0</v>
      </c>
      <c r="AY4778" s="2">
        <v>0</v>
      </c>
      <c r="AZ4778" s="2">
        <v>0</v>
      </c>
      <c r="BA4778" s="2">
        <v>0</v>
      </c>
    </row>
    <row r="4779" spans="1:53" x14ac:dyDescent="0.35">
      <c r="A4779" s="4">
        <v>4778</v>
      </c>
      <c r="B4779" s="2">
        <v>1</v>
      </c>
      <c r="C4779" s="2">
        <v>0</v>
      </c>
      <c r="D4779" s="2">
        <v>1</v>
      </c>
      <c r="E4779" s="2">
        <v>0</v>
      </c>
      <c r="F4779" s="2">
        <v>0</v>
      </c>
      <c r="G4779" s="2">
        <v>1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1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v>1</v>
      </c>
      <c r="X4779" s="2">
        <v>0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2">
        <v>0</v>
      </c>
      <c r="AT4779" s="2">
        <v>1</v>
      </c>
      <c r="AU4779" s="2">
        <v>0</v>
      </c>
      <c r="AV4779" s="2">
        <v>0</v>
      </c>
      <c r="AW4779" s="2">
        <v>0</v>
      </c>
      <c r="AX4779" s="2">
        <v>0</v>
      </c>
      <c r="AY4779" s="2">
        <v>0</v>
      </c>
      <c r="AZ4779" s="2">
        <v>0</v>
      </c>
      <c r="BA4779" s="2">
        <v>0</v>
      </c>
    </row>
    <row r="4780" spans="1:53" x14ac:dyDescent="0.35">
      <c r="A4780" s="4">
        <v>4779</v>
      </c>
      <c r="B4780" s="2">
        <v>0</v>
      </c>
      <c r="C4780" s="2">
        <v>0</v>
      </c>
      <c r="D4780" s="2">
        <v>1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0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0</v>
      </c>
      <c r="AS4780" s="2">
        <v>0</v>
      </c>
      <c r="AT4780" s="2">
        <v>0</v>
      </c>
      <c r="AU4780" s="2">
        <v>0</v>
      </c>
      <c r="AV4780" s="2">
        <v>0</v>
      </c>
      <c r="AW4780" s="2">
        <v>0</v>
      </c>
      <c r="AX4780" s="2">
        <v>0</v>
      </c>
      <c r="AY4780" s="2">
        <v>0</v>
      </c>
      <c r="AZ4780" s="2">
        <v>0</v>
      </c>
      <c r="BA4780" s="2">
        <v>0</v>
      </c>
    </row>
    <row r="4781" spans="1:53" x14ac:dyDescent="0.35">
      <c r="A4781" s="4">
        <v>4780</v>
      </c>
      <c r="B4781" s="2">
        <v>1</v>
      </c>
      <c r="C4781" s="2">
        <v>0</v>
      </c>
      <c r="D4781" s="2">
        <v>0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1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0</v>
      </c>
      <c r="AS4781" s="2">
        <v>0</v>
      </c>
      <c r="AT4781" s="2">
        <v>0</v>
      </c>
      <c r="AU4781" s="2">
        <v>0</v>
      </c>
      <c r="AV4781" s="2">
        <v>0</v>
      </c>
      <c r="AW4781" s="2">
        <v>0</v>
      </c>
      <c r="AX4781" s="2">
        <v>0</v>
      </c>
      <c r="AY4781" s="2">
        <v>0</v>
      </c>
      <c r="AZ4781" s="2">
        <v>0</v>
      </c>
      <c r="BA4781" s="2">
        <v>0</v>
      </c>
    </row>
    <row r="4782" spans="1:53" x14ac:dyDescent="0.35">
      <c r="A4782" s="4">
        <v>4781</v>
      </c>
      <c r="B4782" s="2">
        <v>1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  <c r="W4782" s="2">
        <v>0</v>
      </c>
      <c r="X4782" s="2">
        <v>0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  <c r="AS4782" s="2">
        <v>0</v>
      </c>
      <c r="AT4782" s="2">
        <v>0</v>
      </c>
      <c r="AU4782" s="2">
        <v>0</v>
      </c>
      <c r="AV4782" s="2">
        <v>0</v>
      </c>
      <c r="AW4782" s="2">
        <v>0</v>
      </c>
      <c r="AX4782" s="2">
        <v>0</v>
      </c>
      <c r="AY4782" s="2">
        <v>0</v>
      </c>
      <c r="AZ4782" s="2">
        <v>0</v>
      </c>
      <c r="BA4782" s="2">
        <v>0</v>
      </c>
    </row>
    <row r="4783" spans="1:53" x14ac:dyDescent="0.35">
      <c r="A4783" s="4">
        <v>4782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1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2">
        <v>0</v>
      </c>
      <c r="AT4783" s="2">
        <v>0</v>
      </c>
      <c r="AU4783" s="2">
        <v>0</v>
      </c>
      <c r="AV4783" s="2">
        <v>0</v>
      </c>
      <c r="AW4783" s="2">
        <v>0</v>
      </c>
      <c r="AX4783" s="2">
        <v>0</v>
      </c>
      <c r="AY4783" s="2">
        <v>0</v>
      </c>
      <c r="AZ4783" s="2">
        <v>0</v>
      </c>
      <c r="BA4783" s="2">
        <v>0</v>
      </c>
    </row>
    <row r="4784" spans="1:53" x14ac:dyDescent="0.35">
      <c r="A4784" s="4">
        <v>4783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1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0</v>
      </c>
      <c r="AS4784" s="2">
        <v>0</v>
      </c>
      <c r="AT4784" s="2">
        <v>0</v>
      </c>
      <c r="AU4784" s="2">
        <v>0</v>
      </c>
      <c r="AV4784" s="2">
        <v>0</v>
      </c>
      <c r="AW4784" s="2">
        <v>0</v>
      </c>
      <c r="AX4784" s="2">
        <v>0</v>
      </c>
      <c r="AY4784" s="2">
        <v>0</v>
      </c>
      <c r="AZ4784" s="2">
        <v>0</v>
      </c>
      <c r="BA4784" s="2">
        <v>0</v>
      </c>
    </row>
    <row r="4785" spans="1:53" x14ac:dyDescent="0.35">
      <c r="A4785" s="4">
        <v>4784</v>
      </c>
      <c r="B4785" s="2">
        <v>1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  <c r="AT4785" s="2">
        <v>0</v>
      </c>
      <c r="AU4785" s="2">
        <v>0</v>
      </c>
      <c r="AV4785" s="2">
        <v>0</v>
      </c>
      <c r="AW4785" s="2">
        <v>0</v>
      </c>
      <c r="AX4785" s="2">
        <v>0</v>
      </c>
      <c r="AY4785" s="2">
        <v>0</v>
      </c>
      <c r="AZ4785" s="2">
        <v>0</v>
      </c>
      <c r="BA4785" s="2">
        <v>0</v>
      </c>
    </row>
    <row r="4786" spans="1:53" x14ac:dyDescent="0.35">
      <c r="A4786" s="4">
        <v>4785</v>
      </c>
      <c r="B4786" s="2">
        <v>1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0</v>
      </c>
      <c r="AT4786" s="2">
        <v>0</v>
      </c>
      <c r="AU4786" s="2">
        <v>0</v>
      </c>
      <c r="AV4786" s="2">
        <v>0</v>
      </c>
      <c r="AW4786" s="2">
        <v>0</v>
      </c>
      <c r="AX4786" s="2">
        <v>0</v>
      </c>
      <c r="AY4786" s="2">
        <v>0</v>
      </c>
      <c r="AZ4786" s="2">
        <v>0</v>
      </c>
      <c r="BA4786" s="2">
        <v>0</v>
      </c>
    </row>
    <row r="4787" spans="1:53" x14ac:dyDescent="0.35">
      <c r="A4787" s="4">
        <v>4786</v>
      </c>
      <c r="B4787" s="2">
        <v>0</v>
      </c>
      <c r="C4787" s="2">
        <v>0</v>
      </c>
      <c r="D4787" s="2">
        <v>0</v>
      </c>
      <c r="E4787" s="2">
        <v>0</v>
      </c>
      <c r="F4787" s="2">
        <v>0</v>
      </c>
      <c r="G4787" s="2">
        <v>1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2">
        <v>0</v>
      </c>
      <c r="AT4787" s="2">
        <v>0</v>
      </c>
      <c r="AU4787" s="2">
        <v>0</v>
      </c>
      <c r="AV4787" s="2">
        <v>0</v>
      </c>
      <c r="AW4787" s="2">
        <v>0</v>
      </c>
      <c r="AX4787" s="2">
        <v>0</v>
      </c>
      <c r="AY4787" s="2">
        <v>0</v>
      </c>
      <c r="AZ4787" s="2">
        <v>0</v>
      </c>
      <c r="BA4787" s="2">
        <v>0</v>
      </c>
    </row>
    <row r="4788" spans="1:53" x14ac:dyDescent="0.35">
      <c r="A4788" s="4">
        <v>4787</v>
      </c>
      <c r="B4788" s="2">
        <v>1</v>
      </c>
      <c r="C4788" s="2">
        <v>0</v>
      </c>
      <c r="D4788" s="2">
        <v>1</v>
      </c>
      <c r="E4788" s="2">
        <v>1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1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R4788" s="2">
        <v>0</v>
      </c>
      <c r="AS4788" s="2">
        <v>0</v>
      </c>
      <c r="AT4788" s="2">
        <v>0</v>
      </c>
      <c r="AU4788" s="2">
        <v>0</v>
      </c>
      <c r="AV4788" s="2">
        <v>0</v>
      </c>
      <c r="AW4788" s="2">
        <v>0</v>
      </c>
      <c r="AX4788" s="2">
        <v>1</v>
      </c>
      <c r="AY4788" s="2">
        <v>0</v>
      </c>
      <c r="AZ4788" s="2">
        <v>0</v>
      </c>
      <c r="BA4788" s="2">
        <v>0</v>
      </c>
    </row>
    <row r="4789" spans="1:53" x14ac:dyDescent="0.35">
      <c r="A4789" s="4">
        <v>4788</v>
      </c>
      <c r="B4789" s="2">
        <v>1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s="2">
        <v>0</v>
      </c>
      <c r="AN4789" s="2">
        <v>0</v>
      </c>
      <c r="AO4789" s="2">
        <v>0</v>
      </c>
      <c r="AP4789" s="2">
        <v>0</v>
      </c>
      <c r="AQ4789" s="2">
        <v>0</v>
      </c>
      <c r="AR4789" s="2">
        <v>0</v>
      </c>
      <c r="AS4789" s="2">
        <v>0</v>
      </c>
      <c r="AT4789" s="2">
        <v>0</v>
      </c>
      <c r="AU4789" s="2">
        <v>0</v>
      </c>
      <c r="AV4789" s="2">
        <v>0</v>
      </c>
      <c r="AW4789" s="2">
        <v>0</v>
      </c>
      <c r="AX4789" s="2">
        <v>0</v>
      </c>
      <c r="AY4789" s="2">
        <v>0</v>
      </c>
      <c r="AZ4789" s="2">
        <v>0</v>
      </c>
      <c r="BA4789" s="2">
        <v>0</v>
      </c>
    </row>
    <row r="4790" spans="1:53" x14ac:dyDescent="0.35">
      <c r="A4790" s="4">
        <v>4789</v>
      </c>
      <c r="B4790" s="2">
        <v>1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  <c r="AS4790" s="2">
        <v>0</v>
      </c>
      <c r="AT4790" s="2">
        <v>0</v>
      </c>
      <c r="AU4790" s="2">
        <v>0</v>
      </c>
      <c r="AV4790" s="2">
        <v>0</v>
      </c>
      <c r="AW4790" s="2">
        <v>0</v>
      </c>
      <c r="AX4790" s="2">
        <v>0</v>
      </c>
      <c r="AY4790" s="2">
        <v>0</v>
      </c>
      <c r="AZ4790" s="2">
        <v>0</v>
      </c>
      <c r="BA4790" s="2">
        <v>0</v>
      </c>
    </row>
    <row r="4791" spans="1:53" x14ac:dyDescent="0.35">
      <c r="A4791" s="4">
        <v>4790</v>
      </c>
      <c r="B4791" s="2">
        <v>0</v>
      </c>
      <c r="C4791" s="2">
        <v>0</v>
      </c>
      <c r="D4791" s="2">
        <v>0</v>
      </c>
      <c r="E4791" s="2">
        <v>0</v>
      </c>
      <c r="F4791" s="2">
        <v>0</v>
      </c>
      <c r="G4791" s="2">
        <v>1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0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  <c r="AU4791" s="2">
        <v>0</v>
      </c>
      <c r="AV4791" s="2">
        <v>0</v>
      </c>
      <c r="AW4791" s="2">
        <v>0</v>
      </c>
      <c r="AX4791" s="2">
        <v>0</v>
      </c>
      <c r="AY4791" s="2">
        <v>0</v>
      </c>
      <c r="AZ4791" s="2">
        <v>0</v>
      </c>
      <c r="BA4791" s="2">
        <v>0</v>
      </c>
    </row>
    <row r="4792" spans="1:53" x14ac:dyDescent="0.35">
      <c r="A4792" s="4">
        <v>4791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1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0</v>
      </c>
      <c r="AO4792" s="2">
        <v>1</v>
      </c>
      <c r="AP4792" s="2">
        <v>0</v>
      </c>
      <c r="AQ4792" s="2">
        <v>0</v>
      </c>
      <c r="AR4792" s="2">
        <v>0</v>
      </c>
      <c r="AS4792" s="2">
        <v>0</v>
      </c>
      <c r="AT4792" s="2">
        <v>0</v>
      </c>
      <c r="AU4792" s="2">
        <v>0</v>
      </c>
      <c r="AV4792" s="2">
        <v>0</v>
      </c>
      <c r="AW4792" s="2">
        <v>0</v>
      </c>
      <c r="AX4792" s="2">
        <v>0</v>
      </c>
      <c r="AY4792" s="2">
        <v>0</v>
      </c>
      <c r="AZ4792" s="2">
        <v>0</v>
      </c>
      <c r="BA4792" s="2">
        <v>0</v>
      </c>
    </row>
    <row r="4793" spans="1:53" x14ac:dyDescent="0.35">
      <c r="A4793" s="4">
        <v>4792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1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  <c r="AM4793" s="2">
        <v>0</v>
      </c>
      <c r="AN4793" s="2">
        <v>0</v>
      </c>
      <c r="AO4793" s="2">
        <v>0</v>
      </c>
      <c r="AP4793" s="2">
        <v>0</v>
      </c>
      <c r="AQ4793" s="2">
        <v>0</v>
      </c>
      <c r="AR4793" s="2">
        <v>0</v>
      </c>
      <c r="AS4793" s="2">
        <v>0</v>
      </c>
      <c r="AT4793" s="2">
        <v>0</v>
      </c>
      <c r="AU4793" s="2">
        <v>0</v>
      </c>
      <c r="AV4793" s="2">
        <v>0</v>
      </c>
      <c r="AW4793" s="2">
        <v>0</v>
      </c>
      <c r="AX4793" s="2">
        <v>0</v>
      </c>
      <c r="AY4793" s="2">
        <v>0</v>
      </c>
      <c r="AZ4793" s="2">
        <v>0</v>
      </c>
      <c r="BA4793" s="2">
        <v>0</v>
      </c>
    </row>
    <row r="4794" spans="1:53" x14ac:dyDescent="0.35">
      <c r="A4794" s="4">
        <v>4793</v>
      </c>
      <c r="B4794" s="2">
        <v>1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0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R4794" s="2">
        <v>0</v>
      </c>
      <c r="AS4794" s="2">
        <v>0</v>
      </c>
      <c r="AT4794" s="2">
        <v>0</v>
      </c>
      <c r="AU4794" s="2">
        <v>0</v>
      </c>
      <c r="AV4794" s="2">
        <v>0</v>
      </c>
      <c r="AW4794" s="2">
        <v>0</v>
      </c>
      <c r="AX4794" s="2">
        <v>0</v>
      </c>
      <c r="AY4794" s="2">
        <v>0</v>
      </c>
      <c r="AZ4794" s="2">
        <v>0</v>
      </c>
      <c r="BA4794" s="2">
        <v>0</v>
      </c>
    </row>
    <row r="4795" spans="1:53" x14ac:dyDescent="0.35">
      <c r="A4795" s="4">
        <v>4794</v>
      </c>
      <c r="B4795" s="2">
        <v>1</v>
      </c>
      <c r="C4795" s="2">
        <v>0</v>
      </c>
      <c r="D4795" s="2">
        <v>0</v>
      </c>
      <c r="E4795" s="2">
        <v>0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0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  <c r="AT4795" s="2">
        <v>0</v>
      </c>
      <c r="AU4795" s="2">
        <v>0</v>
      </c>
      <c r="AV4795" s="2">
        <v>0</v>
      </c>
      <c r="AW4795" s="2">
        <v>0</v>
      </c>
      <c r="AX4795" s="2">
        <v>0</v>
      </c>
      <c r="AY4795" s="2">
        <v>0</v>
      </c>
      <c r="AZ4795" s="2">
        <v>0</v>
      </c>
      <c r="BA4795" s="2">
        <v>0</v>
      </c>
    </row>
    <row r="4796" spans="1:53" x14ac:dyDescent="0.35">
      <c r="A4796" s="4">
        <v>4795</v>
      </c>
      <c r="B4796" s="2">
        <v>1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2">
        <v>0</v>
      </c>
      <c r="AT4796" s="2">
        <v>0</v>
      </c>
      <c r="AU4796" s="2">
        <v>0</v>
      </c>
      <c r="AV4796" s="2">
        <v>0</v>
      </c>
      <c r="AW4796" s="2">
        <v>0</v>
      </c>
      <c r="AX4796" s="2">
        <v>0</v>
      </c>
      <c r="AY4796" s="2">
        <v>0</v>
      </c>
      <c r="AZ4796" s="2">
        <v>0</v>
      </c>
      <c r="BA4796" s="2">
        <v>0</v>
      </c>
    </row>
    <row r="4797" spans="1:53" x14ac:dyDescent="0.35">
      <c r="A4797" s="4">
        <v>4796</v>
      </c>
      <c r="B4797" s="2">
        <v>1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0</v>
      </c>
      <c r="AO4797" s="2">
        <v>0</v>
      </c>
      <c r="AP4797" s="2">
        <v>0</v>
      </c>
      <c r="AQ4797" s="2">
        <v>0</v>
      </c>
      <c r="AR4797" s="2">
        <v>0</v>
      </c>
      <c r="AS4797" s="2">
        <v>0</v>
      </c>
      <c r="AT4797" s="2">
        <v>0</v>
      </c>
      <c r="AU4797" s="2">
        <v>0</v>
      </c>
      <c r="AV4797" s="2">
        <v>0</v>
      </c>
      <c r="AW4797" s="2">
        <v>0</v>
      </c>
      <c r="AX4797" s="2">
        <v>0</v>
      </c>
      <c r="AY4797" s="2">
        <v>0</v>
      </c>
      <c r="AZ4797" s="2">
        <v>0</v>
      </c>
      <c r="BA4797" s="2">
        <v>0</v>
      </c>
    </row>
    <row r="4798" spans="1:53" x14ac:dyDescent="0.35">
      <c r="A4798" s="4">
        <v>4797</v>
      </c>
      <c r="B4798" s="2">
        <v>1</v>
      </c>
      <c r="C4798" s="2">
        <v>0</v>
      </c>
      <c r="D4798" s="2">
        <v>1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1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  <c r="AS4798" s="2">
        <v>0</v>
      </c>
      <c r="AT4798" s="2">
        <v>0</v>
      </c>
      <c r="AU4798" s="2">
        <v>0</v>
      </c>
      <c r="AV4798" s="2">
        <v>0</v>
      </c>
      <c r="AW4798" s="2">
        <v>0</v>
      </c>
      <c r="AX4798" s="2">
        <v>0</v>
      </c>
      <c r="AY4798" s="2">
        <v>0</v>
      </c>
      <c r="AZ4798" s="2">
        <v>0</v>
      </c>
      <c r="BA4798" s="2">
        <v>0</v>
      </c>
    </row>
    <row r="4799" spans="1:53" x14ac:dyDescent="0.35">
      <c r="A4799" s="4">
        <v>4798</v>
      </c>
      <c r="B4799" s="2">
        <v>0</v>
      </c>
      <c r="C4799" s="2">
        <v>0</v>
      </c>
      <c r="D4799" s="2">
        <v>0</v>
      </c>
      <c r="E4799" s="2">
        <v>0</v>
      </c>
      <c r="F4799" s="2">
        <v>0</v>
      </c>
      <c r="G4799" s="2">
        <v>1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0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0</v>
      </c>
      <c r="AS4799" s="2">
        <v>0</v>
      </c>
      <c r="AT4799" s="2">
        <v>0</v>
      </c>
      <c r="AU4799" s="2">
        <v>0</v>
      </c>
      <c r="AV4799" s="2">
        <v>0</v>
      </c>
      <c r="AW4799" s="2">
        <v>0</v>
      </c>
      <c r="AX4799" s="2">
        <v>0</v>
      </c>
      <c r="AY4799" s="2">
        <v>0</v>
      </c>
      <c r="AZ4799" s="2">
        <v>0</v>
      </c>
      <c r="BA4799" s="2">
        <v>0</v>
      </c>
    </row>
    <row r="4800" spans="1:53" x14ac:dyDescent="0.35">
      <c r="A4800" s="4">
        <v>4799</v>
      </c>
      <c r="B4800" s="2">
        <v>1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  <c r="AO4800" s="2">
        <v>0</v>
      </c>
      <c r="AP4800" s="2">
        <v>0</v>
      </c>
      <c r="AQ4800" s="2">
        <v>0</v>
      </c>
      <c r="AR4800" s="2">
        <v>0</v>
      </c>
      <c r="AS4800" s="2">
        <v>0</v>
      </c>
      <c r="AT4800" s="2">
        <v>0</v>
      </c>
      <c r="AU4800" s="2">
        <v>0</v>
      </c>
      <c r="AV4800" s="2">
        <v>0</v>
      </c>
      <c r="AW4800" s="2">
        <v>0</v>
      </c>
      <c r="AX4800" s="2">
        <v>0</v>
      </c>
      <c r="AY4800" s="2">
        <v>0</v>
      </c>
      <c r="AZ4800" s="2">
        <v>0</v>
      </c>
      <c r="BA4800" s="2">
        <v>0</v>
      </c>
    </row>
    <row r="4801" spans="1:53" x14ac:dyDescent="0.35">
      <c r="A4801" s="4">
        <v>4800</v>
      </c>
      <c r="B4801" s="2">
        <v>1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0</v>
      </c>
      <c r="AT4801" s="2">
        <v>0</v>
      </c>
      <c r="AU4801" s="2">
        <v>0</v>
      </c>
      <c r="AV4801" s="2">
        <v>0</v>
      </c>
      <c r="AW4801" s="2">
        <v>0</v>
      </c>
      <c r="AX4801" s="2">
        <v>0</v>
      </c>
      <c r="AY4801" s="2">
        <v>0</v>
      </c>
      <c r="AZ4801" s="2">
        <v>0</v>
      </c>
      <c r="BA4801" s="2">
        <v>0</v>
      </c>
    </row>
    <row r="4802" spans="1:53" x14ac:dyDescent="0.35">
      <c r="A4802" s="4">
        <v>4801</v>
      </c>
      <c r="B4802" s="2">
        <v>1</v>
      </c>
      <c r="C4802" s="2">
        <v>0</v>
      </c>
      <c r="D4802" s="2">
        <v>0</v>
      </c>
      <c r="E4802" s="2">
        <v>0</v>
      </c>
      <c r="F4802" s="2">
        <v>1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1</v>
      </c>
      <c r="P4802" s="2">
        <v>0</v>
      </c>
      <c r="Q4802" s="2">
        <v>1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s="2">
        <v>0</v>
      </c>
      <c r="AN4802" s="2">
        <v>0</v>
      </c>
      <c r="AO4802" s="2">
        <v>0</v>
      </c>
      <c r="AP4802" s="2">
        <v>0</v>
      </c>
      <c r="AQ4802" s="2">
        <v>0</v>
      </c>
      <c r="AR4802" s="2">
        <v>0</v>
      </c>
      <c r="AS4802" s="2">
        <v>0</v>
      </c>
      <c r="AT4802" s="2">
        <v>0</v>
      </c>
      <c r="AU4802" s="2">
        <v>0</v>
      </c>
      <c r="AV4802" s="2">
        <v>0</v>
      </c>
      <c r="AW4802" s="2">
        <v>0</v>
      </c>
      <c r="AX4802" s="2">
        <v>0</v>
      </c>
      <c r="AY4802" s="2">
        <v>0</v>
      </c>
      <c r="AZ4802" s="2">
        <v>0</v>
      </c>
      <c r="BA4802" s="2">
        <v>0</v>
      </c>
    </row>
    <row r="4803" spans="1:53" x14ac:dyDescent="0.35">
      <c r="A4803" s="4">
        <v>4802</v>
      </c>
      <c r="B4803" s="2">
        <v>1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0</v>
      </c>
      <c r="AW4803" s="2">
        <v>0</v>
      </c>
      <c r="AX4803" s="2">
        <v>0</v>
      </c>
      <c r="AY4803" s="2">
        <v>0</v>
      </c>
      <c r="AZ4803" s="2">
        <v>0</v>
      </c>
      <c r="BA4803" s="2">
        <v>0</v>
      </c>
    </row>
    <row r="4804" spans="1:53" x14ac:dyDescent="0.35">
      <c r="A4804" s="4">
        <v>4803</v>
      </c>
      <c r="B4804" s="2">
        <v>1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1</v>
      </c>
      <c r="O4804" s="2">
        <v>1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  <c r="AM4804" s="2">
        <v>0</v>
      </c>
      <c r="AN4804" s="2">
        <v>0</v>
      </c>
      <c r="AO4804" s="2">
        <v>0</v>
      </c>
      <c r="AP4804" s="2">
        <v>0</v>
      </c>
      <c r="AQ4804" s="2">
        <v>0</v>
      </c>
      <c r="AR4804" s="2">
        <v>0</v>
      </c>
      <c r="AS4804" s="2">
        <v>0</v>
      </c>
      <c r="AT4804" s="2">
        <v>0</v>
      </c>
      <c r="AU4804" s="2">
        <v>0</v>
      </c>
      <c r="AV4804" s="2">
        <v>0</v>
      </c>
      <c r="AW4804" s="2">
        <v>0</v>
      </c>
      <c r="AX4804" s="2">
        <v>0</v>
      </c>
      <c r="AY4804" s="2">
        <v>0</v>
      </c>
      <c r="AZ4804" s="2">
        <v>0</v>
      </c>
      <c r="BA4804" s="2">
        <v>0</v>
      </c>
    </row>
    <row r="4805" spans="1:53" x14ac:dyDescent="0.35">
      <c r="A4805" s="4">
        <v>4804</v>
      </c>
      <c r="B4805" s="2">
        <v>1</v>
      </c>
      <c r="C4805" s="2">
        <v>0</v>
      </c>
      <c r="D4805" s="2">
        <v>0</v>
      </c>
      <c r="E4805" s="2">
        <v>0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1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  <c r="AU4805" s="2">
        <v>0</v>
      </c>
      <c r="AV4805" s="2">
        <v>0</v>
      </c>
      <c r="AW4805" s="2">
        <v>0</v>
      </c>
      <c r="AX4805" s="2">
        <v>0</v>
      </c>
      <c r="AY4805" s="2">
        <v>0</v>
      </c>
      <c r="AZ4805" s="2">
        <v>0</v>
      </c>
      <c r="BA4805" s="2">
        <v>0</v>
      </c>
    </row>
    <row r="4806" spans="1:53" x14ac:dyDescent="0.35">
      <c r="A4806" s="4">
        <v>4805</v>
      </c>
      <c r="B4806" s="2">
        <v>0</v>
      </c>
      <c r="C4806" s="2">
        <v>0</v>
      </c>
      <c r="D4806" s="2">
        <v>0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  <c r="W4806" s="2">
        <v>0</v>
      </c>
      <c r="X4806" s="2">
        <v>0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  <c r="AS4806" s="2">
        <v>0</v>
      </c>
      <c r="AT4806" s="2">
        <v>0</v>
      </c>
      <c r="AU4806" s="2">
        <v>0</v>
      </c>
      <c r="AV4806" s="2">
        <v>0</v>
      </c>
      <c r="AW4806" s="2">
        <v>0</v>
      </c>
      <c r="AX4806" s="2">
        <v>0</v>
      </c>
      <c r="AY4806" s="2">
        <v>0</v>
      </c>
      <c r="AZ4806" s="2">
        <v>0</v>
      </c>
      <c r="BA4806" s="2">
        <v>0</v>
      </c>
    </row>
    <row r="4807" spans="1:53" x14ac:dyDescent="0.35">
      <c r="A4807" s="4">
        <v>4806</v>
      </c>
      <c r="B4807" s="2">
        <v>1</v>
      </c>
      <c r="C4807" s="2">
        <v>0</v>
      </c>
      <c r="D4807" s="2">
        <v>0</v>
      </c>
      <c r="E4807" s="2">
        <v>1</v>
      </c>
      <c r="F4807" s="2">
        <v>1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  <c r="W4807" s="2">
        <v>0</v>
      </c>
      <c r="X4807" s="2">
        <v>0</v>
      </c>
      <c r="Y4807" s="2">
        <v>0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2">
        <v>0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0</v>
      </c>
      <c r="AU4807" s="2">
        <v>0</v>
      </c>
      <c r="AV4807" s="2">
        <v>0</v>
      </c>
      <c r="AW4807" s="2">
        <v>0</v>
      </c>
      <c r="AX4807" s="2">
        <v>0</v>
      </c>
      <c r="AY4807" s="2">
        <v>0</v>
      </c>
      <c r="AZ4807" s="2">
        <v>0</v>
      </c>
      <c r="BA4807" s="2">
        <v>0</v>
      </c>
    </row>
    <row r="4808" spans="1:53" x14ac:dyDescent="0.35">
      <c r="A4808" s="4">
        <v>4807</v>
      </c>
      <c r="B4808" s="2">
        <v>1</v>
      </c>
      <c r="C4808" s="2">
        <v>0</v>
      </c>
      <c r="D4808" s="2">
        <v>0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  <c r="AS4808" s="2">
        <v>0</v>
      </c>
      <c r="AT4808" s="2">
        <v>0</v>
      </c>
      <c r="AU4808" s="2">
        <v>0</v>
      </c>
      <c r="AV4808" s="2">
        <v>0</v>
      </c>
      <c r="AW4808" s="2">
        <v>0</v>
      </c>
      <c r="AX4808" s="2">
        <v>0</v>
      </c>
      <c r="AY4808" s="2">
        <v>0</v>
      </c>
      <c r="AZ4808" s="2">
        <v>0</v>
      </c>
      <c r="BA4808" s="2">
        <v>0</v>
      </c>
    </row>
    <row r="4809" spans="1:53" x14ac:dyDescent="0.35">
      <c r="A4809" s="4">
        <v>4808</v>
      </c>
      <c r="B4809" s="2">
        <v>1</v>
      </c>
      <c r="C4809" s="2">
        <v>0</v>
      </c>
      <c r="D4809" s="2">
        <v>0</v>
      </c>
      <c r="E4809" s="2">
        <v>0</v>
      </c>
      <c r="F4809" s="2">
        <v>1</v>
      </c>
      <c r="G4809" s="2">
        <v>0</v>
      </c>
      <c r="H4809" s="2">
        <v>0</v>
      </c>
      <c r="I4809" s="2">
        <v>0</v>
      </c>
      <c r="J4809" s="2">
        <v>1</v>
      </c>
      <c r="K4809" s="2">
        <v>0</v>
      </c>
      <c r="L4809" s="2">
        <v>1</v>
      </c>
      <c r="M4809" s="2">
        <v>0</v>
      </c>
      <c r="N4809" s="2">
        <v>1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1</v>
      </c>
      <c r="U4809" s="2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0</v>
      </c>
      <c r="AO4809" s="2">
        <v>1</v>
      </c>
      <c r="AP4809" s="2">
        <v>0</v>
      </c>
      <c r="AQ4809" s="2">
        <v>0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  <c r="AW4809" s="2">
        <v>0</v>
      </c>
      <c r="AX4809" s="2">
        <v>0</v>
      </c>
      <c r="AY4809" s="2">
        <v>0</v>
      </c>
      <c r="AZ4809" s="2">
        <v>0</v>
      </c>
      <c r="BA4809" s="2">
        <v>0</v>
      </c>
    </row>
    <row r="4810" spans="1:53" x14ac:dyDescent="0.35">
      <c r="A4810" s="4">
        <v>4809</v>
      </c>
      <c r="B4810" s="2">
        <v>1</v>
      </c>
      <c r="C4810" s="2">
        <v>0</v>
      </c>
      <c r="D4810" s="2">
        <v>0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  <c r="AS4810" s="2">
        <v>0</v>
      </c>
      <c r="AT4810" s="2">
        <v>0</v>
      </c>
      <c r="AU4810" s="2">
        <v>0</v>
      </c>
      <c r="AV4810" s="2">
        <v>0</v>
      </c>
      <c r="AW4810" s="2">
        <v>0</v>
      </c>
      <c r="AX4810" s="2">
        <v>0</v>
      </c>
      <c r="AY4810" s="2">
        <v>0</v>
      </c>
      <c r="AZ4810" s="2">
        <v>0</v>
      </c>
      <c r="BA4810" s="2">
        <v>0</v>
      </c>
    </row>
    <row r="4811" spans="1:53" x14ac:dyDescent="0.35">
      <c r="A4811" s="4">
        <v>4810</v>
      </c>
      <c r="B4811" s="2">
        <v>1</v>
      </c>
      <c r="C4811" s="2">
        <v>0</v>
      </c>
      <c r="D4811" s="2">
        <v>0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  <c r="AW4811" s="2">
        <v>0</v>
      </c>
      <c r="AX4811" s="2">
        <v>0</v>
      </c>
      <c r="AY4811" s="2">
        <v>0</v>
      </c>
      <c r="AZ4811" s="2">
        <v>0</v>
      </c>
      <c r="BA4811" s="2">
        <v>0</v>
      </c>
    </row>
    <row r="4812" spans="1:53" x14ac:dyDescent="0.35">
      <c r="A4812" s="4">
        <v>4811</v>
      </c>
      <c r="B4812" s="2">
        <v>0</v>
      </c>
      <c r="C4812" s="2">
        <v>0</v>
      </c>
      <c r="D4812" s="2">
        <v>0</v>
      </c>
      <c r="E4812" s="2">
        <v>0</v>
      </c>
      <c r="F4812" s="2">
        <v>0</v>
      </c>
      <c r="G4812" s="2">
        <v>1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>
        <v>0</v>
      </c>
      <c r="AV4812" s="2">
        <v>0</v>
      </c>
      <c r="AW4812" s="2">
        <v>0</v>
      </c>
      <c r="AX4812" s="2">
        <v>0</v>
      </c>
      <c r="AY4812" s="2">
        <v>0</v>
      </c>
      <c r="AZ4812" s="2">
        <v>0</v>
      </c>
      <c r="BA4812" s="2">
        <v>0</v>
      </c>
    </row>
    <row r="4813" spans="1:53" x14ac:dyDescent="0.35">
      <c r="A4813" s="4">
        <v>4812</v>
      </c>
      <c r="B4813" s="2">
        <v>1</v>
      </c>
      <c r="C4813" s="2">
        <v>0</v>
      </c>
      <c r="D4813" s="2">
        <v>0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  <c r="AU4813" s="2">
        <v>0</v>
      </c>
      <c r="AV4813" s="2">
        <v>0</v>
      </c>
      <c r="AW4813" s="2">
        <v>0</v>
      </c>
      <c r="AX4813" s="2">
        <v>0</v>
      </c>
      <c r="AY4813" s="2">
        <v>0</v>
      </c>
      <c r="AZ4813" s="2">
        <v>0</v>
      </c>
      <c r="BA4813" s="2">
        <v>0</v>
      </c>
    </row>
    <row r="4814" spans="1:53" x14ac:dyDescent="0.35">
      <c r="A4814" s="4">
        <v>4813</v>
      </c>
      <c r="B4814" s="2">
        <v>1</v>
      </c>
      <c r="C4814" s="2">
        <v>0</v>
      </c>
      <c r="D4814" s="2">
        <v>0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1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0</v>
      </c>
      <c r="AO4814" s="2">
        <v>0</v>
      </c>
      <c r="AP4814" s="2">
        <v>0</v>
      </c>
      <c r="AQ4814" s="2">
        <v>0</v>
      </c>
      <c r="AR4814" s="2">
        <v>0</v>
      </c>
      <c r="AS4814" s="2">
        <v>0</v>
      </c>
      <c r="AT4814" s="2">
        <v>0</v>
      </c>
      <c r="AU4814" s="2">
        <v>0</v>
      </c>
      <c r="AV4814" s="2">
        <v>0</v>
      </c>
      <c r="AW4814" s="2">
        <v>0</v>
      </c>
      <c r="AX4814" s="2">
        <v>0</v>
      </c>
      <c r="AY4814" s="2">
        <v>0</v>
      </c>
      <c r="AZ4814" s="2">
        <v>0</v>
      </c>
      <c r="BA4814" s="2">
        <v>0</v>
      </c>
    </row>
    <row r="4815" spans="1:53" x14ac:dyDescent="0.35">
      <c r="A4815" s="4">
        <v>4814</v>
      </c>
      <c r="B4815" s="2">
        <v>1</v>
      </c>
      <c r="C4815" s="2">
        <v>0</v>
      </c>
      <c r="D4815" s="2">
        <v>0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0</v>
      </c>
      <c r="AS4815" s="2">
        <v>0</v>
      </c>
      <c r="AT4815" s="2">
        <v>0</v>
      </c>
      <c r="AU4815" s="2">
        <v>0</v>
      </c>
      <c r="AV4815" s="2">
        <v>0</v>
      </c>
      <c r="AW4815" s="2">
        <v>0</v>
      </c>
      <c r="AX4815" s="2">
        <v>0</v>
      </c>
      <c r="AY4815" s="2">
        <v>0</v>
      </c>
      <c r="AZ4815" s="2">
        <v>0</v>
      </c>
      <c r="BA4815" s="2">
        <v>0</v>
      </c>
    </row>
    <row r="4816" spans="1:53" x14ac:dyDescent="0.35">
      <c r="A4816" s="4">
        <v>4815</v>
      </c>
      <c r="B4816" s="2">
        <v>0</v>
      </c>
      <c r="C4816" s="2">
        <v>0</v>
      </c>
      <c r="D4816" s="2">
        <v>0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1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M4816" s="2">
        <v>0</v>
      </c>
      <c r="AN4816" s="2">
        <v>0</v>
      </c>
      <c r="AO4816" s="2">
        <v>0</v>
      </c>
      <c r="AP4816" s="2">
        <v>0</v>
      </c>
      <c r="AQ4816" s="2">
        <v>0</v>
      </c>
      <c r="AR4816" s="2">
        <v>0</v>
      </c>
      <c r="AS4816" s="2">
        <v>0</v>
      </c>
      <c r="AT4816" s="2">
        <v>0</v>
      </c>
      <c r="AU4816" s="2">
        <v>0</v>
      </c>
      <c r="AV4816" s="2">
        <v>0</v>
      </c>
      <c r="AW4816" s="2">
        <v>0</v>
      </c>
      <c r="AX4816" s="2">
        <v>0</v>
      </c>
      <c r="AY4816" s="2">
        <v>0</v>
      </c>
      <c r="AZ4816" s="2">
        <v>0</v>
      </c>
      <c r="BA4816" s="2">
        <v>0</v>
      </c>
    </row>
    <row r="4817" spans="1:53" x14ac:dyDescent="0.35">
      <c r="A4817" s="4">
        <v>4816</v>
      </c>
      <c r="B4817" s="2">
        <v>0</v>
      </c>
      <c r="C4817" s="2">
        <v>0</v>
      </c>
      <c r="D4817" s="2">
        <v>0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1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2">
        <v>0</v>
      </c>
      <c r="AM4817" s="2">
        <v>0</v>
      </c>
      <c r="AN4817" s="2">
        <v>0</v>
      </c>
      <c r="AO4817" s="2">
        <v>0</v>
      </c>
      <c r="AP4817" s="2">
        <v>0</v>
      </c>
      <c r="AQ4817" s="2">
        <v>0</v>
      </c>
      <c r="AR4817" s="2">
        <v>0</v>
      </c>
      <c r="AS4817" s="2">
        <v>0</v>
      </c>
      <c r="AT4817" s="2">
        <v>0</v>
      </c>
      <c r="AU4817" s="2">
        <v>0</v>
      </c>
      <c r="AV4817" s="2">
        <v>0</v>
      </c>
      <c r="AW4817" s="2">
        <v>0</v>
      </c>
      <c r="AX4817" s="2">
        <v>0</v>
      </c>
      <c r="AY4817" s="2">
        <v>0</v>
      </c>
      <c r="AZ4817" s="2">
        <v>0</v>
      </c>
      <c r="BA4817" s="2">
        <v>0</v>
      </c>
    </row>
    <row r="4818" spans="1:53" x14ac:dyDescent="0.35">
      <c r="A4818" s="4">
        <v>4817</v>
      </c>
      <c r="B4818" s="2">
        <v>0</v>
      </c>
      <c r="C4818" s="2">
        <v>0</v>
      </c>
      <c r="D4818" s="2">
        <v>0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1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0</v>
      </c>
      <c r="AU4818" s="2">
        <v>0</v>
      </c>
      <c r="AV4818" s="2">
        <v>0</v>
      </c>
      <c r="AW4818" s="2">
        <v>0</v>
      </c>
      <c r="AX4818" s="2">
        <v>0</v>
      </c>
      <c r="AY4818" s="2">
        <v>0</v>
      </c>
      <c r="AZ4818" s="2">
        <v>0</v>
      </c>
      <c r="BA4818" s="2">
        <v>0</v>
      </c>
    </row>
    <row r="4819" spans="1:53" x14ac:dyDescent="0.35">
      <c r="A4819" s="4">
        <v>4818</v>
      </c>
      <c r="B4819" s="2">
        <v>1</v>
      </c>
      <c r="C4819" s="2">
        <v>0</v>
      </c>
      <c r="D4819" s="2">
        <v>0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R4819" s="2">
        <v>0</v>
      </c>
      <c r="AS4819" s="2">
        <v>0</v>
      </c>
      <c r="AT4819" s="2">
        <v>0</v>
      </c>
      <c r="AU4819" s="2">
        <v>0</v>
      </c>
      <c r="AV4819" s="2">
        <v>0</v>
      </c>
      <c r="AW4819" s="2">
        <v>0</v>
      </c>
      <c r="AX4819" s="2">
        <v>0</v>
      </c>
      <c r="AY4819" s="2">
        <v>0</v>
      </c>
      <c r="AZ4819" s="2">
        <v>0</v>
      </c>
      <c r="BA4819" s="2">
        <v>0</v>
      </c>
    </row>
    <row r="4820" spans="1:53" x14ac:dyDescent="0.35">
      <c r="A4820" s="4">
        <v>4819</v>
      </c>
      <c r="B4820" s="2">
        <v>0</v>
      </c>
      <c r="C4820" s="2">
        <v>0</v>
      </c>
      <c r="D4820" s="2">
        <v>0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1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0</v>
      </c>
      <c r="AU4820" s="2">
        <v>0</v>
      </c>
      <c r="AV4820" s="2">
        <v>0</v>
      </c>
      <c r="AW4820" s="2">
        <v>0</v>
      </c>
      <c r="AX4820" s="2">
        <v>0</v>
      </c>
      <c r="AY4820" s="2">
        <v>0</v>
      </c>
      <c r="AZ4820" s="2">
        <v>0</v>
      </c>
      <c r="BA4820" s="2">
        <v>0</v>
      </c>
    </row>
    <row r="4821" spans="1:53" x14ac:dyDescent="0.35">
      <c r="A4821" s="4">
        <v>4820</v>
      </c>
      <c r="B4821" s="2">
        <v>0</v>
      </c>
      <c r="C4821" s="2">
        <v>0</v>
      </c>
      <c r="D4821" s="2">
        <v>0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1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  <c r="AM4821" s="2">
        <v>0</v>
      </c>
      <c r="AN4821" s="2">
        <v>0</v>
      </c>
      <c r="AO4821" s="2">
        <v>0</v>
      </c>
      <c r="AP4821" s="2">
        <v>0</v>
      </c>
      <c r="AQ4821" s="2">
        <v>0</v>
      </c>
      <c r="AR4821" s="2">
        <v>0</v>
      </c>
      <c r="AS4821" s="2">
        <v>0</v>
      </c>
      <c r="AT4821" s="2">
        <v>0</v>
      </c>
      <c r="AU4821" s="2">
        <v>0</v>
      </c>
      <c r="AV4821" s="2">
        <v>0</v>
      </c>
      <c r="AW4821" s="2">
        <v>0</v>
      </c>
      <c r="AX4821" s="2">
        <v>0</v>
      </c>
      <c r="AY4821" s="2">
        <v>0</v>
      </c>
      <c r="AZ4821" s="2">
        <v>0</v>
      </c>
      <c r="BA4821" s="2">
        <v>0</v>
      </c>
    </row>
    <row r="4822" spans="1:53" x14ac:dyDescent="0.35">
      <c r="A4822" s="4">
        <v>4821</v>
      </c>
      <c r="B4822" s="2">
        <v>0</v>
      </c>
      <c r="C4822" s="2">
        <v>0</v>
      </c>
      <c r="D4822" s="2">
        <v>0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1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  <c r="AS4822" s="2">
        <v>0</v>
      </c>
      <c r="AT4822" s="2">
        <v>0</v>
      </c>
      <c r="AU4822" s="2">
        <v>0</v>
      </c>
      <c r="AV4822" s="2">
        <v>0</v>
      </c>
      <c r="AW4822" s="2">
        <v>0</v>
      </c>
      <c r="AX4822" s="2">
        <v>0</v>
      </c>
      <c r="AY4822" s="2">
        <v>0</v>
      </c>
      <c r="AZ4822" s="2">
        <v>0</v>
      </c>
      <c r="BA4822" s="2">
        <v>0</v>
      </c>
    </row>
    <row r="4823" spans="1:53" x14ac:dyDescent="0.35">
      <c r="A4823" s="4">
        <v>4822</v>
      </c>
      <c r="B4823" s="2">
        <v>0</v>
      </c>
      <c r="C4823" s="2">
        <v>0</v>
      </c>
      <c r="D4823" s="2">
        <v>0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1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0</v>
      </c>
      <c r="AT4823" s="2">
        <v>0</v>
      </c>
      <c r="AU4823" s="2">
        <v>0</v>
      </c>
      <c r="AV4823" s="2">
        <v>0</v>
      </c>
      <c r="AW4823" s="2">
        <v>0</v>
      </c>
      <c r="AX4823" s="2">
        <v>0</v>
      </c>
      <c r="AY4823" s="2">
        <v>0</v>
      </c>
      <c r="AZ4823" s="2">
        <v>0</v>
      </c>
      <c r="BA4823" s="2">
        <v>0</v>
      </c>
    </row>
    <row r="4824" spans="1:53" x14ac:dyDescent="0.35">
      <c r="A4824" s="4">
        <v>4823</v>
      </c>
      <c r="B4824" s="2">
        <v>0</v>
      </c>
      <c r="C4824" s="2">
        <v>0</v>
      </c>
      <c r="D4824" s="2">
        <v>0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1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0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  <c r="AT4824" s="2">
        <v>0</v>
      </c>
      <c r="AU4824" s="2">
        <v>0</v>
      </c>
      <c r="AV4824" s="2">
        <v>0</v>
      </c>
      <c r="AW4824" s="2">
        <v>0</v>
      </c>
      <c r="AX4824" s="2">
        <v>0</v>
      </c>
      <c r="AY4824" s="2">
        <v>0</v>
      </c>
      <c r="AZ4824" s="2">
        <v>0</v>
      </c>
      <c r="BA4824" s="2">
        <v>0</v>
      </c>
    </row>
    <row r="4825" spans="1:53" x14ac:dyDescent="0.35">
      <c r="A4825" s="4">
        <v>4824</v>
      </c>
      <c r="B4825" s="2">
        <v>0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1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  <c r="AW4825" s="2">
        <v>0</v>
      </c>
      <c r="AX4825" s="2">
        <v>0</v>
      </c>
      <c r="AY4825" s="2">
        <v>0</v>
      </c>
      <c r="AZ4825" s="2">
        <v>0</v>
      </c>
      <c r="BA4825" s="2">
        <v>0</v>
      </c>
    </row>
    <row r="4826" spans="1:53" x14ac:dyDescent="0.35">
      <c r="A4826" s="4">
        <v>4825</v>
      </c>
      <c r="B4826" s="2">
        <v>0</v>
      </c>
      <c r="C4826" s="2">
        <v>0</v>
      </c>
      <c r="D4826" s="2">
        <v>0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1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  <c r="AU4826" s="2">
        <v>0</v>
      </c>
      <c r="AV4826" s="2">
        <v>0</v>
      </c>
      <c r="AW4826" s="2">
        <v>0</v>
      </c>
      <c r="AX4826" s="2">
        <v>0</v>
      </c>
      <c r="AY4826" s="2">
        <v>0</v>
      </c>
      <c r="AZ4826" s="2">
        <v>0</v>
      </c>
      <c r="BA4826" s="2">
        <v>0</v>
      </c>
    </row>
    <row r="4827" spans="1:53" x14ac:dyDescent="0.35">
      <c r="A4827" s="4">
        <v>4826</v>
      </c>
      <c r="B4827" s="2">
        <v>0</v>
      </c>
      <c r="C4827" s="2">
        <v>0</v>
      </c>
      <c r="D4827" s="2">
        <v>0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1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0</v>
      </c>
      <c r="AU4827" s="2">
        <v>0</v>
      </c>
      <c r="AV4827" s="2">
        <v>0</v>
      </c>
      <c r="AW4827" s="2">
        <v>0</v>
      </c>
      <c r="AX4827" s="2">
        <v>0</v>
      </c>
      <c r="AY4827" s="2">
        <v>0</v>
      </c>
      <c r="AZ4827" s="2">
        <v>0</v>
      </c>
      <c r="BA4827" s="2">
        <v>0</v>
      </c>
    </row>
    <row r="4828" spans="1:53" x14ac:dyDescent="0.35">
      <c r="A4828" s="4">
        <v>4827</v>
      </c>
      <c r="B4828" s="2">
        <v>0</v>
      </c>
      <c r="C4828" s="2">
        <v>0</v>
      </c>
      <c r="D4828" s="2">
        <v>0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1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  <c r="AU4828" s="2">
        <v>0</v>
      </c>
      <c r="AV4828" s="2">
        <v>0</v>
      </c>
      <c r="AW4828" s="2">
        <v>0</v>
      </c>
      <c r="AX4828" s="2">
        <v>0</v>
      </c>
      <c r="AY4828" s="2">
        <v>0</v>
      </c>
      <c r="AZ4828" s="2">
        <v>0</v>
      </c>
      <c r="BA4828" s="2">
        <v>0</v>
      </c>
    </row>
    <row r="4829" spans="1:53" x14ac:dyDescent="0.35">
      <c r="A4829" s="4">
        <v>4828</v>
      </c>
      <c r="B4829" s="2">
        <v>0</v>
      </c>
      <c r="C4829" s="2">
        <v>0</v>
      </c>
      <c r="D4829" s="2">
        <v>0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1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0</v>
      </c>
      <c r="AW4829" s="2">
        <v>0</v>
      </c>
      <c r="AX4829" s="2">
        <v>0</v>
      </c>
      <c r="AY4829" s="2">
        <v>0</v>
      </c>
      <c r="AZ4829" s="2">
        <v>0</v>
      </c>
      <c r="BA4829" s="2">
        <v>0</v>
      </c>
    </row>
    <row r="4830" spans="1:53" x14ac:dyDescent="0.35">
      <c r="A4830" s="4">
        <v>4829</v>
      </c>
      <c r="B4830" s="2">
        <v>0</v>
      </c>
      <c r="C4830" s="2">
        <v>0</v>
      </c>
      <c r="D4830" s="2">
        <v>0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1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0</v>
      </c>
      <c r="AV4830" s="2">
        <v>0</v>
      </c>
      <c r="AW4830" s="2">
        <v>0</v>
      </c>
      <c r="AX4830" s="2">
        <v>0</v>
      </c>
      <c r="AY4830" s="2">
        <v>0</v>
      </c>
      <c r="AZ4830" s="2">
        <v>0</v>
      </c>
      <c r="BA4830" s="2">
        <v>0</v>
      </c>
    </row>
    <row r="4831" spans="1:53" x14ac:dyDescent="0.35">
      <c r="A4831" s="4">
        <v>4830</v>
      </c>
      <c r="B4831" s="2">
        <v>1</v>
      </c>
      <c r="C4831" s="2">
        <v>0</v>
      </c>
      <c r="D4831" s="2">
        <v>0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  <c r="AU4831" s="2">
        <v>0</v>
      </c>
      <c r="AV4831" s="2">
        <v>0</v>
      </c>
      <c r="AW4831" s="2">
        <v>0</v>
      </c>
      <c r="AX4831" s="2">
        <v>0</v>
      </c>
      <c r="AY4831" s="2">
        <v>0</v>
      </c>
      <c r="AZ4831" s="2">
        <v>0</v>
      </c>
      <c r="BA4831" s="2">
        <v>0</v>
      </c>
    </row>
    <row r="4832" spans="1:53" x14ac:dyDescent="0.35">
      <c r="A4832" s="4">
        <v>4831</v>
      </c>
      <c r="B4832" s="2">
        <v>1</v>
      </c>
      <c r="C4832" s="2">
        <v>0</v>
      </c>
      <c r="D4832" s="2">
        <v>1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1</v>
      </c>
      <c r="T4832" s="2">
        <v>0</v>
      </c>
      <c r="U4832" s="2">
        <v>0</v>
      </c>
      <c r="V4832" s="2">
        <v>0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2">
        <v>0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  <c r="AS4832" s="2">
        <v>0</v>
      </c>
      <c r="AT4832" s="2">
        <v>0</v>
      </c>
      <c r="AU4832" s="2">
        <v>0</v>
      </c>
      <c r="AV4832" s="2">
        <v>0</v>
      </c>
      <c r="AW4832" s="2">
        <v>0</v>
      </c>
      <c r="AX4832" s="2">
        <v>0</v>
      </c>
      <c r="AY4832" s="2">
        <v>0</v>
      </c>
      <c r="AZ4832" s="2">
        <v>0</v>
      </c>
      <c r="BA4832" s="2">
        <v>0</v>
      </c>
    </row>
    <row r="4833" spans="1:53" x14ac:dyDescent="0.35">
      <c r="A4833" s="4">
        <v>4832</v>
      </c>
      <c r="B4833" s="2">
        <v>1</v>
      </c>
      <c r="C4833" s="2">
        <v>0</v>
      </c>
      <c r="D4833" s="2">
        <v>0</v>
      </c>
      <c r="E4833" s="2">
        <v>0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  <c r="AU4833" s="2">
        <v>0</v>
      </c>
      <c r="AV4833" s="2">
        <v>0</v>
      </c>
      <c r="AW4833" s="2">
        <v>0</v>
      </c>
      <c r="AX4833" s="2">
        <v>0</v>
      </c>
      <c r="AY4833" s="2">
        <v>0</v>
      </c>
      <c r="AZ4833" s="2">
        <v>0</v>
      </c>
      <c r="BA4833" s="2">
        <v>0</v>
      </c>
    </row>
    <row r="4834" spans="1:53" x14ac:dyDescent="0.35">
      <c r="A4834" s="4">
        <v>4833</v>
      </c>
      <c r="B4834" s="2">
        <v>1</v>
      </c>
      <c r="C4834" s="2">
        <v>0</v>
      </c>
      <c r="D4834" s="2">
        <v>0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R4834" s="2">
        <v>0</v>
      </c>
      <c r="AS4834" s="2">
        <v>0</v>
      </c>
      <c r="AT4834" s="2">
        <v>0</v>
      </c>
      <c r="AU4834" s="2">
        <v>0</v>
      </c>
      <c r="AV4834" s="2">
        <v>0</v>
      </c>
      <c r="AW4834" s="2">
        <v>0</v>
      </c>
      <c r="AX4834" s="2">
        <v>0</v>
      </c>
      <c r="AY4834" s="2">
        <v>0</v>
      </c>
      <c r="AZ4834" s="2">
        <v>0</v>
      </c>
      <c r="BA4834" s="2">
        <v>0</v>
      </c>
    </row>
    <row r="4835" spans="1:53" x14ac:dyDescent="0.35">
      <c r="A4835" s="4">
        <v>4834</v>
      </c>
      <c r="B4835" s="2">
        <v>0</v>
      </c>
      <c r="C4835" s="2">
        <v>0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1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  <c r="AT4835" s="2">
        <v>0</v>
      </c>
      <c r="AU4835" s="2">
        <v>0</v>
      </c>
      <c r="AV4835" s="2">
        <v>0</v>
      </c>
      <c r="AW4835" s="2">
        <v>0</v>
      </c>
      <c r="AX4835" s="2">
        <v>0</v>
      </c>
      <c r="AY4835" s="2">
        <v>0</v>
      </c>
      <c r="AZ4835" s="2">
        <v>0</v>
      </c>
      <c r="BA4835" s="2">
        <v>0</v>
      </c>
    </row>
    <row r="4836" spans="1:53" x14ac:dyDescent="0.35">
      <c r="A4836" s="4">
        <v>4835</v>
      </c>
      <c r="B4836" s="2">
        <v>1</v>
      </c>
      <c r="C4836" s="2">
        <v>0</v>
      </c>
      <c r="D4836" s="2">
        <v>0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1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1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  <c r="AU4836" s="2">
        <v>0</v>
      </c>
      <c r="AV4836" s="2">
        <v>0</v>
      </c>
      <c r="AW4836" s="2">
        <v>0</v>
      </c>
      <c r="AX4836" s="2">
        <v>0</v>
      </c>
      <c r="AY4836" s="2">
        <v>0</v>
      </c>
      <c r="AZ4836" s="2">
        <v>0</v>
      </c>
      <c r="BA4836" s="2">
        <v>0</v>
      </c>
    </row>
    <row r="4837" spans="1:53" x14ac:dyDescent="0.35">
      <c r="A4837" s="4">
        <v>4836</v>
      </c>
      <c r="B4837" s="2">
        <v>0</v>
      </c>
      <c r="C4837" s="2">
        <v>0</v>
      </c>
      <c r="D4837" s="2">
        <v>0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1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  <c r="AU4837" s="2">
        <v>0</v>
      </c>
      <c r="AV4837" s="2">
        <v>0</v>
      </c>
      <c r="AW4837" s="2">
        <v>0</v>
      </c>
      <c r="AX4837" s="2">
        <v>0</v>
      </c>
      <c r="AY4837" s="2">
        <v>0</v>
      </c>
      <c r="AZ4837" s="2">
        <v>0</v>
      </c>
      <c r="BA4837" s="2">
        <v>0</v>
      </c>
    </row>
    <row r="4838" spans="1:53" x14ac:dyDescent="0.35">
      <c r="A4838" s="4">
        <v>4837</v>
      </c>
      <c r="B4838" s="2">
        <v>1</v>
      </c>
      <c r="C4838" s="2">
        <v>0</v>
      </c>
      <c r="D4838" s="2">
        <v>0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0</v>
      </c>
      <c r="AU4838" s="2">
        <v>0</v>
      </c>
      <c r="AV4838" s="2">
        <v>0</v>
      </c>
      <c r="AW4838" s="2">
        <v>0</v>
      </c>
      <c r="AX4838" s="2">
        <v>0</v>
      </c>
      <c r="AY4838" s="2">
        <v>0</v>
      </c>
      <c r="AZ4838" s="2">
        <v>0</v>
      </c>
      <c r="BA4838" s="2">
        <v>0</v>
      </c>
    </row>
    <row r="4839" spans="1:53" x14ac:dyDescent="0.35">
      <c r="A4839" s="4">
        <v>4838</v>
      </c>
      <c r="B4839" s="2">
        <v>0</v>
      </c>
      <c r="C4839" s="2">
        <v>0</v>
      </c>
      <c r="D4839" s="2">
        <v>0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1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  <c r="AS4839" s="2">
        <v>0</v>
      </c>
      <c r="AT4839" s="2">
        <v>0</v>
      </c>
      <c r="AU4839" s="2">
        <v>0</v>
      </c>
      <c r="AV4839" s="2">
        <v>0</v>
      </c>
      <c r="AW4839" s="2">
        <v>0</v>
      </c>
      <c r="AX4839" s="2">
        <v>0</v>
      </c>
      <c r="AY4839" s="2">
        <v>0</v>
      </c>
      <c r="AZ4839" s="2">
        <v>0</v>
      </c>
      <c r="BA4839" s="2">
        <v>0</v>
      </c>
    </row>
    <row r="4840" spans="1:53" x14ac:dyDescent="0.35">
      <c r="A4840" s="4">
        <v>4839</v>
      </c>
      <c r="B4840" s="2">
        <v>1</v>
      </c>
      <c r="C4840" s="2">
        <v>0</v>
      </c>
      <c r="D4840" s="2">
        <v>0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1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0</v>
      </c>
      <c r="AT4840" s="2">
        <v>0</v>
      </c>
      <c r="AU4840" s="2">
        <v>0</v>
      </c>
      <c r="AV4840" s="2">
        <v>0</v>
      </c>
      <c r="AW4840" s="2">
        <v>0</v>
      </c>
      <c r="AX4840" s="2">
        <v>0</v>
      </c>
      <c r="AY4840" s="2">
        <v>0</v>
      </c>
      <c r="AZ4840" s="2">
        <v>0</v>
      </c>
      <c r="BA4840" s="2">
        <v>0</v>
      </c>
    </row>
    <row r="4841" spans="1:53" x14ac:dyDescent="0.35">
      <c r="A4841" s="4">
        <v>4840</v>
      </c>
      <c r="B4841" s="2">
        <v>0</v>
      </c>
      <c r="C4841" s="2">
        <v>0</v>
      </c>
      <c r="D4841" s="2">
        <v>0</v>
      </c>
      <c r="E4841" s="2">
        <v>0</v>
      </c>
      <c r="F4841" s="2">
        <v>0</v>
      </c>
      <c r="G4841" s="2">
        <v>1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2">
        <v>0</v>
      </c>
      <c r="AT4841" s="2">
        <v>0</v>
      </c>
      <c r="AU4841" s="2">
        <v>0</v>
      </c>
      <c r="AV4841" s="2">
        <v>0</v>
      </c>
      <c r="AW4841" s="2">
        <v>0</v>
      </c>
      <c r="AX4841" s="2">
        <v>0</v>
      </c>
      <c r="AY4841" s="2">
        <v>0</v>
      </c>
      <c r="AZ4841" s="2">
        <v>0</v>
      </c>
      <c r="BA4841" s="2">
        <v>0</v>
      </c>
    </row>
    <row r="4842" spans="1:53" x14ac:dyDescent="0.35">
      <c r="A4842" s="4">
        <v>4841</v>
      </c>
      <c r="B4842" s="2">
        <v>1</v>
      </c>
      <c r="C4842" s="2">
        <v>0</v>
      </c>
      <c r="D4842" s="2">
        <v>0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  <c r="AM4842" s="2">
        <v>0</v>
      </c>
      <c r="AN4842" s="2">
        <v>0</v>
      </c>
      <c r="AO4842" s="2">
        <v>0</v>
      </c>
      <c r="AP4842" s="2">
        <v>0</v>
      </c>
      <c r="AQ4842" s="2">
        <v>0</v>
      </c>
      <c r="AR4842" s="2">
        <v>0</v>
      </c>
      <c r="AS4842" s="2">
        <v>0</v>
      </c>
      <c r="AT4842" s="2">
        <v>0</v>
      </c>
      <c r="AU4842" s="2">
        <v>0</v>
      </c>
      <c r="AV4842" s="2">
        <v>0</v>
      </c>
      <c r="AW4842" s="2">
        <v>0</v>
      </c>
      <c r="AX4842" s="2">
        <v>0</v>
      </c>
      <c r="AY4842" s="2">
        <v>0</v>
      </c>
      <c r="AZ4842" s="2">
        <v>0</v>
      </c>
      <c r="BA4842" s="2">
        <v>0</v>
      </c>
    </row>
    <row r="4843" spans="1:53" x14ac:dyDescent="0.35">
      <c r="A4843" s="4">
        <v>4842</v>
      </c>
      <c r="B4843" s="2">
        <v>1</v>
      </c>
      <c r="C4843" s="2">
        <v>0</v>
      </c>
      <c r="D4843" s="2">
        <v>0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1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0</v>
      </c>
      <c r="AW4843" s="2">
        <v>0</v>
      </c>
      <c r="AX4843" s="2">
        <v>0</v>
      </c>
      <c r="AY4843" s="2">
        <v>0</v>
      </c>
      <c r="AZ4843" s="2">
        <v>0</v>
      </c>
      <c r="BA4843" s="2">
        <v>0</v>
      </c>
    </row>
    <row r="4844" spans="1:53" x14ac:dyDescent="0.35">
      <c r="A4844" s="4">
        <v>4843</v>
      </c>
      <c r="B4844" s="2">
        <v>1</v>
      </c>
      <c r="C4844" s="2">
        <v>0</v>
      </c>
      <c r="D4844" s="2">
        <v>0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  <c r="AT4844" s="2">
        <v>0</v>
      </c>
      <c r="AU4844" s="2">
        <v>0</v>
      </c>
      <c r="AV4844" s="2">
        <v>0</v>
      </c>
      <c r="AW4844" s="2">
        <v>0</v>
      </c>
      <c r="AX4844" s="2">
        <v>0</v>
      </c>
      <c r="AY4844" s="2">
        <v>0</v>
      </c>
      <c r="AZ4844" s="2">
        <v>0</v>
      </c>
      <c r="BA4844" s="2">
        <v>0</v>
      </c>
    </row>
    <row r="4845" spans="1:53" x14ac:dyDescent="0.35">
      <c r="A4845" s="4">
        <v>4844</v>
      </c>
      <c r="B4845" s="2">
        <v>1</v>
      </c>
      <c r="C4845" s="2">
        <v>0</v>
      </c>
      <c r="D4845" s="2">
        <v>0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  <c r="AU4845" s="2">
        <v>0</v>
      </c>
      <c r="AV4845" s="2">
        <v>0</v>
      </c>
      <c r="AW4845" s="2">
        <v>0</v>
      </c>
      <c r="AX4845" s="2">
        <v>0</v>
      </c>
      <c r="AY4845" s="2">
        <v>0</v>
      </c>
      <c r="AZ4845" s="2">
        <v>0</v>
      </c>
      <c r="BA4845" s="2">
        <v>0</v>
      </c>
    </row>
    <row r="4846" spans="1:53" x14ac:dyDescent="0.35">
      <c r="A4846" s="4">
        <v>4845</v>
      </c>
      <c r="B4846" s="2">
        <v>0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1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  <c r="AW4846" s="2">
        <v>0</v>
      </c>
      <c r="AX4846" s="2">
        <v>0</v>
      </c>
      <c r="AY4846" s="2">
        <v>0</v>
      </c>
      <c r="AZ4846" s="2">
        <v>0</v>
      </c>
      <c r="BA4846" s="2">
        <v>0</v>
      </c>
    </row>
    <row r="4847" spans="1:53" x14ac:dyDescent="0.35">
      <c r="A4847" s="4">
        <v>4846</v>
      </c>
      <c r="B4847" s="2">
        <v>0</v>
      </c>
      <c r="C4847" s="2">
        <v>0</v>
      </c>
      <c r="D4847" s="2">
        <v>0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  <c r="AW4847" s="2">
        <v>0</v>
      </c>
      <c r="AX4847" s="2">
        <v>0</v>
      </c>
      <c r="AY4847" s="2">
        <v>0</v>
      </c>
      <c r="AZ4847" s="2">
        <v>0</v>
      </c>
      <c r="BA4847" s="2">
        <v>0</v>
      </c>
    </row>
    <row r="4848" spans="1:53" x14ac:dyDescent="0.35">
      <c r="A4848" s="4">
        <v>4847</v>
      </c>
      <c r="B4848" s="2">
        <v>0</v>
      </c>
      <c r="C4848" s="2">
        <v>0</v>
      </c>
      <c r="D4848" s="2">
        <v>0</v>
      </c>
      <c r="E4848" s="2">
        <v>0</v>
      </c>
      <c r="F4848" s="2">
        <v>1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0</v>
      </c>
      <c r="AT4848" s="2">
        <v>0</v>
      </c>
      <c r="AU4848" s="2">
        <v>0</v>
      </c>
      <c r="AV4848" s="2">
        <v>0</v>
      </c>
      <c r="AW4848" s="2">
        <v>0</v>
      </c>
      <c r="AX4848" s="2">
        <v>0</v>
      </c>
      <c r="AY4848" s="2">
        <v>0</v>
      </c>
      <c r="AZ4848" s="2">
        <v>0</v>
      </c>
      <c r="BA4848" s="2">
        <v>0</v>
      </c>
    </row>
    <row r="4849" spans="1:53" x14ac:dyDescent="0.35">
      <c r="A4849" s="4">
        <v>4848</v>
      </c>
      <c r="B4849" s="2">
        <v>0</v>
      </c>
      <c r="C4849" s="2">
        <v>0</v>
      </c>
      <c r="D4849" s="2">
        <v>1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  <c r="AW4849" s="2">
        <v>0</v>
      </c>
      <c r="AX4849" s="2">
        <v>0</v>
      </c>
      <c r="AY4849" s="2">
        <v>0</v>
      </c>
      <c r="AZ4849" s="2">
        <v>0</v>
      </c>
      <c r="BA4849" s="2">
        <v>0</v>
      </c>
    </row>
    <row r="4850" spans="1:53" x14ac:dyDescent="0.35">
      <c r="A4850" s="4">
        <v>4849</v>
      </c>
      <c r="B4850" s="2">
        <v>0</v>
      </c>
      <c r="C4850" s="2">
        <v>0</v>
      </c>
      <c r="D4850" s="2">
        <v>0</v>
      </c>
      <c r="E4850" s="2">
        <v>0</v>
      </c>
      <c r="F4850" s="2">
        <v>0</v>
      </c>
      <c r="G4850" s="2">
        <v>1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  <c r="AT4850" s="2">
        <v>0</v>
      </c>
      <c r="AU4850" s="2">
        <v>0</v>
      </c>
      <c r="AV4850" s="2">
        <v>0</v>
      </c>
      <c r="AW4850" s="2">
        <v>0</v>
      </c>
      <c r="AX4850" s="2">
        <v>0</v>
      </c>
      <c r="AY4850" s="2">
        <v>0</v>
      </c>
      <c r="AZ4850" s="2">
        <v>0</v>
      </c>
      <c r="BA4850" s="2">
        <v>0</v>
      </c>
    </row>
    <row r="4851" spans="1:53" x14ac:dyDescent="0.35">
      <c r="A4851" s="4">
        <v>4850</v>
      </c>
      <c r="B4851" s="2">
        <v>0</v>
      </c>
      <c r="C4851" s="2">
        <v>0</v>
      </c>
      <c r="D4851" s="2">
        <v>1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  <c r="AM4851" s="2">
        <v>0</v>
      </c>
      <c r="AN4851" s="2">
        <v>0</v>
      </c>
      <c r="AO4851" s="2">
        <v>0</v>
      </c>
      <c r="AP4851" s="2">
        <v>0</v>
      </c>
      <c r="AQ4851" s="2">
        <v>0</v>
      </c>
      <c r="AR4851" s="2">
        <v>0</v>
      </c>
      <c r="AS4851" s="2">
        <v>0</v>
      </c>
      <c r="AT4851" s="2">
        <v>0</v>
      </c>
      <c r="AU4851" s="2">
        <v>0</v>
      </c>
      <c r="AV4851" s="2">
        <v>0</v>
      </c>
      <c r="AW4851" s="2">
        <v>0</v>
      </c>
      <c r="AX4851" s="2">
        <v>0</v>
      </c>
      <c r="AY4851" s="2">
        <v>0</v>
      </c>
      <c r="AZ4851" s="2">
        <v>0</v>
      </c>
      <c r="BA4851" s="2">
        <v>0</v>
      </c>
    </row>
    <row r="4852" spans="1:53" x14ac:dyDescent="0.35">
      <c r="A4852" s="4">
        <v>4851</v>
      </c>
      <c r="B4852" s="2">
        <v>1</v>
      </c>
      <c r="C4852" s="2">
        <v>0</v>
      </c>
      <c r="D4852" s="2">
        <v>0</v>
      </c>
      <c r="E4852" s="2">
        <v>1</v>
      </c>
      <c r="F4852" s="2">
        <v>0</v>
      </c>
      <c r="G4852" s="2">
        <v>1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  <c r="AM4852" s="2">
        <v>0</v>
      </c>
      <c r="AN4852" s="2">
        <v>0</v>
      </c>
      <c r="AO4852" s="2">
        <v>0</v>
      </c>
      <c r="AP4852" s="2">
        <v>0</v>
      </c>
      <c r="AQ4852" s="2">
        <v>0</v>
      </c>
      <c r="AR4852" s="2">
        <v>0</v>
      </c>
      <c r="AS4852" s="2">
        <v>0</v>
      </c>
      <c r="AT4852" s="2">
        <v>0</v>
      </c>
      <c r="AU4852" s="2">
        <v>0</v>
      </c>
      <c r="AV4852" s="2">
        <v>0</v>
      </c>
      <c r="AW4852" s="2">
        <v>0</v>
      </c>
      <c r="AX4852" s="2">
        <v>0</v>
      </c>
      <c r="AY4852" s="2">
        <v>0</v>
      </c>
      <c r="AZ4852" s="2">
        <v>0</v>
      </c>
      <c r="BA4852" s="2">
        <v>0</v>
      </c>
    </row>
    <row r="4853" spans="1:53" x14ac:dyDescent="0.35">
      <c r="A4853" s="4">
        <v>4852</v>
      </c>
      <c r="B4853" s="2">
        <v>1</v>
      </c>
      <c r="C4853" s="2">
        <v>0</v>
      </c>
      <c r="D4853" s="2">
        <v>0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1</v>
      </c>
      <c r="K4853" s="2">
        <v>0</v>
      </c>
      <c r="L4853" s="2">
        <v>1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  <c r="AO4853" s="2">
        <v>1</v>
      </c>
      <c r="AP4853" s="2">
        <v>0</v>
      </c>
      <c r="AQ4853" s="2">
        <v>0</v>
      </c>
      <c r="AR4853" s="2">
        <v>0</v>
      </c>
      <c r="AS4853" s="2">
        <v>0</v>
      </c>
      <c r="AT4853" s="2">
        <v>0</v>
      </c>
      <c r="AU4853" s="2">
        <v>0</v>
      </c>
      <c r="AV4853" s="2">
        <v>0</v>
      </c>
      <c r="AW4853" s="2">
        <v>0</v>
      </c>
      <c r="AX4853" s="2">
        <v>0</v>
      </c>
      <c r="AY4853" s="2">
        <v>0</v>
      </c>
      <c r="AZ4853" s="2">
        <v>0</v>
      </c>
      <c r="BA4853" s="2">
        <v>0</v>
      </c>
    </row>
    <row r="4854" spans="1:53" x14ac:dyDescent="0.35">
      <c r="A4854" s="4">
        <v>4853</v>
      </c>
      <c r="B4854" s="2">
        <v>1</v>
      </c>
      <c r="C4854" s="2">
        <v>0</v>
      </c>
      <c r="D4854" s="2">
        <v>0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1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>
        <v>0</v>
      </c>
      <c r="AT4854" s="2">
        <v>0</v>
      </c>
      <c r="AU4854" s="2">
        <v>0</v>
      </c>
      <c r="AV4854" s="2">
        <v>0</v>
      </c>
      <c r="AW4854" s="2">
        <v>0</v>
      </c>
      <c r="AX4854" s="2">
        <v>0</v>
      </c>
      <c r="AY4854" s="2">
        <v>0</v>
      </c>
      <c r="AZ4854" s="2">
        <v>0</v>
      </c>
      <c r="BA4854" s="2">
        <v>0</v>
      </c>
    </row>
    <row r="4855" spans="1:53" x14ac:dyDescent="0.35">
      <c r="A4855" s="4">
        <v>4854</v>
      </c>
      <c r="B4855" s="2">
        <v>0</v>
      </c>
      <c r="C4855" s="2">
        <v>0</v>
      </c>
      <c r="D4855" s="2">
        <v>0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1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0</v>
      </c>
      <c r="AO4855" s="2">
        <v>0</v>
      </c>
      <c r="AP4855" s="2">
        <v>0</v>
      </c>
      <c r="AQ4855" s="2">
        <v>0</v>
      </c>
      <c r="AR4855" s="2">
        <v>0</v>
      </c>
      <c r="AS4855" s="2">
        <v>0</v>
      </c>
      <c r="AT4855" s="2">
        <v>0</v>
      </c>
      <c r="AU4855" s="2">
        <v>0</v>
      </c>
      <c r="AV4855" s="2">
        <v>0</v>
      </c>
      <c r="AW4855" s="2">
        <v>0</v>
      </c>
      <c r="AX4855" s="2">
        <v>0</v>
      </c>
      <c r="AY4855" s="2">
        <v>0</v>
      </c>
      <c r="AZ4855" s="2">
        <v>0</v>
      </c>
      <c r="BA4855" s="2">
        <v>0</v>
      </c>
    </row>
    <row r="4856" spans="1:53" x14ac:dyDescent="0.35">
      <c r="A4856" s="4">
        <v>4855</v>
      </c>
      <c r="B4856" s="2">
        <v>1</v>
      </c>
      <c r="C4856" s="2">
        <v>0</v>
      </c>
      <c r="D4856" s="2">
        <v>0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>
        <v>0</v>
      </c>
      <c r="AV4856" s="2">
        <v>0</v>
      </c>
      <c r="AW4856" s="2">
        <v>0</v>
      </c>
      <c r="AX4856" s="2">
        <v>0</v>
      </c>
      <c r="AY4856" s="2">
        <v>0</v>
      </c>
      <c r="AZ4856" s="2">
        <v>0</v>
      </c>
      <c r="BA4856" s="2">
        <v>0</v>
      </c>
    </row>
    <row r="4857" spans="1:53" x14ac:dyDescent="0.35">
      <c r="A4857" s="4">
        <v>4856</v>
      </c>
      <c r="B4857" s="2">
        <v>0</v>
      </c>
      <c r="C4857" s="2">
        <v>0</v>
      </c>
      <c r="D4857" s="2">
        <v>0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1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1</v>
      </c>
      <c r="AP4857" s="2">
        <v>0</v>
      </c>
      <c r="AQ4857" s="2">
        <v>0</v>
      </c>
      <c r="AR4857" s="2">
        <v>0</v>
      </c>
      <c r="AS4857" s="2">
        <v>0</v>
      </c>
      <c r="AT4857" s="2">
        <v>0</v>
      </c>
      <c r="AU4857" s="2">
        <v>0</v>
      </c>
      <c r="AV4857" s="2">
        <v>0</v>
      </c>
      <c r="AW4857" s="2">
        <v>0</v>
      </c>
      <c r="AX4857" s="2">
        <v>0</v>
      </c>
      <c r="AY4857" s="2">
        <v>0</v>
      </c>
      <c r="AZ4857" s="2">
        <v>0</v>
      </c>
      <c r="BA4857" s="2">
        <v>0</v>
      </c>
    </row>
    <row r="4858" spans="1:53" x14ac:dyDescent="0.35">
      <c r="A4858" s="4">
        <v>4857</v>
      </c>
      <c r="B4858" s="2">
        <v>0</v>
      </c>
      <c r="C4858" s="2">
        <v>0</v>
      </c>
      <c r="D4858" s="2">
        <v>0</v>
      </c>
      <c r="E4858" s="2">
        <v>0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1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0</v>
      </c>
      <c r="AT4858" s="2">
        <v>0</v>
      </c>
      <c r="AU4858" s="2">
        <v>0</v>
      </c>
      <c r="AV4858" s="2">
        <v>0</v>
      </c>
      <c r="AW4858" s="2">
        <v>0</v>
      </c>
      <c r="AX4858" s="2">
        <v>0</v>
      </c>
      <c r="AY4858" s="2">
        <v>0</v>
      </c>
      <c r="AZ4858" s="2">
        <v>0</v>
      </c>
      <c r="BA4858" s="2">
        <v>0</v>
      </c>
    </row>
    <row r="4859" spans="1:53" x14ac:dyDescent="0.35">
      <c r="A4859" s="4">
        <v>4858</v>
      </c>
      <c r="B4859" s="2">
        <v>0</v>
      </c>
      <c r="C4859" s="2">
        <v>0</v>
      </c>
      <c r="D4859" s="2">
        <v>0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1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>
        <v>0</v>
      </c>
      <c r="AT4859" s="2">
        <v>0</v>
      </c>
      <c r="AU4859" s="2">
        <v>0</v>
      </c>
      <c r="AV4859" s="2">
        <v>0</v>
      </c>
      <c r="AW4859" s="2">
        <v>0</v>
      </c>
      <c r="AX4859" s="2">
        <v>0</v>
      </c>
      <c r="AY4859" s="2">
        <v>0</v>
      </c>
      <c r="AZ4859" s="2">
        <v>0</v>
      </c>
      <c r="BA4859" s="2">
        <v>0</v>
      </c>
    </row>
    <row r="4860" spans="1:53" x14ac:dyDescent="0.35">
      <c r="A4860" s="4">
        <v>4859</v>
      </c>
      <c r="B4860" s="2">
        <v>0</v>
      </c>
      <c r="C4860" s="2">
        <v>0</v>
      </c>
      <c r="D4860" s="2">
        <v>0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1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0</v>
      </c>
      <c r="AT4860" s="2">
        <v>0</v>
      </c>
      <c r="AU4860" s="2">
        <v>0</v>
      </c>
      <c r="AV4860" s="2">
        <v>0</v>
      </c>
      <c r="AW4860" s="2">
        <v>0</v>
      </c>
      <c r="AX4860" s="2">
        <v>0</v>
      </c>
      <c r="AY4860" s="2">
        <v>0</v>
      </c>
      <c r="AZ4860" s="2">
        <v>0</v>
      </c>
      <c r="BA4860" s="2">
        <v>0</v>
      </c>
    </row>
    <row r="4861" spans="1:53" x14ac:dyDescent="0.35">
      <c r="A4861" s="4">
        <v>4860</v>
      </c>
      <c r="B4861" s="2">
        <v>1</v>
      </c>
      <c r="C4861" s="2">
        <v>0</v>
      </c>
      <c r="D4861" s="2">
        <v>1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  <c r="AS4861" s="2">
        <v>0</v>
      </c>
      <c r="AT4861" s="2">
        <v>0</v>
      </c>
      <c r="AU4861" s="2">
        <v>0</v>
      </c>
      <c r="AV4861" s="2">
        <v>0</v>
      </c>
      <c r="AW4861" s="2">
        <v>0</v>
      </c>
      <c r="AX4861" s="2">
        <v>0</v>
      </c>
      <c r="AY4861" s="2">
        <v>0</v>
      </c>
      <c r="AZ4861" s="2">
        <v>0</v>
      </c>
      <c r="BA4861" s="2">
        <v>0</v>
      </c>
    </row>
    <row r="4862" spans="1:53" x14ac:dyDescent="0.35">
      <c r="A4862" s="4">
        <v>4861</v>
      </c>
      <c r="B4862" s="2">
        <v>1</v>
      </c>
      <c r="C4862" s="2">
        <v>0</v>
      </c>
      <c r="D4862" s="2">
        <v>0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0</v>
      </c>
      <c r="AU4862" s="2">
        <v>0</v>
      </c>
      <c r="AV4862" s="2">
        <v>0</v>
      </c>
      <c r="AW4862" s="2">
        <v>0</v>
      </c>
      <c r="AX4862" s="2">
        <v>0</v>
      </c>
      <c r="AY4862" s="2">
        <v>0</v>
      </c>
      <c r="AZ4862" s="2">
        <v>0</v>
      </c>
      <c r="BA4862" s="2">
        <v>0</v>
      </c>
    </row>
    <row r="4863" spans="1:53" x14ac:dyDescent="0.35">
      <c r="A4863" s="4">
        <v>4862</v>
      </c>
      <c r="B4863" s="2">
        <v>1</v>
      </c>
      <c r="C4863" s="2">
        <v>0</v>
      </c>
      <c r="D4863" s="2">
        <v>0</v>
      </c>
      <c r="E4863" s="2">
        <v>0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1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  <c r="AT4863" s="2">
        <v>0</v>
      </c>
      <c r="AU4863" s="2">
        <v>0</v>
      </c>
      <c r="AV4863" s="2">
        <v>0</v>
      </c>
      <c r="AW4863" s="2">
        <v>0</v>
      </c>
      <c r="AX4863" s="2">
        <v>0</v>
      </c>
      <c r="AY4863" s="2">
        <v>0</v>
      </c>
      <c r="AZ4863" s="2">
        <v>0</v>
      </c>
      <c r="BA4863" s="2">
        <v>0</v>
      </c>
    </row>
    <row r="4864" spans="1:53" x14ac:dyDescent="0.35">
      <c r="A4864" s="4">
        <v>4863</v>
      </c>
      <c r="B4864" s="2">
        <v>0</v>
      </c>
      <c r="C4864" s="2">
        <v>0</v>
      </c>
      <c r="D4864" s="2">
        <v>0</v>
      </c>
      <c r="E4864" s="2">
        <v>0</v>
      </c>
      <c r="F4864" s="2">
        <v>0</v>
      </c>
      <c r="G4864" s="2">
        <v>1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  <c r="AT4864" s="2">
        <v>0</v>
      </c>
      <c r="AU4864" s="2">
        <v>0</v>
      </c>
      <c r="AV4864" s="2">
        <v>0</v>
      </c>
      <c r="AW4864" s="2">
        <v>0</v>
      </c>
      <c r="AX4864" s="2">
        <v>0</v>
      </c>
      <c r="AY4864" s="2">
        <v>0</v>
      </c>
      <c r="AZ4864" s="2">
        <v>0</v>
      </c>
      <c r="BA4864" s="2">
        <v>0</v>
      </c>
    </row>
    <row r="4865" spans="1:53" x14ac:dyDescent="0.35">
      <c r="A4865" s="4">
        <v>4864</v>
      </c>
      <c r="B4865" s="2">
        <v>1</v>
      </c>
      <c r="C4865" s="2">
        <v>0</v>
      </c>
      <c r="D4865" s="2">
        <v>0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0</v>
      </c>
      <c r="AU4865" s="2">
        <v>0</v>
      </c>
      <c r="AV4865" s="2">
        <v>0</v>
      </c>
      <c r="AW4865" s="2">
        <v>0</v>
      </c>
      <c r="AX4865" s="2">
        <v>0</v>
      </c>
      <c r="AY4865" s="2">
        <v>0</v>
      </c>
      <c r="AZ4865" s="2">
        <v>0</v>
      </c>
      <c r="BA4865" s="2">
        <v>0</v>
      </c>
    </row>
    <row r="4866" spans="1:53" x14ac:dyDescent="0.35">
      <c r="A4866" s="4">
        <v>4865</v>
      </c>
      <c r="B4866" s="2">
        <v>1</v>
      </c>
      <c r="C4866" s="2">
        <v>0</v>
      </c>
      <c r="D4866" s="2">
        <v>0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0</v>
      </c>
      <c r="AO4866" s="2">
        <v>0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0</v>
      </c>
      <c r="AW4866" s="2">
        <v>0</v>
      </c>
      <c r="AX4866" s="2">
        <v>0</v>
      </c>
      <c r="AY4866" s="2">
        <v>0</v>
      </c>
      <c r="AZ4866" s="2">
        <v>0</v>
      </c>
      <c r="BA4866" s="2">
        <v>0</v>
      </c>
    </row>
    <row r="4867" spans="1:53" x14ac:dyDescent="0.35">
      <c r="A4867" s="4">
        <v>4866</v>
      </c>
      <c r="B4867" s="2">
        <v>1</v>
      </c>
      <c r="C4867" s="2">
        <v>0</v>
      </c>
      <c r="D4867" s="2">
        <v>0</v>
      </c>
      <c r="E4867" s="2">
        <v>0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>
        <v>0</v>
      </c>
      <c r="AT4867" s="2">
        <v>0</v>
      </c>
      <c r="AU4867" s="2">
        <v>0</v>
      </c>
      <c r="AV4867" s="2">
        <v>0</v>
      </c>
      <c r="AW4867" s="2">
        <v>0</v>
      </c>
      <c r="AX4867" s="2">
        <v>0</v>
      </c>
      <c r="AY4867" s="2">
        <v>0</v>
      </c>
      <c r="AZ4867" s="2">
        <v>0</v>
      </c>
      <c r="BA4867" s="2">
        <v>0</v>
      </c>
    </row>
    <row r="4868" spans="1:53" x14ac:dyDescent="0.35">
      <c r="A4868" s="4">
        <v>4867</v>
      </c>
      <c r="B4868" s="2">
        <v>0</v>
      </c>
      <c r="C4868" s="2">
        <v>0</v>
      </c>
      <c r="D4868" s="2">
        <v>0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  <c r="AO4868" s="2">
        <v>1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0</v>
      </c>
      <c r="AW4868" s="2">
        <v>0</v>
      </c>
      <c r="AX4868" s="2">
        <v>0</v>
      </c>
      <c r="AY4868" s="2">
        <v>0</v>
      </c>
      <c r="AZ4868" s="2">
        <v>0</v>
      </c>
      <c r="BA4868" s="2">
        <v>0</v>
      </c>
    </row>
    <row r="4869" spans="1:53" x14ac:dyDescent="0.35">
      <c r="A4869" s="4">
        <v>4868</v>
      </c>
      <c r="B4869" s="2">
        <v>1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0</v>
      </c>
      <c r="AW4869" s="2">
        <v>0</v>
      </c>
      <c r="AX4869" s="2">
        <v>0</v>
      </c>
      <c r="AY4869" s="2">
        <v>0</v>
      </c>
      <c r="AZ4869" s="2">
        <v>0</v>
      </c>
      <c r="BA4869" s="2">
        <v>0</v>
      </c>
    </row>
    <row r="4870" spans="1:53" x14ac:dyDescent="0.35">
      <c r="A4870" s="4">
        <v>4869</v>
      </c>
      <c r="B4870" s="2">
        <v>1</v>
      </c>
      <c r="C4870" s="2">
        <v>0</v>
      </c>
      <c r="D4870" s="2">
        <v>0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R4870" s="2">
        <v>0</v>
      </c>
      <c r="AS4870" s="2">
        <v>0</v>
      </c>
      <c r="AT4870" s="2">
        <v>0</v>
      </c>
      <c r="AU4870" s="2">
        <v>0</v>
      </c>
      <c r="AV4870" s="2">
        <v>0</v>
      </c>
      <c r="AW4870" s="2">
        <v>0</v>
      </c>
      <c r="AX4870" s="2">
        <v>0</v>
      </c>
      <c r="AY4870" s="2">
        <v>0</v>
      </c>
      <c r="AZ4870" s="2">
        <v>0</v>
      </c>
      <c r="BA4870" s="2">
        <v>0</v>
      </c>
    </row>
    <row r="4871" spans="1:53" x14ac:dyDescent="0.35">
      <c r="A4871" s="4">
        <v>4870</v>
      </c>
      <c r="B4871" s="2">
        <v>0</v>
      </c>
      <c r="C4871" s="2">
        <v>0</v>
      </c>
      <c r="D4871" s="2">
        <v>0</v>
      </c>
      <c r="E4871" s="2">
        <v>0</v>
      </c>
      <c r="F4871" s="2">
        <v>0</v>
      </c>
      <c r="G4871" s="2">
        <v>1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0</v>
      </c>
      <c r="AT4871" s="2">
        <v>0</v>
      </c>
      <c r="AU4871" s="2">
        <v>0</v>
      </c>
      <c r="AV4871" s="2">
        <v>0</v>
      </c>
      <c r="AW4871" s="2">
        <v>0</v>
      </c>
      <c r="AX4871" s="2">
        <v>0</v>
      </c>
      <c r="AY4871" s="2">
        <v>0</v>
      </c>
      <c r="AZ4871" s="2">
        <v>0</v>
      </c>
      <c r="BA4871" s="2">
        <v>0</v>
      </c>
    </row>
    <row r="4872" spans="1:53" x14ac:dyDescent="0.35">
      <c r="A4872" s="4">
        <v>4871</v>
      </c>
      <c r="B4872" s="2">
        <v>1</v>
      </c>
      <c r="C4872" s="2">
        <v>0</v>
      </c>
      <c r="D4872" s="2">
        <v>0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1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  <c r="AS4872" s="2">
        <v>0</v>
      </c>
      <c r="AT4872" s="2">
        <v>0</v>
      </c>
      <c r="AU4872" s="2">
        <v>0</v>
      </c>
      <c r="AV4872" s="2">
        <v>0</v>
      </c>
      <c r="AW4872" s="2">
        <v>0</v>
      </c>
      <c r="AX4872" s="2">
        <v>0</v>
      </c>
      <c r="AY4872" s="2">
        <v>0</v>
      </c>
      <c r="AZ4872" s="2">
        <v>0</v>
      </c>
      <c r="BA4872" s="2">
        <v>0</v>
      </c>
    </row>
    <row r="4873" spans="1:53" x14ac:dyDescent="0.35">
      <c r="A4873" s="4">
        <v>4872</v>
      </c>
      <c r="B4873" s="2">
        <v>1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1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1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  <c r="AM4873" s="2">
        <v>0</v>
      </c>
      <c r="AN4873" s="2">
        <v>0</v>
      </c>
      <c r="AO4873" s="2">
        <v>0</v>
      </c>
      <c r="AP4873" s="2">
        <v>0</v>
      </c>
      <c r="AQ4873" s="2">
        <v>0</v>
      </c>
      <c r="AR4873" s="2">
        <v>0</v>
      </c>
      <c r="AS4873" s="2">
        <v>0</v>
      </c>
      <c r="AT4873" s="2">
        <v>0</v>
      </c>
      <c r="AU4873" s="2">
        <v>0</v>
      </c>
      <c r="AV4873" s="2">
        <v>0</v>
      </c>
      <c r="AW4873" s="2">
        <v>0</v>
      </c>
      <c r="AX4873" s="2">
        <v>0</v>
      </c>
      <c r="AY4873" s="2">
        <v>0</v>
      </c>
      <c r="AZ4873" s="2">
        <v>0</v>
      </c>
      <c r="BA4873" s="2">
        <v>0</v>
      </c>
    </row>
    <row r="4874" spans="1:53" x14ac:dyDescent="0.35">
      <c r="A4874" s="4">
        <v>4873</v>
      </c>
      <c r="B4874" s="2">
        <v>1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  <c r="AT4874" s="2">
        <v>0</v>
      </c>
      <c r="AU4874" s="2">
        <v>0</v>
      </c>
      <c r="AV4874" s="2">
        <v>0</v>
      </c>
      <c r="AW4874" s="2">
        <v>0</v>
      </c>
      <c r="AX4874" s="2">
        <v>0</v>
      </c>
      <c r="AY4874" s="2">
        <v>0</v>
      </c>
      <c r="AZ4874" s="2">
        <v>0</v>
      </c>
      <c r="BA4874" s="2">
        <v>0</v>
      </c>
    </row>
    <row r="4875" spans="1:53" x14ac:dyDescent="0.35">
      <c r="A4875" s="4">
        <v>4874</v>
      </c>
      <c r="B4875" s="2">
        <v>1</v>
      </c>
      <c r="C4875" s="2">
        <v>0</v>
      </c>
      <c r="D4875" s="2">
        <v>1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0</v>
      </c>
      <c r="AO4875" s="2">
        <v>0</v>
      </c>
      <c r="AP4875" s="2">
        <v>0</v>
      </c>
      <c r="AQ4875" s="2">
        <v>0</v>
      </c>
      <c r="AR4875" s="2">
        <v>0</v>
      </c>
      <c r="AS4875" s="2">
        <v>0</v>
      </c>
      <c r="AT4875" s="2">
        <v>0</v>
      </c>
      <c r="AU4875" s="2">
        <v>0</v>
      </c>
      <c r="AV4875" s="2">
        <v>0</v>
      </c>
      <c r="AW4875" s="2">
        <v>0</v>
      </c>
      <c r="AX4875" s="2">
        <v>0</v>
      </c>
      <c r="AY4875" s="2">
        <v>0</v>
      </c>
      <c r="AZ4875" s="2">
        <v>0</v>
      </c>
      <c r="BA4875" s="2">
        <v>0</v>
      </c>
    </row>
    <row r="4876" spans="1:53" x14ac:dyDescent="0.35">
      <c r="A4876" s="4">
        <v>4875</v>
      </c>
      <c r="B4876" s="2">
        <v>1</v>
      </c>
      <c r="C4876" s="2">
        <v>0</v>
      </c>
      <c r="D4876" s="2">
        <v>0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0</v>
      </c>
      <c r="AT4876" s="2">
        <v>0</v>
      </c>
      <c r="AU4876" s="2">
        <v>0</v>
      </c>
      <c r="AV4876" s="2">
        <v>0</v>
      </c>
      <c r="AW4876" s="2">
        <v>0</v>
      </c>
      <c r="AX4876" s="2">
        <v>0</v>
      </c>
      <c r="AY4876" s="2">
        <v>0</v>
      </c>
      <c r="AZ4876" s="2">
        <v>0</v>
      </c>
      <c r="BA4876" s="2">
        <v>0</v>
      </c>
    </row>
    <row r="4877" spans="1:53" x14ac:dyDescent="0.35">
      <c r="A4877" s="4">
        <v>4876</v>
      </c>
      <c r="B4877" s="2">
        <v>1</v>
      </c>
      <c r="C4877" s="2">
        <v>0</v>
      </c>
      <c r="D4877" s="2">
        <v>0</v>
      </c>
      <c r="E4877" s="2">
        <v>0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  <c r="AU4877" s="2">
        <v>0</v>
      </c>
      <c r="AV4877" s="2">
        <v>0</v>
      </c>
      <c r="AW4877" s="2">
        <v>0</v>
      </c>
      <c r="AX4877" s="2">
        <v>0</v>
      </c>
      <c r="AY4877" s="2">
        <v>0</v>
      </c>
      <c r="AZ4877" s="2">
        <v>0</v>
      </c>
      <c r="BA4877" s="2">
        <v>0</v>
      </c>
    </row>
    <row r="4878" spans="1:53" x14ac:dyDescent="0.35">
      <c r="A4878" s="4">
        <v>4877</v>
      </c>
      <c r="B4878" s="2">
        <v>1</v>
      </c>
      <c r="C4878" s="2">
        <v>0</v>
      </c>
      <c r="D4878" s="2">
        <v>0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  <c r="AM4878" s="2">
        <v>0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  <c r="AS4878" s="2">
        <v>0</v>
      </c>
      <c r="AT4878" s="2">
        <v>0</v>
      </c>
      <c r="AU4878" s="2">
        <v>0</v>
      </c>
      <c r="AV4878" s="2">
        <v>0</v>
      </c>
      <c r="AW4878" s="2">
        <v>0</v>
      </c>
      <c r="AX4878" s="2">
        <v>0</v>
      </c>
      <c r="AY4878" s="2">
        <v>0</v>
      </c>
      <c r="AZ4878" s="2">
        <v>0</v>
      </c>
      <c r="BA4878" s="2">
        <v>0</v>
      </c>
    </row>
    <row r="4879" spans="1:53" x14ac:dyDescent="0.35">
      <c r="A4879" s="4">
        <v>4878</v>
      </c>
      <c r="B4879" s="2">
        <v>1</v>
      </c>
      <c r="C4879" s="2">
        <v>0</v>
      </c>
      <c r="D4879" s="2">
        <v>0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0</v>
      </c>
      <c r="AU4879" s="2">
        <v>0</v>
      </c>
      <c r="AV4879" s="2">
        <v>0</v>
      </c>
      <c r="AW4879" s="2">
        <v>0</v>
      </c>
      <c r="AX4879" s="2">
        <v>0</v>
      </c>
      <c r="AY4879" s="2">
        <v>0</v>
      </c>
      <c r="AZ4879" s="2">
        <v>0</v>
      </c>
      <c r="BA4879" s="2">
        <v>0</v>
      </c>
    </row>
    <row r="4880" spans="1:53" x14ac:dyDescent="0.35">
      <c r="A4880" s="4">
        <v>4879</v>
      </c>
      <c r="B4880" s="2">
        <v>1</v>
      </c>
      <c r="C4880" s="2">
        <v>0</v>
      </c>
      <c r="D4880" s="2">
        <v>0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0</v>
      </c>
      <c r="AU4880" s="2">
        <v>0</v>
      </c>
      <c r="AV4880" s="2">
        <v>0</v>
      </c>
      <c r="AW4880" s="2">
        <v>0</v>
      </c>
      <c r="AX4880" s="2">
        <v>0</v>
      </c>
      <c r="AY4880" s="2">
        <v>0</v>
      </c>
      <c r="AZ4880" s="2">
        <v>0</v>
      </c>
      <c r="BA4880" s="2">
        <v>0</v>
      </c>
    </row>
    <row r="4881" spans="1:53" x14ac:dyDescent="0.35">
      <c r="A4881" s="4">
        <v>4880</v>
      </c>
      <c r="B4881" s="2">
        <v>1</v>
      </c>
      <c r="C4881" s="2">
        <v>0</v>
      </c>
      <c r="D4881" s="2">
        <v>0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>
        <v>0</v>
      </c>
      <c r="AT4881" s="2">
        <v>0</v>
      </c>
      <c r="AU4881" s="2">
        <v>0</v>
      </c>
      <c r="AV4881" s="2">
        <v>0</v>
      </c>
      <c r="AW4881" s="2">
        <v>0</v>
      </c>
      <c r="AX4881" s="2">
        <v>0</v>
      </c>
      <c r="AY4881" s="2">
        <v>0</v>
      </c>
      <c r="AZ4881" s="2">
        <v>0</v>
      </c>
      <c r="BA4881" s="2">
        <v>0</v>
      </c>
    </row>
    <row r="4882" spans="1:53" x14ac:dyDescent="0.35">
      <c r="A4882" s="4">
        <v>4881</v>
      </c>
      <c r="B4882" s="2">
        <v>1</v>
      </c>
      <c r="C4882" s="2">
        <v>0</v>
      </c>
      <c r="D4882" s="2">
        <v>0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1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1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0</v>
      </c>
      <c r="AT4882" s="2">
        <v>0</v>
      </c>
      <c r="AU4882" s="2">
        <v>0</v>
      </c>
      <c r="AV4882" s="2">
        <v>0</v>
      </c>
      <c r="AW4882" s="2">
        <v>0</v>
      </c>
      <c r="AX4882" s="2">
        <v>0</v>
      </c>
      <c r="AY4882" s="2">
        <v>0</v>
      </c>
      <c r="AZ4882" s="2">
        <v>0</v>
      </c>
      <c r="BA4882" s="2">
        <v>0</v>
      </c>
    </row>
    <row r="4883" spans="1:53" x14ac:dyDescent="0.35">
      <c r="A4883" s="4">
        <v>4882</v>
      </c>
      <c r="B4883" s="2">
        <v>1</v>
      </c>
      <c r="C4883" s="2">
        <v>0</v>
      </c>
      <c r="D4883" s="2">
        <v>1</v>
      </c>
      <c r="E4883" s="2">
        <v>0</v>
      </c>
      <c r="F4883" s="2">
        <v>1</v>
      </c>
      <c r="G4883" s="2">
        <v>0</v>
      </c>
      <c r="H4883" s="2">
        <v>1</v>
      </c>
      <c r="I4883" s="2">
        <v>0</v>
      </c>
      <c r="J4883" s="2">
        <v>1</v>
      </c>
      <c r="K4883" s="2">
        <v>0</v>
      </c>
      <c r="L4883" s="2">
        <v>0</v>
      </c>
      <c r="M4883" s="2">
        <v>0</v>
      </c>
      <c r="N4883" s="2">
        <v>0</v>
      </c>
      <c r="O4883" s="2">
        <v>1</v>
      </c>
      <c r="P4883" s="2">
        <v>0</v>
      </c>
      <c r="Q4883" s="2">
        <v>0</v>
      </c>
      <c r="R4883" s="2">
        <v>0</v>
      </c>
      <c r="S4883" s="2">
        <v>0</v>
      </c>
      <c r="T4883" s="2">
        <v>1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0</v>
      </c>
      <c r="AO4883" s="2">
        <v>1</v>
      </c>
      <c r="AP4883" s="2">
        <v>0</v>
      </c>
      <c r="AQ4883" s="2">
        <v>0</v>
      </c>
      <c r="AR4883" s="2">
        <v>0</v>
      </c>
      <c r="AS4883" s="2">
        <v>0</v>
      </c>
      <c r="AT4883" s="2">
        <v>0</v>
      </c>
      <c r="AU4883" s="2">
        <v>0</v>
      </c>
      <c r="AV4883" s="2">
        <v>0</v>
      </c>
      <c r="AW4883" s="2">
        <v>0</v>
      </c>
      <c r="AX4883" s="2">
        <v>0</v>
      </c>
      <c r="AY4883" s="2">
        <v>0</v>
      </c>
      <c r="AZ4883" s="2">
        <v>0</v>
      </c>
      <c r="BA4883" s="2">
        <v>0</v>
      </c>
    </row>
    <row r="4884" spans="1:53" x14ac:dyDescent="0.35">
      <c r="A4884" s="4">
        <v>4883</v>
      </c>
      <c r="B4884" s="2">
        <v>1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1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>
        <v>0</v>
      </c>
      <c r="AV4884" s="2">
        <v>0</v>
      </c>
      <c r="AW4884" s="2">
        <v>0</v>
      </c>
      <c r="AX4884" s="2">
        <v>0</v>
      </c>
      <c r="AY4884" s="2">
        <v>0</v>
      </c>
      <c r="AZ4884" s="2">
        <v>0</v>
      </c>
      <c r="BA4884" s="2">
        <v>0</v>
      </c>
    </row>
    <row r="4885" spans="1:53" x14ac:dyDescent="0.35">
      <c r="A4885" s="4">
        <v>4884</v>
      </c>
      <c r="B4885" s="2">
        <v>1</v>
      </c>
      <c r="C4885" s="2">
        <v>0</v>
      </c>
      <c r="D4885" s="2">
        <v>0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  <c r="AU4885" s="2">
        <v>0</v>
      </c>
      <c r="AV4885" s="2">
        <v>0</v>
      </c>
      <c r="AW4885" s="2">
        <v>0</v>
      </c>
      <c r="AX4885" s="2">
        <v>0</v>
      </c>
      <c r="AY4885" s="2">
        <v>0</v>
      </c>
      <c r="AZ4885" s="2">
        <v>0</v>
      </c>
      <c r="BA4885" s="2">
        <v>0</v>
      </c>
    </row>
    <row r="4886" spans="1:53" x14ac:dyDescent="0.35">
      <c r="A4886" s="4">
        <v>4885</v>
      </c>
      <c r="B4886" s="2">
        <v>0</v>
      </c>
      <c r="C4886" s="2">
        <v>0</v>
      </c>
      <c r="D4886" s="2">
        <v>0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1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  <c r="AM4886" s="2">
        <v>0</v>
      </c>
      <c r="AN4886" s="2">
        <v>0</v>
      </c>
      <c r="AO4886" s="2">
        <v>0</v>
      </c>
      <c r="AP4886" s="2">
        <v>0</v>
      </c>
      <c r="AQ4886" s="2">
        <v>0</v>
      </c>
      <c r="AR4886" s="2">
        <v>0</v>
      </c>
      <c r="AS4886" s="2">
        <v>0</v>
      </c>
      <c r="AT4886" s="2">
        <v>0</v>
      </c>
      <c r="AU4886" s="2">
        <v>0</v>
      </c>
      <c r="AV4886" s="2">
        <v>0</v>
      </c>
      <c r="AW4886" s="2">
        <v>0</v>
      </c>
      <c r="AX4886" s="2">
        <v>0</v>
      </c>
      <c r="AY4886" s="2">
        <v>0</v>
      </c>
      <c r="AZ4886" s="2">
        <v>0</v>
      </c>
      <c r="BA4886" s="2">
        <v>0</v>
      </c>
    </row>
    <row r="4887" spans="1:53" x14ac:dyDescent="0.35">
      <c r="A4887" s="4">
        <v>4886</v>
      </c>
      <c r="B4887" s="2">
        <v>0</v>
      </c>
      <c r="C4887" s="2">
        <v>0</v>
      </c>
      <c r="D4887" s="2">
        <v>1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  <c r="AS4887" s="2">
        <v>0</v>
      </c>
      <c r="AT4887" s="2">
        <v>0</v>
      </c>
      <c r="AU4887" s="2">
        <v>0</v>
      </c>
      <c r="AV4887" s="2">
        <v>0</v>
      </c>
      <c r="AW4887" s="2">
        <v>0</v>
      </c>
      <c r="AX4887" s="2">
        <v>0</v>
      </c>
      <c r="AY4887" s="2">
        <v>0</v>
      </c>
      <c r="AZ4887" s="2">
        <v>0</v>
      </c>
      <c r="BA4887" s="2">
        <v>0</v>
      </c>
    </row>
    <row r="4888" spans="1:53" x14ac:dyDescent="0.35">
      <c r="A4888" s="4">
        <v>4887</v>
      </c>
      <c r="B4888" s="2">
        <v>1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1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  <c r="AU4888" s="2">
        <v>0</v>
      </c>
      <c r="AV4888" s="2">
        <v>0</v>
      </c>
      <c r="AW4888" s="2">
        <v>0</v>
      </c>
      <c r="AX4888" s="2">
        <v>0</v>
      </c>
      <c r="AY4888" s="2">
        <v>0</v>
      </c>
      <c r="AZ4888" s="2">
        <v>0</v>
      </c>
      <c r="BA4888" s="2">
        <v>0</v>
      </c>
    </row>
    <row r="4889" spans="1:53" x14ac:dyDescent="0.35">
      <c r="A4889" s="4">
        <v>4888</v>
      </c>
      <c r="B4889" s="2">
        <v>0</v>
      </c>
      <c r="C4889" s="2">
        <v>0</v>
      </c>
      <c r="D4889" s="2">
        <v>0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0</v>
      </c>
      <c r="AT4889" s="2">
        <v>0</v>
      </c>
      <c r="AU4889" s="2">
        <v>0</v>
      </c>
      <c r="AV4889" s="2">
        <v>0</v>
      </c>
      <c r="AW4889" s="2">
        <v>0</v>
      </c>
      <c r="AX4889" s="2">
        <v>0</v>
      </c>
      <c r="AY4889" s="2">
        <v>0</v>
      </c>
      <c r="AZ4889" s="2">
        <v>0</v>
      </c>
      <c r="BA4889" s="2">
        <v>0</v>
      </c>
    </row>
    <row r="4890" spans="1:53" x14ac:dyDescent="0.35">
      <c r="A4890" s="4">
        <v>4889</v>
      </c>
      <c r="B4890" s="2">
        <v>1</v>
      </c>
      <c r="C4890" s="2">
        <v>0</v>
      </c>
      <c r="D4890" s="2">
        <v>0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R4890" s="2">
        <v>0</v>
      </c>
      <c r="AS4890" s="2">
        <v>0</v>
      </c>
      <c r="AT4890" s="2">
        <v>0</v>
      </c>
      <c r="AU4890" s="2">
        <v>0</v>
      </c>
      <c r="AV4890" s="2">
        <v>0</v>
      </c>
      <c r="AW4890" s="2">
        <v>0</v>
      </c>
      <c r="AX4890" s="2">
        <v>0</v>
      </c>
      <c r="AY4890" s="2">
        <v>0</v>
      </c>
      <c r="AZ4890" s="2">
        <v>0</v>
      </c>
      <c r="BA4890" s="2">
        <v>0</v>
      </c>
    </row>
    <row r="4891" spans="1:53" x14ac:dyDescent="0.35">
      <c r="A4891" s="4">
        <v>4890</v>
      </c>
      <c r="B4891" s="2">
        <v>1</v>
      </c>
      <c r="C4891" s="2">
        <v>0</v>
      </c>
      <c r="D4891" s="2">
        <v>0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>
        <v>0</v>
      </c>
      <c r="AO4891" s="2">
        <v>0</v>
      </c>
      <c r="AP4891" s="2">
        <v>0</v>
      </c>
      <c r="AQ4891" s="2">
        <v>0</v>
      </c>
      <c r="AR4891" s="2">
        <v>0</v>
      </c>
      <c r="AS4891" s="2">
        <v>0</v>
      </c>
      <c r="AT4891" s="2">
        <v>0</v>
      </c>
      <c r="AU4891" s="2">
        <v>0</v>
      </c>
      <c r="AV4891" s="2">
        <v>0</v>
      </c>
      <c r="AW4891" s="2">
        <v>0</v>
      </c>
      <c r="AX4891" s="2">
        <v>0</v>
      </c>
      <c r="AY4891" s="2">
        <v>0</v>
      </c>
      <c r="AZ4891" s="2">
        <v>0</v>
      </c>
      <c r="BA4891" s="2">
        <v>0</v>
      </c>
    </row>
    <row r="4892" spans="1:53" x14ac:dyDescent="0.35">
      <c r="A4892" s="4">
        <v>4891</v>
      </c>
      <c r="B4892" s="2">
        <v>0</v>
      </c>
      <c r="C4892" s="2">
        <v>0</v>
      </c>
      <c r="D4892" s="2">
        <v>0</v>
      </c>
      <c r="E4892" s="2">
        <v>0</v>
      </c>
      <c r="F4892" s="2">
        <v>0</v>
      </c>
      <c r="G4892" s="2">
        <v>1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1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  <c r="AS4892" s="2">
        <v>0</v>
      </c>
      <c r="AT4892" s="2">
        <v>0</v>
      </c>
      <c r="AU4892" s="2">
        <v>0</v>
      </c>
      <c r="AV4892" s="2">
        <v>0</v>
      </c>
      <c r="AW4892" s="2">
        <v>0</v>
      </c>
      <c r="AX4892" s="2">
        <v>0</v>
      </c>
      <c r="AY4892" s="2">
        <v>0</v>
      </c>
      <c r="AZ4892" s="2">
        <v>0</v>
      </c>
      <c r="BA4892" s="2">
        <v>0</v>
      </c>
    </row>
    <row r="4893" spans="1:53" x14ac:dyDescent="0.35">
      <c r="A4893" s="4">
        <v>4892</v>
      </c>
      <c r="B4893" s="2">
        <v>1</v>
      </c>
      <c r="C4893" s="2">
        <v>0</v>
      </c>
      <c r="D4893" s="2">
        <v>0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0</v>
      </c>
      <c r="AU4893" s="2">
        <v>0</v>
      </c>
      <c r="AV4893" s="2">
        <v>0</v>
      </c>
      <c r="AW4893" s="2">
        <v>0</v>
      </c>
      <c r="AX4893" s="2">
        <v>0</v>
      </c>
      <c r="AY4893" s="2">
        <v>0</v>
      </c>
      <c r="AZ4893" s="2">
        <v>0</v>
      </c>
      <c r="BA4893" s="2">
        <v>0</v>
      </c>
    </row>
    <row r="4894" spans="1:53" x14ac:dyDescent="0.35">
      <c r="A4894" s="4">
        <v>4893</v>
      </c>
      <c r="B4894" s="2">
        <v>0</v>
      </c>
      <c r="C4894" s="2">
        <v>0</v>
      </c>
      <c r="D4894" s="2">
        <v>0</v>
      </c>
      <c r="E4894" s="2">
        <v>0</v>
      </c>
      <c r="F4894" s="2">
        <v>1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  <c r="AM4894" s="2">
        <v>0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  <c r="AS4894" s="2">
        <v>0</v>
      </c>
      <c r="AT4894" s="2">
        <v>0</v>
      </c>
      <c r="AU4894" s="2">
        <v>0</v>
      </c>
      <c r="AV4894" s="2">
        <v>0</v>
      </c>
      <c r="AW4894" s="2">
        <v>0</v>
      </c>
      <c r="AX4894" s="2">
        <v>0</v>
      </c>
      <c r="AY4894" s="2">
        <v>0</v>
      </c>
      <c r="AZ4894" s="2">
        <v>0</v>
      </c>
      <c r="BA4894" s="2">
        <v>0</v>
      </c>
    </row>
    <row r="4895" spans="1:53" x14ac:dyDescent="0.35">
      <c r="A4895" s="4">
        <v>4894</v>
      </c>
      <c r="B4895" s="2">
        <v>0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>
        <v>0</v>
      </c>
      <c r="AV4895" s="2">
        <v>0</v>
      </c>
      <c r="AW4895" s="2">
        <v>0</v>
      </c>
      <c r="AX4895" s="2">
        <v>0</v>
      </c>
      <c r="AY4895" s="2">
        <v>0</v>
      </c>
      <c r="AZ4895" s="2">
        <v>0</v>
      </c>
      <c r="BA4895" s="2">
        <v>0</v>
      </c>
    </row>
    <row r="4896" spans="1:53" x14ac:dyDescent="0.35">
      <c r="A4896" s="4">
        <v>4895</v>
      </c>
      <c r="B4896" s="2">
        <v>0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>
        <v>0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  <c r="AT4896" s="2">
        <v>0</v>
      </c>
      <c r="AU4896" s="2">
        <v>0</v>
      </c>
      <c r="AV4896" s="2">
        <v>0</v>
      </c>
      <c r="AW4896" s="2">
        <v>0</v>
      </c>
      <c r="AX4896" s="2">
        <v>0</v>
      </c>
      <c r="AY4896" s="2">
        <v>0</v>
      </c>
      <c r="AZ4896" s="2">
        <v>0</v>
      </c>
      <c r="BA4896" s="2">
        <v>0</v>
      </c>
    </row>
    <row r="4897" spans="1:53" x14ac:dyDescent="0.35">
      <c r="A4897" s="4">
        <v>4896</v>
      </c>
      <c r="B4897" s="2">
        <v>0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1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  <c r="AM4897" s="2">
        <v>0</v>
      </c>
      <c r="AN4897" s="2">
        <v>0</v>
      </c>
      <c r="AO4897" s="2">
        <v>1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  <c r="AW4897" s="2">
        <v>0</v>
      </c>
      <c r="AX4897" s="2">
        <v>0</v>
      </c>
      <c r="AY4897" s="2">
        <v>0</v>
      </c>
      <c r="AZ4897" s="2">
        <v>0</v>
      </c>
      <c r="BA4897" s="2">
        <v>0</v>
      </c>
    </row>
    <row r="4898" spans="1:53" x14ac:dyDescent="0.35">
      <c r="A4898" s="4">
        <v>4897</v>
      </c>
      <c r="B4898" s="2">
        <v>0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1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  <c r="AQ4898" s="2">
        <v>1</v>
      </c>
      <c r="AR4898" s="2">
        <v>0</v>
      </c>
      <c r="AS4898" s="2">
        <v>0</v>
      </c>
      <c r="AT4898" s="2">
        <v>0</v>
      </c>
      <c r="AU4898" s="2">
        <v>0</v>
      </c>
      <c r="AV4898" s="2">
        <v>0</v>
      </c>
      <c r="AW4898" s="2">
        <v>0</v>
      </c>
      <c r="AX4898" s="2">
        <v>0</v>
      </c>
      <c r="AY4898" s="2">
        <v>0</v>
      </c>
      <c r="AZ4898" s="2">
        <v>0</v>
      </c>
      <c r="BA4898" s="2">
        <v>0</v>
      </c>
    </row>
    <row r="4899" spans="1:53" x14ac:dyDescent="0.35">
      <c r="A4899" s="4">
        <v>4898</v>
      </c>
      <c r="B4899" s="2">
        <v>0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1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  <c r="AS4899" s="2">
        <v>0</v>
      </c>
      <c r="AT4899" s="2">
        <v>0</v>
      </c>
      <c r="AU4899" s="2">
        <v>0</v>
      </c>
      <c r="AV4899" s="2">
        <v>0</v>
      </c>
      <c r="AW4899" s="2">
        <v>0</v>
      </c>
      <c r="AX4899" s="2">
        <v>0</v>
      </c>
      <c r="AY4899" s="2">
        <v>0</v>
      </c>
      <c r="AZ4899" s="2">
        <v>0</v>
      </c>
      <c r="BA4899" s="2">
        <v>0</v>
      </c>
    </row>
    <row r="4900" spans="1:53" x14ac:dyDescent="0.35">
      <c r="A4900" s="4">
        <v>4899</v>
      </c>
      <c r="B4900" s="2">
        <v>0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1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  <c r="AU4900" s="2">
        <v>0</v>
      </c>
      <c r="AV4900" s="2">
        <v>0</v>
      </c>
      <c r="AW4900" s="2">
        <v>0</v>
      </c>
      <c r="AX4900" s="2">
        <v>0</v>
      </c>
      <c r="AY4900" s="2">
        <v>0</v>
      </c>
      <c r="AZ4900" s="2">
        <v>0</v>
      </c>
      <c r="BA4900" s="2">
        <v>0</v>
      </c>
    </row>
    <row r="4901" spans="1:53" x14ac:dyDescent="0.35">
      <c r="A4901" s="4">
        <v>4900</v>
      </c>
      <c r="B4901" s="2">
        <v>1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0</v>
      </c>
      <c r="AT4901" s="2">
        <v>0</v>
      </c>
      <c r="AU4901" s="2">
        <v>0</v>
      </c>
      <c r="AV4901" s="2">
        <v>0</v>
      </c>
      <c r="AW4901" s="2">
        <v>0</v>
      </c>
      <c r="AX4901" s="2">
        <v>0</v>
      </c>
      <c r="AY4901" s="2">
        <v>0</v>
      </c>
      <c r="AZ4901" s="2">
        <v>0</v>
      </c>
      <c r="BA4901" s="2">
        <v>0</v>
      </c>
    </row>
    <row r="4902" spans="1:53" x14ac:dyDescent="0.35">
      <c r="A4902" s="4">
        <v>4901</v>
      </c>
      <c r="B4902" s="2">
        <v>1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  <c r="AS4902" s="2">
        <v>0</v>
      </c>
      <c r="AT4902" s="2">
        <v>0</v>
      </c>
      <c r="AU4902" s="2">
        <v>0</v>
      </c>
      <c r="AV4902" s="2">
        <v>0</v>
      </c>
      <c r="AW4902" s="2">
        <v>0</v>
      </c>
      <c r="AX4902" s="2">
        <v>0</v>
      </c>
      <c r="AY4902" s="2">
        <v>0</v>
      </c>
      <c r="AZ4902" s="2">
        <v>0</v>
      </c>
      <c r="BA4902" s="2">
        <v>1</v>
      </c>
    </row>
    <row r="4903" spans="1:53" x14ac:dyDescent="0.35">
      <c r="A4903" s="4">
        <v>4902</v>
      </c>
      <c r="B4903" s="2">
        <v>1</v>
      </c>
      <c r="C4903" s="2">
        <v>0</v>
      </c>
      <c r="D4903" s="2">
        <v>0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  <c r="AM4903" s="2">
        <v>0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2">
        <v>0</v>
      </c>
      <c r="AW4903" s="2">
        <v>0</v>
      </c>
      <c r="AX4903" s="2">
        <v>0</v>
      </c>
      <c r="AY4903" s="2">
        <v>0</v>
      </c>
      <c r="AZ4903" s="2">
        <v>0</v>
      </c>
      <c r="BA4903" s="2">
        <v>0</v>
      </c>
    </row>
    <row r="4904" spans="1:53" x14ac:dyDescent="0.35">
      <c r="A4904" s="4">
        <v>4903</v>
      </c>
      <c r="B4904" s="2">
        <v>1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0</v>
      </c>
      <c r="AW4904" s="2">
        <v>0</v>
      </c>
      <c r="AX4904" s="2">
        <v>0</v>
      </c>
      <c r="AY4904" s="2">
        <v>0</v>
      </c>
      <c r="AZ4904" s="2">
        <v>0</v>
      </c>
      <c r="BA4904" s="2">
        <v>0</v>
      </c>
    </row>
    <row r="4905" spans="1:53" x14ac:dyDescent="0.35">
      <c r="A4905" s="4">
        <v>4904</v>
      </c>
      <c r="B4905" s="2">
        <v>1</v>
      </c>
      <c r="C4905" s="2">
        <v>0</v>
      </c>
      <c r="D4905" s="2">
        <v>0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2">
        <v>0</v>
      </c>
      <c r="AT4905" s="2">
        <v>0</v>
      </c>
      <c r="AU4905" s="2">
        <v>0</v>
      </c>
      <c r="AV4905" s="2">
        <v>0</v>
      </c>
      <c r="AW4905" s="2">
        <v>0</v>
      </c>
      <c r="AX4905" s="2">
        <v>0</v>
      </c>
      <c r="AY4905" s="2">
        <v>0</v>
      </c>
      <c r="AZ4905" s="2">
        <v>0</v>
      </c>
      <c r="BA4905" s="2">
        <v>0</v>
      </c>
    </row>
    <row r="4906" spans="1:53" x14ac:dyDescent="0.35">
      <c r="A4906" s="4">
        <v>4905</v>
      </c>
      <c r="B4906" s="2">
        <v>0</v>
      </c>
      <c r="C4906" s="2">
        <v>0</v>
      </c>
      <c r="D4906" s="2">
        <v>0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1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  <c r="AU4906" s="2">
        <v>0</v>
      </c>
      <c r="AV4906" s="2">
        <v>0</v>
      </c>
      <c r="AW4906" s="2">
        <v>0</v>
      </c>
      <c r="AX4906" s="2">
        <v>0</v>
      </c>
      <c r="AY4906" s="2">
        <v>0</v>
      </c>
      <c r="AZ4906" s="2">
        <v>0</v>
      </c>
      <c r="BA4906" s="2">
        <v>0</v>
      </c>
    </row>
    <row r="4907" spans="1:53" x14ac:dyDescent="0.35">
      <c r="A4907" s="4">
        <v>4906</v>
      </c>
      <c r="B4907" s="2">
        <v>1</v>
      </c>
      <c r="C4907" s="2">
        <v>0</v>
      </c>
      <c r="D4907" s="2">
        <v>0</v>
      </c>
      <c r="E4907" s="2">
        <v>1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0</v>
      </c>
      <c r="AT4907" s="2">
        <v>0</v>
      </c>
      <c r="AU4907" s="2">
        <v>0</v>
      </c>
      <c r="AV4907" s="2">
        <v>0</v>
      </c>
      <c r="AW4907" s="2">
        <v>0</v>
      </c>
      <c r="AX4907" s="2">
        <v>0</v>
      </c>
      <c r="AY4907" s="2">
        <v>0</v>
      </c>
      <c r="AZ4907" s="2">
        <v>0</v>
      </c>
      <c r="BA4907" s="2">
        <v>0</v>
      </c>
    </row>
    <row r="4908" spans="1:53" x14ac:dyDescent="0.35">
      <c r="A4908" s="4">
        <v>4907</v>
      </c>
      <c r="B4908" s="2">
        <v>0</v>
      </c>
      <c r="C4908" s="2">
        <v>0</v>
      </c>
      <c r="D4908" s="2">
        <v>0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0</v>
      </c>
      <c r="AW4908" s="2">
        <v>0</v>
      </c>
      <c r="AX4908" s="2">
        <v>0</v>
      </c>
      <c r="AY4908" s="2">
        <v>0</v>
      </c>
      <c r="AZ4908" s="2">
        <v>0</v>
      </c>
      <c r="BA4908" s="2">
        <v>0</v>
      </c>
    </row>
    <row r="4909" spans="1:53" x14ac:dyDescent="0.35">
      <c r="A4909" s="4">
        <v>4908</v>
      </c>
      <c r="B4909" s="2">
        <v>0</v>
      </c>
      <c r="C4909" s="2">
        <v>0</v>
      </c>
      <c r="D4909" s="2">
        <v>0</v>
      </c>
      <c r="E4909" s="2">
        <v>0</v>
      </c>
      <c r="F4909" s="2">
        <v>0</v>
      </c>
      <c r="G4909" s="2">
        <v>1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  <c r="AS4909" s="2">
        <v>0</v>
      </c>
      <c r="AT4909" s="2">
        <v>0</v>
      </c>
      <c r="AU4909" s="2">
        <v>0</v>
      </c>
      <c r="AV4909" s="2">
        <v>0</v>
      </c>
      <c r="AW4909" s="2">
        <v>0</v>
      </c>
      <c r="AX4909" s="2">
        <v>0</v>
      </c>
      <c r="AY4909" s="2">
        <v>0</v>
      </c>
      <c r="AZ4909" s="2">
        <v>0</v>
      </c>
      <c r="BA4909" s="2">
        <v>0</v>
      </c>
    </row>
    <row r="4910" spans="1:53" x14ac:dyDescent="0.35">
      <c r="A4910" s="4">
        <v>4909</v>
      </c>
      <c r="B4910" s="2">
        <v>0</v>
      </c>
      <c r="C4910" s="2">
        <v>0</v>
      </c>
      <c r="D4910" s="2">
        <v>0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1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  <c r="AU4910" s="2">
        <v>0</v>
      </c>
      <c r="AV4910" s="2">
        <v>0</v>
      </c>
      <c r="AW4910" s="2">
        <v>0</v>
      </c>
      <c r="AX4910" s="2">
        <v>0</v>
      </c>
      <c r="AY4910" s="2">
        <v>0</v>
      </c>
      <c r="AZ4910" s="2">
        <v>0</v>
      </c>
      <c r="BA4910" s="2">
        <v>0</v>
      </c>
    </row>
    <row r="4911" spans="1:53" x14ac:dyDescent="0.35">
      <c r="A4911" s="4">
        <v>4910</v>
      </c>
      <c r="B4911" s="2">
        <v>0</v>
      </c>
      <c r="C4911" s="2">
        <v>1</v>
      </c>
      <c r="D4911" s="2">
        <v>0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>
        <v>0</v>
      </c>
      <c r="AV4911" s="2">
        <v>0</v>
      </c>
      <c r="AW4911" s="2">
        <v>0</v>
      </c>
      <c r="AX4911" s="2">
        <v>0</v>
      </c>
      <c r="AY4911" s="2">
        <v>0</v>
      </c>
      <c r="AZ4911" s="2">
        <v>0</v>
      </c>
      <c r="BA4911" s="2">
        <v>0</v>
      </c>
    </row>
    <row r="4912" spans="1:53" x14ac:dyDescent="0.35">
      <c r="A4912" s="4">
        <v>4911</v>
      </c>
      <c r="B4912" s="2">
        <v>1</v>
      </c>
      <c r="C4912" s="2">
        <v>0</v>
      </c>
      <c r="D4912" s="2">
        <v>0</v>
      </c>
      <c r="E4912" s="2">
        <v>0</v>
      </c>
      <c r="F4912" s="2">
        <v>0</v>
      </c>
      <c r="G4912" s="2">
        <v>0</v>
      </c>
      <c r="H4912" s="2">
        <v>1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  <c r="AT4912" s="2">
        <v>0</v>
      </c>
      <c r="AU4912" s="2">
        <v>0</v>
      </c>
      <c r="AV4912" s="2">
        <v>0</v>
      </c>
      <c r="AW4912" s="2">
        <v>0</v>
      </c>
      <c r="AX4912" s="2">
        <v>0</v>
      </c>
      <c r="AY4912" s="2">
        <v>0</v>
      </c>
      <c r="AZ4912" s="2">
        <v>0</v>
      </c>
      <c r="BA4912" s="2">
        <v>0</v>
      </c>
    </row>
    <row r="4913" spans="1:53" x14ac:dyDescent="0.35">
      <c r="A4913" s="4">
        <v>4912</v>
      </c>
      <c r="B4913" s="2">
        <v>0</v>
      </c>
      <c r="C4913" s="2">
        <v>0</v>
      </c>
      <c r="D4913" s="2">
        <v>0</v>
      </c>
      <c r="E4913" s="2">
        <v>0</v>
      </c>
      <c r="F4913" s="2">
        <v>0</v>
      </c>
      <c r="G4913" s="2">
        <v>1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>
        <v>0</v>
      </c>
      <c r="AU4913" s="2">
        <v>0</v>
      </c>
      <c r="AV4913" s="2">
        <v>0</v>
      </c>
      <c r="AW4913" s="2">
        <v>0</v>
      </c>
      <c r="AX4913" s="2">
        <v>0</v>
      </c>
      <c r="AY4913" s="2">
        <v>0</v>
      </c>
      <c r="AZ4913" s="2">
        <v>0</v>
      </c>
      <c r="BA4913" s="2">
        <v>0</v>
      </c>
    </row>
    <row r="4914" spans="1:53" x14ac:dyDescent="0.35">
      <c r="A4914" s="4">
        <v>4913</v>
      </c>
      <c r="B4914" s="2">
        <v>0</v>
      </c>
      <c r="C4914" s="2">
        <v>0</v>
      </c>
      <c r="D4914" s="2">
        <v>0</v>
      </c>
      <c r="E4914" s="2">
        <v>0</v>
      </c>
      <c r="F4914" s="2">
        <v>0</v>
      </c>
      <c r="G4914" s="2">
        <v>1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>
        <v>0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  <c r="AU4914" s="2">
        <v>0</v>
      </c>
      <c r="AV4914" s="2">
        <v>0</v>
      </c>
      <c r="AW4914" s="2">
        <v>0</v>
      </c>
      <c r="AX4914" s="2">
        <v>0</v>
      </c>
      <c r="AY4914" s="2">
        <v>0</v>
      </c>
      <c r="AZ4914" s="2">
        <v>0</v>
      </c>
      <c r="BA4914" s="2">
        <v>0</v>
      </c>
    </row>
    <row r="4915" spans="1:53" x14ac:dyDescent="0.35">
      <c r="A4915" s="4">
        <v>4914</v>
      </c>
      <c r="B4915" s="2">
        <v>1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  <c r="AU4915" s="2">
        <v>0</v>
      </c>
      <c r="AV4915" s="2">
        <v>0</v>
      </c>
      <c r="AW4915" s="2">
        <v>0</v>
      </c>
      <c r="AX4915" s="2">
        <v>0</v>
      </c>
      <c r="AY4915" s="2">
        <v>0</v>
      </c>
      <c r="AZ4915" s="2">
        <v>0</v>
      </c>
      <c r="BA4915" s="2">
        <v>0</v>
      </c>
    </row>
    <row r="4916" spans="1:53" x14ac:dyDescent="0.35">
      <c r="A4916" s="4">
        <v>4915</v>
      </c>
      <c r="B4916" s="2">
        <v>1</v>
      </c>
      <c r="C4916" s="2">
        <v>0</v>
      </c>
      <c r="D4916" s="2">
        <v>0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  <c r="AU4916" s="2">
        <v>0</v>
      </c>
      <c r="AV4916" s="2">
        <v>0</v>
      </c>
      <c r="AW4916" s="2">
        <v>0</v>
      </c>
      <c r="AX4916" s="2">
        <v>0</v>
      </c>
      <c r="AY4916" s="2">
        <v>0</v>
      </c>
      <c r="AZ4916" s="2">
        <v>0</v>
      </c>
      <c r="BA4916" s="2">
        <v>0</v>
      </c>
    </row>
    <row r="4917" spans="1:53" x14ac:dyDescent="0.35">
      <c r="A4917" s="4">
        <v>4916</v>
      </c>
      <c r="B4917" s="2">
        <v>1</v>
      </c>
      <c r="C4917" s="2">
        <v>0</v>
      </c>
      <c r="D4917" s="2">
        <v>0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  <c r="AS4917" s="2">
        <v>0</v>
      </c>
      <c r="AT4917" s="2">
        <v>0</v>
      </c>
      <c r="AU4917" s="2">
        <v>0</v>
      </c>
      <c r="AV4917" s="2">
        <v>0</v>
      </c>
      <c r="AW4917" s="2">
        <v>0</v>
      </c>
      <c r="AX4917" s="2">
        <v>0</v>
      </c>
      <c r="AY4917" s="2">
        <v>0</v>
      </c>
      <c r="AZ4917" s="2">
        <v>0</v>
      </c>
      <c r="BA4917" s="2">
        <v>0</v>
      </c>
    </row>
    <row r="4918" spans="1:53" x14ac:dyDescent="0.35">
      <c r="A4918" s="4">
        <v>4917</v>
      </c>
      <c r="B4918" s="2">
        <v>1</v>
      </c>
      <c r="C4918" s="2">
        <v>0</v>
      </c>
      <c r="D4918" s="2">
        <v>0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1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0</v>
      </c>
      <c r="AU4918" s="2">
        <v>0</v>
      </c>
      <c r="AV4918" s="2">
        <v>0</v>
      </c>
      <c r="AW4918" s="2">
        <v>0</v>
      </c>
      <c r="AX4918" s="2">
        <v>0</v>
      </c>
      <c r="AY4918" s="2">
        <v>0</v>
      </c>
      <c r="AZ4918" s="2">
        <v>0</v>
      </c>
      <c r="BA4918" s="2">
        <v>0</v>
      </c>
    </row>
    <row r="4919" spans="1:53" x14ac:dyDescent="0.35">
      <c r="A4919" s="4">
        <v>4918</v>
      </c>
      <c r="B4919" s="2">
        <v>1</v>
      </c>
      <c r="C4919" s="2">
        <v>0</v>
      </c>
      <c r="D4919" s="2">
        <v>1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0</v>
      </c>
      <c r="AU4919" s="2">
        <v>0</v>
      </c>
      <c r="AV4919" s="2">
        <v>0</v>
      </c>
      <c r="AW4919" s="2">
        <v>0</v>
      </c>
      <c r="AX4919" s="2">
        <v>0</v>
      </c>
      <c r="AY4919" s="2">
        <v>0</v>
      </c>
      <c r="AZ4919" s="2">
        <v>0</v>
      </c>
      <c r="BA4919" s="2">
        <v>0</v>
      </c>
    </row>
    <row r="4920" spans="1:53" x14ac:dyDescent="0.35">
      <c r="A4920" s="4">
        <v>4919</v>
      </c>
      <c r="B4920" s="2">
        <v>1</v>
      </c>
      <c r="C4920" s="2">
        <v>0</v>
      </c>
      <c r="D4920" s="2">
        <v>0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1</v>
      </c>
      <c r="AF4920" s="2">
        <v>0</v>
      </c>
      <c r="AG4920" s="2">
        <v>0</v>
      </c>
      <c r="AH4920" s="2">
        <v>0</v>
      </c>
      <c r="AI4920" s="2">
        <v>1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0</v>
      </c>
      <c r="AU4920" s="2">
        <v>0</v>
      </c>
      <c r="AV4920" s="2">
        <v>0</v>
      </c>
      <c r="AW4920" s="2">
        <v>0</v>
      </c>
      <c r="AX4920" s="2">
        <v>0</v>
      </c>
      <c r="AY4920" s="2">
        <v>0</v>
      </c>
      <c r="AZ4920" s="2">
        <v>0</v>
      </c>
      <c r="BA4920" s="2">
        <v>0</v>
      </c>
    </row>
    <row r="4921" spans="1:53" x14ac:dyDescent="0.35">
      <c r="A4921" s="4">
        <v>4920</v>
      </c>
      <c r="B4921" s="2">
        <v>1</v>
      </c>
      <c r="C4921" s="2">
        <v>0</v>
      </c>
      <c r="D4921" s="2">
        <v>0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  <c r="AU4921" s="2">
        <v>0</v>
      </c>
      <c r="AV4921" s="2">
        <v>0</v>
      </c>
      <c r="AW4921" s="2">
        <v>0</v>
      </c>
      <c r="AX4921" s="2">
        <v>0</v>
      </c>
      <c r="AY4921" s="2">
        <v>0</v>
      </c>
      <c r="AZ4921" s="2">
        <v>0</v>
      </c>
      <c r="BA4921" s="2">
        <v>0</v>
      </c>
    </row>
    <row r="4922" spans="1:53" x14ac:dyDescent="0.35">
      <c r="A4922" s="4">
        <v>4921</v>
      </c>
      <c r="B4922" s="2">
        <v>1</v>
      </c>
      <c r="C4922" s="2">
        <v>0</v>
      </c>
      <c r="D4922" s="2">
        <v>1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1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0</v>
      </c>
      <c r="AU4922" s="2">
        <v>0</v>
      </c>
      <c r="AV4922" s="2">
        <v>0</v>
      </c>
      <c r="AW4922" s="2">
        <v>0</v>
      </c>
      <c r="AX4922" s="2">
        <v>0</v>
      </c>
      <c r="AY4922" s="2">
        <v>0</v>
      </c>
      <c r="AZ4922" s="2">
        <v>0</v>
      </c>
      <c r="BA4922" s="2">
        <v>0</v>
      </c>
    </row>
    <row r="4923" spans="1:53" x14ac:dyDescent="0.35">
      <c r="A4923" s="4">
        <v>4922</v>
      </c>
      <c r="B4923" s="2">
        <v>1</v>
      </c>
      <c r="C4923" s="2">
        <v>0</v>
      </c>
      <c r="D4923" s="2">
        <v>0</v>
      </c>
      <c r="E4923" s="2">
        <v>0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2">
        <v>0</v>
      </c>
      <c r="AW4923" s="2">
        <v>0</v>
      </c>
      <c r="AX4923" s="2">
        <v>0</v>
      </c>
      <c r="AY4923" s="2">
        <v>0</v>
      </c>
      <c r="AZ4923" s="2">
        <v>0</v>
      </c>
      <c r="BA4923" s="2">
        <v>0</v>
      </c>
    </row>
    <row r="4924" spans="1:53" x14ac:dyDescent="0.35">
      <c r="A4924" s="4">
        <v>4923</v>
      </c>
      <c r="B4924" s="2">
        <v>0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1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1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0</v>
      </c>
      <c r="AO4924" s="2">
        <v>1</v>
      </c>
      <c r="AP4924" s="2">
        <v>0</v>
      </c>
      <c r="AQ4924" s="2">
        <v>0</v>
      </c>
      <c r="AR4924" s="2">
        <v>0</v>
      </c>
      <c r="AS4924" s="2">
        <v>0</v>
      </c>
      <c r="AT4924" s="2">
        <v>0</v>
      </c>
      <c r="AU4924" s="2">
        <v>0</v>
      </c>
      <c r="AV4924" s="2">
        <v>0</v>
      </c>
      <c r="AW4924" s="2">
        <v>0</v>
      </c>
      <c r="AX4924" s="2">
        <v>0</v>
      </c>
      <c r="AY4924" s="2">
        <v>0</v>
      </c>
      <c r="AZ4924" s="2">
        <v>0</v>
      </c>
      <c r="BA4924" s="2">
        <v>0</v>
      </c>
    </row>
    <row r="4925" spans="1:53" x14ac:dyDescent="0.35">
      <c r="A4925" s="4">
        <v>4924</v>
      </c>
      <c r="B4925" s="2">
        <v>1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0</v>
      </c>
      <c r="AU4925" s="2">
        <v>0</v>
      </c>
      <c r="AV4925" s="2">
        <v>0</v>
      </c>
      <c r="AW4925" s="2">
        <v>0</v>
      </c>
      <c r="AX4925" s="2">
        <v>0</v>
      </c>
      <c r="AY4925" s="2">
        <v>0</v>
      </c>
      <c r="AZ4925" s="2">
        <v>0</v>
      </c>
      <c r="BA4925" s="2">
        <v>0</v>
      </c>
    </row>
    <row r="4926" spans="1:53" x14ac:dyDescent="0.35">
      <c r="A4926" s="4">
        <v>4925</v>
      </c>
      <c r="B4926" s="2">
        <v>0</v>
      </c>
      <c r="C4926" s="2">
        <v>0</v>
      </c>
      <c r="D4926" s="2">
        <v>0</v>
      </c>
      <c r="E4926" s="2">
        <v>0</v>
      </c>
      <c r="F4926" s="2">
        <v>1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0</v>
      </c>
      <c r="AS4926" s="2">
        <v>0</v>
      </c>
      <c r="AT4926" s="2">
        <v>0</v>
      </c>
      <c r="AU4926" s="2">
        <v>0</v>
      </c>
      <c r="AV4926" s="2">
        <v>0</v>
      </c>
      <c r="AW4926" s="2">
        <v>0</v>
      </c>
      <c r="AX4926" s="2">
        <v>0</v>
      </c>
      <c r="AY4926" s="2">
        <v>0</v>
      </c>
      <c r="AZ4926" s="2">
        <v>0</v>
      </c>
      <c r="BA4926" s="2">
        <v>0</v>
      </c>
    </row>
    <row r="4927" spans="1:53" x14ac:dyDescent="0.35">
      <c r="A4927" s="4">
        <v>4926</v>
      </c>
      <c r="B4927" s="2">
        <v>0</v>
      </c>
      <c r="C4927" s="2">
        <v>0</v>
      </c>
      <c r="D4927" s="2">
        <v>0</v>
      </c>
      <c r="E4927" s="2">
        <v>0</v>
      </c>
      <c r="F4927" s="2">
        <v>0</v>
      </c>
      <c r="G4927" s="2">
        <v>1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0</v>
      </c>
      <c r="AU4927" s="2">
        <v>0</v>
      </c>
      <c r="AV4927" s="2">
        <v>0</v>
      </c>
      <c r="AW4927" s="2">
        <v>0</v>
      </c>
      <c r="AX4927" s="2">
        <v>0</v>
      </c>
      <c r="AY4927" s="2">
        <v>0</v>
      </c>
      <c r="AZ4927" s="2">
        <v>0</v>
      </c>
      <c r="BA4927" s="2">
        <v>0</v>
      </c>
    </row>
    <row r="4928" spans="1:53" x14ac:dyDescent="0.35">
      <c r="A4928" s="4">
        <v>4927</v>
      </c>
      <c r="B4928" s="2">
        <v>1</v>
      </c>
      <c r="C4928" s="2">
        <v>0</v>
      </c>
      <c r="D4928" s="2">
        <v>0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  <c r="AM4928" s="2">
        <v>0</v>
      </c>
      <c r="AN4928" s="2">
        <v>0</v>
      </c>
      <c r="AO4928" s="2">
        <v>0</v>
      </c>
      <c r="AP4928" s="2">
        <v>0</v>
      </c>
      <c r="AQ4928" s="2">
        <v>0</v>
      </c>
      <c r="AR4928" s="2">
        <v>0</v>
      </c>
      <c r="AS4928" s="2">
        <v>0</v>
      </c>
      <c r="AT4928" s="2">
        <v>0</v>
      </c>
      <c r="AU4928" s="2">
        <v>0</v>
      </c>
      <c r="AV4928" s="2">
        <v>0</v>
      </c>
      <c r="AW4928" s="2">
        <v>0</v>
      </c>
      <c r="AX4928" s="2">
        <v>0</v>
      </c>
      <c r="AY4928" s="2">
        <v>0</v>
      </c>
      <c r="AZ4928" s="2">
        <v>0</v>
      </c>
      <c r="BA4928" s="2">
        <v>0</v>
      </c>
    </row>
    <row r="4929" spans="1:53" x14ac:dyDescent="0.35">
      <c r="A4929" s="4">
        <v>4928</v>
      </c>
      <c r="B4929" s="2">
        <v>1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0</v>
      </c>
      <c r="AU4929" s="2">
        <v>0</v>
      </c>
      <c r="AV4929" s="2">
        <v>0</v>
      </c>
      <c r="AW4929" s="2">
        <v>0</v>
      </c>
      <c r="AX4929" s="2">
        <v>0</v>
      </c>
      <c r="AY4929" s="2">
        <v>0</v>
      </c>
      <c r="AZ4929" s="2">
        <v>0</v>
      </c>
      <c r="BA4929" s="2">
        <v>0</v>
      </c>
    </row>
    <row r="4930" spans="1:53" x14ac:dyDescent="0.35">
      <c r="A4930" s="4">
        <v>4929</v>
      </c>
      <c r="B4930" s="2">
        <v>1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1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0</v>
      </c>
      <c r="AU4930" s="2">
        <v>0</v>
      </c>
      <c r="AV4930" s="2">
        <v>0</v>
      </c>
      <c r="AW4930" s="2">
        <v>0</v>
      </c>
      <c r="AX4930" s="2">
        <v>0</v>
      </c>
      <c r="AY4930" s="2">
        <v>0</v>
      </c>
      <c r="AZ4930" s="2">
        <v>0</v>
      </c>
      <c r="BA4930" s="2">
        <v>0</v>
      </c>
    </row>
    <row r="4931" spans="1:53" x14ac:dyDescent="0.35">
      <c r="A4931" s="4">
        <v>4930</v>
      </c>
      <c r="B4931" s="2">
        <v>1</v>
      </c>
      <c r="C4931" s="2">
        <v>0</v>
      </c>
      <c r="D4931" s="2">
        <v>1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0</v>
      </c>
      <c r="AS4931" s="2">
        <v>0</v>
      </c>
      <c r="AT4931" s="2">
        <v>0</v>
      </c>
      <c r="AU4931" s="2">
        <v>0</v>
      </c>
      <c r="AV4931" s="2">
        <v>0</v>
      </c>
      <c r="AW4931" s="2">
        <v>0</v>
      </c>
      <c r="AX4931" s="2">
        <v>0</v>
      </c>
      <c r="AY4931" s="2">
        <v>0</v>
      </c>
      <c r="AZ4931" s="2">
        <v>0</v>
      </c>
      <c r="BA4931" s="2">
        <v>0</v>
      </c>
    </row>
    <row r="4932" spans="1:53" x14ac:dyDescent="0.35">
      <c r="A4932" s="4">
        <v>4931</v>
      </c>
      <c r="B4932" s="2">
        <v>1</v>
      </c>
      <c r="C4932" s="2">
        <v>0</v>
      </c>
      <c r="D4932" s="2">
        <v>0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  <c r="AT4932" s="2">
        <v>0</v>
      </c>
      <c r="AU4932" s="2">
        <v>0</v>
      </c>
      <c r="AV4932" s="2">
        <v>0</v>
      </c>
      <c r="AW4932" s="2">
        <v>0</v>
      </c>
      <c r="AX4932" s="2">
        <v>0</v>
      </c>
      <c r="AY4932" s="2">
        <v>0</v>
      </c>
      <c r="AZ4932" s="2">
        <v>0</v>
      </c>
      <c r="BA4932" s="2">
        <v>0</v>
      </c>
    </row>
    <row r="4933" spans="1:53" x14ac:dyDescent="0.35">
      <c r="A4933" s="4">
        <v>4932</v>
      </c>
      <c r="B4933" s="2">
        <v>1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0</v>
      </c>
      <c r="AU4933" s="2">
        <v>0</v>
      </c>
      <c r="AV4933" s="2">
        <v>0</v>
      </c>
      <c r="AW4933" s="2">
        <v>0</v>
      </c>
      <c r="AX4933" s="2">
        <v>0</v>
      </c>
      <c r="AY4933" s="2">
        <v>0</v>
      </c>
      <c r="AZ4933" s="2">
        <v>0</v>
      </c>
      <c r="BA4933" s="2">
        <v>0</v>
      </c>
    </row>
    <row r="4934" spans="1:53" x14ac:dyDescent="0.35">
      <c r="A4934" s="4">
        <v>4933</v>
      </c>
      <c r="B4934" s="2">
        <v>1</v>
      </c>
      <c r="C4934" s="2">
        <v>0</v>
      </c>
      <c r="D4934" s="2">
        <v>1</v>
      </c>
      <c r="E4934" s="2">
        <v>1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1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0</v>
      </c>
      <c r="AU4934" s="2">
        <v>0</v>
      </c>
      <c r="AV4934" s="2">
        <v>0</v>
      </c>
      <c r="AW4934" s="2">
        <v>0</v>
      </c>
      <c r="AX4934" s="2">
        <v>0</v>
      </c>
      <c r="AY4934" s="2">
        <v>0</v>
      </c>
      <c r="AZ4934" s="2">
        <v>0</v>
      </c>
      <c r="BA4934" s="2">
        <v>0</v>
      </c>
    </row>
    <row r="4935" spans="1:53" x14ac:dyDescent="0.35">
      <c r="A4935" s="4">
        <v>4934</v>
      </c>
      <c r="B4935" s="2">
        <v>1</v>
      </c>
      <c r="C4935" s="2">
        <v>0</v>
      </c>
      <c r="D4935" s="2">
        <v>0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>
        <v>0</v>
      </c>
      <c r="AV4935" s="2">
        <v>0</v>
      </c>
      <c r="AW4935" s="2">
        <v>0</v>
      </c>
      <c r="AX4935" s="2">
        <v>0</v>
      </c>
      <c r="AY4935" s="2">
        <v>0</v>
      </c>
      <c r="AZ4935" s="2">
        <v>0</v>
      </c>
      <c r="BA4935" s="2">
        <v>0</v>
      </c>
    </row>
    <row r="4936" spans="1:53" x14ac:dyDescent="0.35">
      <c r="A4936" s="4">
        <v>4935</v>
      </c>
      <c r="B4936" s="2">
        <v>1</v>
      </c>
      <c r="C4936" s="2">
        <v>0</v>
      </c>
      <c r="D4936" s="2">
        <v>0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0</v>
      </c>
      <c r="AU4936" s="2">
        <v>0</v>
      </c>
      <c r="AV4936" s="2">
        <v>0</v>
      </c>
      <c r="AW4936" s="2">
        <v>0</v>
      </c>
      <c r="AX4936" s="2">
        <v>0</v>
      </c>
      <c r="AY4936" s="2">
        <v>0</v>
      </c>
      <c r="AZ4936" s="2">
        <v>0</v>
      </c>
      <c r="BA4936" s="2">
        <v>0</v>
      </c>
    </row>
    <row r="4937" spans="1:53" x14ac:dyDescent="0.35">
      <c r="A4937" s="4">
        <v>4936</v>
      </c>
      <c r="B4937" s="2">
        <v>0</v>
      </c>
      <c r="C4937" s="2">
        <v>0</v>
      </c>
      <c r="D4937" s="2">
        <v>0</v>
      </c>
      <c r="E4937" s="2">
        <v>0</v>
      </c>
      <c r="F4937" s="2">
        <v>0</v>
      </c>
      <c r="G4937" s="2">
        <v>1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0</v>
      </c>
      <c r="AU4937" s="2">
        <v>0</v>
      </c>
      <c r="AV4937" s="2">
        <v>0</v>
      </c>
      <c r="AW4937" s="2">
        <v>0</v>
      </c>
      <c r="AX4937" s="2">
        <v>0</v>
      </c>
      <c r="AY4937" s="2">
        <v>0</v>
      </c>
      <c r="AZ4937" s="2">
        <v>0</v>
      </c>
      <c r="BA4937" s="2">
        <v>0</v>
      </c>
    </row>
    <row r="4938" spans="1:53" x14ac:dyDescent="0.35">
      <c r="A4938" s="4">
        <v>4937</v>
      </c>
      <c r="B4938" s="2">
        <v>1</v>
      </c>
      <c r="C4938" s="2">
        <v>0</v>
      </c>
      <c r="D4938" s="2">
        <v>0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0</v>
      </c>
      <c r="AU4938" s="2">
        <v>0</v>
      </c>
      <c r="AV4938" s="2">
        <v>0</v>
      </c>
      <c r="AW4938" s="2">
        <v>0</v>
      </c>
      <c r="AX4938" s="2">
        <v>0</v>
      </c>
      <c r="AY4938" s="2">
        <v>0</v>
      </c>
      <c r="AZ4938" s="2">
        <v>0</v>
      </c>
      <c r="BA4938" s="2">
        <v>0</v>
      </c>
    </row>
    <row r="4939" spans="1:53" x14ac:dyDescent="0.35">
      <c r="A4939" s="4">
        <v>4938</v>
      </c>
      <c r="B4939" s="2">
        <v>1</v>
      </c>
      <c r="C4939" s="2">
        <v>0</v>
      </c>
      <c r="D4939" s="2">
        <v>0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1</v>
      </c>
      <c r="K4939" s="2">
        <v>0</v>
      </c>
      <c r="L4939" s="2">
        <v>1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0</v>
      </c>
      <c r="AO4939" s="2">
        <v>1</v>
      </c>
      <c r="AP4939" s="2">
        <v>0</v>
      </c>
      <c r="AQ4939" s="2">
        <v>0</v>
      </c>
      <c r="AR4939" s="2">
        <v>0</v>
      </c>
      <c r="AS4939" s="2">
        <v>0</v>
      </c>
      <c r="AT4939" s="2">
        <v>0</v>
      </c>
      <c r="AU4939" s="2">
        <v>0</v>
      </c>
      <c r="AV4939" s="2">
        <v>0</v>
      </c>
      <c r="AW4939" s="2">
        <v>0</v>
      </c>
      <c r="AX4939" s="2">
        <v>0</v>
      </c>
      <c r="AY4939" s="2">
        <v>0</v>
      </c>
      <c r="AZ4939" s="2">
        <v>0</v>
      </c>
      <c r="BA4939" s="2">
        <v>0</v>
      </c>
    </row>
    <row r="4940" spans="1:53" x14ac:dyDescent="0.35">
      <c r="A4940" s="4">
        <v>4939</v>
      </c>
      <c r="B4940" s="2">
        <v>1</v>
      </c>
      <c r="C4940" s="2">
        <v>0</v>
      </c>
      <c r="D4940" s="2">
        <v>0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R4940" s="2">
        <v>0</v>
      </c>
      <c r="AS4940" s="2">
        <v>0</v>
      </c>
      <c r="AT4940" s="2">
        <v>0</v>
      </c>
      <c r="AU4940" s="2">
        <v>0</v>
      </c>
      <c r="AV4940" s="2">
        <v>0</v>
      </c>
      <c r="AW4940" s="2">
        <v>0</v>
      </c>
      <c r="AX4940" s="2">
        <v>0</v>
      </c>
      <c r="AY4940" s="2">
        <v>0</v>
      </c>
      <c r="AZ4940" s="2">
        <v>0</v>
      </c>
      <c r="BA4940" s="2">
        <v>0</v>
      </c>
    </row>
    <row r="4941" spans="1:53" x14ac:dyDescent="0.35">
      <c r="A4941" s="4">
        <v>4940</v>
      </c>
      <c r="B4941" s="2">
        <v>0</v>
      </c>
      <c r="C4941" s="2">
        <v>0</v>
      </c>
      <c r="D4941" s="2">
        <v>0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1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0</v>
      </c>
      <c r="AW4941" s="2">
        <v>0</v>
      </c>
      <c r="AX4941" s="2">
        <v>0</v>
      </c>
      <c r="AY4941" s="2">
        <v>0</v>
      </c>
      <c r="AZ4941" s="2">
        <v>0</v>
      </c>
      <c r="BA4941" s="2">
        <v>0</v>
      </c>
    </row>
    <row r="4942" spans="1:53" x14ac:dyDescent="0.35">
      <c r="A4942" s="4">
        <v>4941</v>
      </c>
      <c r="B4942" s="2">
        <v>1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  <c r="AT4942" s="2">
        <v>0</v>
      </c>
      <c r="AU4942" s="2">
        <v>0</v>
      </c>
      <c r="AV4942" s="2">
        <v>0</v>
      </c>
      <c r="AW4942" s="2">
        <v>0</v>
      </c>
      <c r="AX4942" s="2">
        <v>0</v>
      </c>
      <c r="AY4942" s="2">
        <v>0</v>
      </c>
      <c r="AZ4942" s="2">
        <v>0</v>
      </c>
      <c r="BA4942" s="2">
        <v>0</v>
      </c>
    </row>
    <row r="4943" spans="1:53" x14ac:dyDescent="0.35">
      <c r="A4943" s="4">
        <v>4942</v>
      </c>
      <c r="B4943" s="2">
        <v>1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M4943" s="2">
        <v>0</v>
      </c>
      <c r="AN4943" s="2">
        <v>0</v>
      </c>
      <c r="AO4943" s="2">
        <v>0</v>
      </c>
      <c r="AP4943" s="2">
        <v>0</v>
      </c>
      <c r="AQ4943" s="2">
        <v>0</v>
      </c>
      <c r="AR4943" s="2">
        <v>0</v>
      </c>
      <c r="AS4943" s="2">
        <v>0</v>
      </c>
      <c r="AT4943" s="2">
        <v>0</v>
      </c>
      <c r="AU4943" s="2">
        <v>0</v>
      </c>
      <c r="AV4943" s="2">
        <v>0</v>
      </c>
      <c r="AW4943" s="2">
        <v>0</v>
      </c>
      <c r="AX4943" s="2">
        <v>0</v>
      </c>
      <c r="AY4943" s="2">
        <v>0</v>
      </c>
      <c r="AZ4943" s="2">
        <v>0</v>
      </c>
      <c r="BA4943" s="2">
        <v>0</v>
      </c>
    </row>
    <row r="4944" spans="1:53" x14ac:dyDescent="0.35">
      <c r="A4944" s="4">
        <v>4943</v>
      </c>
      <c r="B4944" s="2">
        <v>1</v>
      </c>
      <c r="C4944" s="2">
        <v>0</v>
      </c>
      <c r="D4944" s="2">
        <v>0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  <c r="AS4944" s="2">
        <v>0</v>
      </c>
      <c r="AT4944" s="2">
        <v>0</v>
      </c>
      <c r="AU4944" s="2">
        <v>0</v>
      </c>
      <c r="AV4944" s="2">
        <v>0</v>
      </c>
      <c r="AW4944" s="2">
        <v>0</v>
      </c>
      <c r="AX4944" s="2">
        <v>0</v>
      </c>
      <c r="AY4944" s="2">
        <v>0</v>
      </c>
      <c r="AZ4944" s="2">
        <v>0</v>
      </c>
      <c r="BA4944" s="2">
        <v>0</v>
      </c>
    </row>
    <row r="4945" spans="1:53" x14ac:dyDescent="0.35">
      <c r="A4945" s="4">
        <v>4944</v>
      </c>
      <c r="B4945" s="2">
        <v>1</v>
      </c>
      <c r="C4945" s="2">
        <v>0</v>
      </c>
      <c r="D4945" s="2">
        <v>0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>
        <v>0</v>
      </c>
      <c r="AT4945" s="2">
        <v>0</v>
      </c>
      <c r="AU4945" s="2">
        <v>0</v>
      </c>
      <c r="AV4945" s="2">
        <v>0</v>
      </c>
      <c r="AW4945" s="2">
        <v>0</v>
      </c>
      <c r="AX4945" s="2">
        <v>0</v>
      </c>
      <c r="AY4945" s="2">
        <v>0</v>
      </c>
      <c r="AZ4945" s="2">
        <v>0</v>
      </c>
      <c r="BA4945" s="2">
        <v>0</v>
      </c>
    </row>
    <row r="4946" spans="1:53" x14ac:dyDescent="0.35">
      <c r="A4946" s="4">
        <v>4945</v>
      </c>
      <c r="B4946" s="2">
        <v>1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  <c r="AT4946" s="2">
        <v>0</v>
      </c>
      <c r="AU4946" s="2">
        <v>0</v>
      </c>
      <c r="AV4946" s="2">
        <v>0</v>
      </c>
      <c r="AW4946" s="2">
        <v>0</v>
      </c>
      <c r="AX4946" s="2">
        <v>0</v>
      </c>
      <c r="AY4946" s="2">
        <v>0</v>
      </c>
      <c r="AZ4946" s="2">
        <v>0</v>
      </c>
      <c r="BA4946" s="2">
        <v>0</v>
      </c>
    </row>
    <row r="4947" spans="1:53" x14ac:dyDescent="0.35">
      <c r="A4947" s="4">
        <v>4946</v>
      </c>
      <c r="B4947" s="2">
        <v>0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1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0</v>
      </c>
      <c r="AU4947" s="2">
        <v>0</v>
      </c>
      <c r="AV4947" s="2">
        <v>0</v>
      </c>
      <c r="AW4947" s="2">
        <v>0</v>
      </c>
      <c r="AX4947" s="2">
        <v>0</v>
      </c>
      <c r="AY4947" s="2">
        <v>0</v>
      </c>
      <c r="AZ4947" s="2">
        <v>0</v>
      </c>
      <c r="BA4947" s="2">
        <v>0</v>
      </c>
    </row>
    <row r="4948" spans="1:53" x14ac:dyDescent="0.35">
      <c r="A4948" s="4">
        <v>4947</v>
      </c>
      <c r="B4948" s="2">
        <v>1</v>
      </c>
      <c r="C4948" s="2">
        <v>0</v>
      </c>
      <c r="D4948" s="2">
        <v>0</v>
      </c>
      <c r="E4948" s="2">
        <v>0</v>
      </c>
      <c r="F4948" s="2">
        <v>0</v>
      </c>
      <c r="G4948" s="2">
        <v>1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1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  <c r="AS4948" s="2">
        <v>0</v>
      </c>
      <c r="AT4948" s="2">
        <v>0</v>
      </c>
      <c r="AU4948" s="2">
        <v>0</v>
      </c>
      <c r="AV4948" s="2">
        <v>0</v>
      </c>
      <c r="AW4948" s="2">
        <v>0</v>
      </c>
      <c r="AX4948" s="2">
        <v>0</v>
      </c>
      <c r="AY4948" s="2">
        <v>0</v>
      </c>
      <c r="AZ4948" s="2">
        <v>0</v>
      </c>
      <c r="BA4948" s="2">
        <v>0</v>
      </c>
    </row>
    <row r="4949" spans="1:53" x14ac:dyDescent="0.35">
      <c r="A4949" s="4">
        <v>4948</v>
      </c>
      <c r="B4949" s="2">
        <v>1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2">
        <v>0</v>
      </c>
      <c r="AT4949" s="2">
        <v>0</v>
      </c>
      <c r="AU4949" s="2">
        <v>0</v>
      </c>
      <c r="AV4949" s="2">
        <v>0</v>
      </c>
      <c r="AW4949" s="2">
        <v>0</v>
      </c>
      <c r="AX4949" s="2">
        <v>0</v>
      </c>
      <c r="AY4949" s="2">
        <v>0</v>
      </c>
      <c r="AZ4949" s="2">
        <v>0</v>
      </c>
      <c r="BA4949" s="2">
        <v>0</v>
      </c>
    </row>
    <row r="4950" spans="1:53" x14ac:dyDescent="0.35">
      <c r="A4950" s="4">
        <v>4949</v>
      </c>
      <c r="B4950" s="2">
        <v>1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  <c r="AS4950" s="2">
        <v>0</v>
      </c>
      <c r="AT4950" s="2">
        <v>0</v>
      </c>
      <c r="AU4950" s="2">
        <v>0</v>
      </c>
      <c r="AV4950" s="2">
        <v>0</v>
      </c>
      <c r="AW4950" s="2">
        <v>0</v>
      </c>
      <c r="AX4950" s="2">
        <v>0</v>
      </c>
      <c r="AY4950" s="2">
        <v>0</v>
      </c>
      <c r="AZ4950" s="2">
        <v>0</v>
      </c>
      <c r="BA4950" s="2">
        <v>0</v>
      </c>
    </row>
    <row r="4951" spans="1:53" x14ac:dyDescent="0.35">
      <c r="A4951" s="4">
        <v>4950</v>
      </c>
      <c r="B4951" s="2">
        <v>1</v>
      </c>
      <c r="C4951" s="2">
        <v>0</v>
      </c>
      <c r="D4951" s="2">
        <v>0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  <c r="W4951" s="2">
        <v>1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2">
        <v>0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2">
        <v>0</v>
      </c>
      <c r="AT4951" s="2">
        <v>0</v>
      </c>
      <c r="AU4951" s="2">
        <v>0</v>
      </c>
      <c r="AV4951" s="2">
        <v>0</v>
      </c>
      <c r="AW4951" s="2">
        <v>0</v>
      </c>
      <c r="AX4951" s="2">
        <v>0</v>
      </c>
      <c r="AY4951" s="2">
        <v>0</v>
      </c>
      <c r="AZ4951" s="2">
        <v>0</v>
      </c>
      <c r="BA4951" s="2">
        <v>0</v>
      </c>
    </row>
    <row r="4952" spans="1:53" x14ac:dyDescent="0.35">
      <c r="A4952" s="4">
        <v>4951</v>
      </c>
      <c r="B4952" s="2">
        <v>0</v>
      </c>
      <c r="C4952" s="2">
        <v>0</v>
      </c>
      <c r="D4952" s="2">
        <v>0</v>
      </c>
      <c r="E4952" s="2">
        <v>0</v>
      </c>
      <c r="F4952" s="2">
        <v>0</v>
      </c>
      <c r="G4952" s="2">
        <v>1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0</v>
      </c>
      <c r="AU4952" s="2">
        <v>0</v>
      </c>
      <c r="AV4952" s="2">
        <v>0</v>
      </c>
      <c r="AW4952" s="2">
        <v>0</v>
      </c>
      <c r="AX4952" s="2">
        <v>0</v>
      </c>
      <c r="AY4952" s="2">
        <v>0</v>
      </c>
      <c r="AZ4952" s="2">
        <v>0</v>
      </c>
      <c r="BA4952" s="2">
        <v>0</v>
      </c>
    </row>
    <row r="4953" spans="1:53" x14ac:dyDescent="0.35">
      <c r="A4953" s="4">
        <v>4952</v>
      </c>
      <c r="B4953" s="2">
        <v>0</v>
      </c>
      <c r="C4953" s="2">
        <v>0</v>
      </c>
      <c r="D4953" s="2">
        <v>0</v>
      </c>
      <c r="E4953" s="2">
        <v>0</v>
      </c>
      <c r="F4953" s="2">
        <v>0</v>
      </c>
      <c r="G4953" s="2">
        <v>0</v>
      </c>
      <c r="H4953" s="2">
        <v>1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1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  <c r="AS4953" s="2">
        <v>0</v>
      </c>
      <c r="AT4953" s="2">
        <v>0</v>
      </c>
      <c r="AU4953" s="2">
        <v>0</v>
      </c>
      <c r="AV4953" s="2">
        <v>0</v>
      </c>
      <c r="AW4953" s="2">
        <v>0</v>
      </c>
      <c r="AX4953" s="2">
        <v>0</v>
      </c>
      <c r="AY4953" s="2">
        <v>0</v>
      </c>
      <c r="AZ4953" s="2">
        <v>0</v>
      </c>
      <c r="BA4953" s="2">
        <v>0</v>
      </c>
    </row>
    <row r="4954" spans="1:53" x14ac:dyDescent="0.35">
      <c r="A4954" s="4">
        <v>4953</v>
      </c>
      <c r="B4954" s="2">
        <v>1</v>
      </c>
      <c r="C4954" s="2">
        <v>0</v>
      </c>
      <c r="D4954" s="2">
        <v>1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0</v>
      </c>
      <c r="AU4954" s="2">
        <v>0</v>
      </c>
      <c r="AV4954" s="2">
        <v>0</v>
      </c>
      <c r="AW4954" s="2">
        <v>0</v>
      </c>
      <c r="AX4954" s="2">
        <v>0</v>
      </c>
      <c r="AY4954" s="2">
        <v>0</v>
      </c>
      <c r="AZ4954" s="2">
        <v>0</v>
      </c>
      <c r="BA4954" s="2">
        <v>0</v>
      </c>
    </row>
    <row r="4955" spans="1:53" x14ac:dyDescent="0.35">
      <c r="A4955" s="4">
        <v>4954</v>
      </c>
      <c r="B4955" s="2">
        <v>1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  <c r="AU4955" s="2">
        <v>0</v>
      </c>
      <c r="AV4955" s="2">
        <v>0</v>
      </c>
      <c r="AW4955" s="2">
        <v>0</v>
      </c>
      <c r="AX4955" s="2">
        <v>0</v>
      </c>
      <c r="AY4955" s="2">
        <v>0</v>
      </c>
      <c r="AZ4955" s="2">
        <v>0</v>
      </c>
      <c r="BA4955" s="2">
        <v>0</v>
      </c>
    </row>
    <row r="4956" spans="1:53" x14ac:dyDescent="0.35">
      <c r="A4956" s="4">
        <v>4955</v>
      </c>
      <c r="B4956" s="2">
        <v>1</v>
      </c>
      <c r="C4956" s="2">
        <v>0</v>
      </c>
      <c r="D4956" s="2">
        <v>0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0</v>
      </c>
      <c r="AU4956" s="2">
        <v>0</v>
      </c>
      <c r="AV4956" s="2">
        <v>0</v>
      </c>
      <c r="AW4956" s="2">
        <v>0</v>
      </c>
      <c r="AX4956" s="2">
        <v>0</v>
      </c>
      <c r="AY4956" s="2">
        <v>0</v>
      </c>
      <c r="AZ4956" s="2">
        <v>0</v>
      </c>
      <c r="BA4956" s="2">
        <v>0</v>
      </c>
    </row>
    <row r="4957" spans="1:53" x14ac:dyDescent="0.35">
      <c r="A4957" s="4">
        <v>4956</v>
      </c>
      <c r="B4957" s="2">
        <v>1</v>
      </c>
      <c r="C4957" s="2">
        <v>0</v>
      </c>
      <c r="D4957" s="2">
        <v>0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1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>
        <v>1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0</v>
      </c>
      <c r="AU4957" s="2">
        <v>0</v>
      </c>
      <c r="AV4957" s="2">
        <v>0</v>
      </c>
      <c r="AW4957" s="2">
        <v>0</v>
      </c>
      <c r="AX4957" s="2">
        <v>0</v>
      </c>
      <c r="AY4957" s="2">
        <v>0</v>
      </c>
      <c r="AZ4957" s="2">
        <v>0</v>
      </c>
      <c r="BA4957" s="2">
        <v>0</v>
      </c>
    </row>
    <row r="4958" spans="1:53" x14ac:dyDescent="0.35">
      <c r="A4958" s="4">
        <v>4957</v>
      </c>
      <c r="B4958" s="2">
        <v>0</v>
      </c>
      <c r="C4958" s="2">
        <v>0</v>
      </c>
      <c r="D4958" s="2">
        <v>0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1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  <c r="AU4958" s="2">
        <v>0</v>
      </c>
      <c r="AV4958" s="2">
        <v>0</v>
      </c>
      <c r="AW4958" s="2">
        <v>0</v>
      </c>
      <c r="AX4958" s="2">
        <v>0</v>
      </c>
      <c r="AY4958" s="2">
        <v>0</v>
      </c>
      <c r="AZ4958" s="2">
        <v>0</v>
      </c>
      <c r="BA4958" s="2">
        <v>0</v>
      </c>
    </row>
    <row r="4959" spans="1:53" x14ac:dyDescent="0.35">
      <c r="A4959" s="4">
        <v>4958</v>
      </c>
      <c r="B4959" s="2">
        <v>1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1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1</v>
      </c>
      <c r="AO4959" s="2">
        <v>1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  <c r="AU4959" s="2">
        <v>0</v>
      </c>
      <c r="AV4959" s="2">
        <v>0</v>
      </c>
      <c r="AW4959" s="2">
        <v>0</v>
      </c>
      <c r="AX4959" s="2">
        <v>0</v>
      </c>
      <c r="AY4959" s="2">
        <v>0</v>
      </c>
      <c r="AZ4959" s="2">
        <v>0</v>
      </c>
      <c r="BA4959" s="2">
        <v>0</v>
      </c>
    </row>
    <row r="4960" spans="1:53" x14ac:dyDescent="0.35">
      <c r="A4960" s="4">
        <v>4959</v>
      </c>
      <c r="B4960" s="2">
        <v>1</v>
      </c>
      <c r="C4960" s="2">
        <v>0</v>
      </c>
      <c r="D4960" s="2">
        <v>1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1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  <c r="AU4960" s="2">
        <v>0</v>
      </c>
      <c r="AV4960" s="2">
        <v>0</v>
      </c>
      <c r="AW4960" s="2">
        <v>0</v>
      </c>
      <c r="AX4960" s="2">
        <v>0</v>
      </c>
      <c r="AY4960" s="2">
        <v>0</v>
      </c>
      <c r="AZ4960" s="2">
        <v>0</v>
      </c>
      <c r="BA4960" s="2">
        <v>0</v>
      </c>
    </row>
    <row r="4961" spans="1:53" x14ac:dyDescent="0.35">
      <c r="A4961" s="4">
        <v>4960</v>
      </c>
      <c r="B4961" s="2">
        <v>0</v>
      </c>
      <c r="C4961" s="2">
        <v>0</v>
      </c>
      <c r="D4961" s="2">
        <v>0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1</v>
      </c>
      <c r="X4961" s="2">
        <v>0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0</v>
      </c>
      <c r="AW4961" s="2">
        <v>0</v>
      </c>
      <c r="AX4961" s="2">
        <v>0</v>
      </c>
      <c r="AY4961" s="2">
        <v>0</v>
      </c>
      <c r="AZ4961" s="2">
        <v>0</v>
      </c>
      <c r="BA4961" s="2">
        <v>0</v>
      </c>
    </row>
    <row r="4962" spans="1:53" x14ac:dyDescent="0.35">
      <c r="A4962" s="4">
        <v>4961</v>
      </c>
      <c r="B4962" s="2">
        <v>0</v>
      </c>
      <c r="C4962" s="2">
        <v>0</v>
      </c>
      <c r="D4962" s="2">
        <v>0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1</v>
      </c>
      <c r="AO4962" s="2">
        <v>0</v>
      </c>
      <c r="AP4962" s="2">
        <v>0</v>
      </c>
      <c r="AQ4962" s="2">
        <v>0</v>
      </c>
      <c r="AR4962" s="2">
        <v>0</v>
      </c>
      <c r="AS4962" s="2">
        <v>0</v>
      </c>
      <c r="AT4962" s="2">
        <v>0</v>
      </c>
      <c r="AU4962" s="2">
        <v>0</v>
      </c>
      <c r="AV4962" s="2">
        <v>0</v>
      </c>
      <c r="AW4962" s="2">
        <v>0</v>
      </c>
      <c r="AX4962" s="2">
        <v>0</v>
      </c>
      <c r="AY4962" s="2">
        <v>0</v>
      </c>
      <c r="AZ4962" s="2">
        <v>0</v>
      </c>
      <c r="BA4962" s="2">
        <v>0</v>
      </c>
    </row>
    <row r="4963" spans="1:53" x14ac:dyDescent="0.35">
      <c r="A4963" s="4">
        <v>4962</v>
      </c>
      <c r="B4963" s="2">
        <v>1</v>
      </c>
      <c r="C4963" s="2">
        <v>0</v>
      </c>
      <c r="D4963" s="2">
        <v>0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1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  <c r="AT4963" s="2">
        <v>0</v>
      </c>
      <c r="AU4963" s="2">
        <v>0</v>
      </c>
      <c r="AV4963" s="2">
        <v>0</v>
      </c>
      <c r="AW4963" s="2">
        <v>0</v>
      </c>
      <c r="AX4963" s="2">
        <v>0</v>
      </c>
      <c r="AY4963" s="2">
        <v>0</v>
      </c>
      <c r="AZ4963" s="2">
        <v>0</v>
      </c>
      <c r="BA4963" s="2">
        <v>0</v>
      </c>
    </row>
    <row r="4964" spans="1:53" x14ac:dyDescent="0.35">
      <c r="A4964" s="4">
        <v>4963</v>
      </c>
      <c r="B4964" s="2">
        <v>1</v>
      </c>
      <c r="C4964" s="2">
        <v>0</v>
      </c>
      <c r="D4964" s="2">
        <v>0</v>
      </c>
      <c r="E4964" s="2">
        <v>1</v>
      </c>
      <c r="F4964" s="2">
        <v>1</v>
      </c>
      <c r="G4964" s="2">
        <v>0</v>
      </c>
      <c r="H4964" s="2">
        <v>1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1</v>
      </c>
      <c r="P4964" s="2">
        <v>0</v>
      </c>
      <c r="Q4964" s="2">
        <v>0</v>
      </c>
      <c r="R4964" s="2">
        <v>0</v>
      </c>
      <c r="S4964" s="2">
        <v>0</v>
      </c>
      <c r="T4964" s="2">
        <v>1</v>
      </c>
      <c r="U4964" s="2">
        <v>1</v>
      </c>
      <c r="V4964" s="2">
        <v>0</v>
      </c>
      <c r="W4964" s="2">
        <v>0</v>
      </c>
      <c r="X4964" s="2">
        <v>0</v>
      </c>
      <c r="Y4964" s="2">
        <v>1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0</v>
      </c>
      <c r="AU4964" s="2">
        <v>0</v>
      </c>
      <c r="AV4964" s="2">
        <v>0</v>
      </c>
      <c r="AW4964" s="2">
        <v>0</v>
      </c>
      <c r="AX4964" s="2">
        <v>0</v>
      </c>
      <c r="AY4964" s="2">
        <v>0</v>
      </c>
      <c r="AZ4964" s="2">
        <v>0</v>
      </c>
      <c r="BA4964" s="2">
        <v>0</v>
      </c>
    </row>
    <row r="4965" spans="1:53" x14ac:dyDescent="0.35">
      <c r="A4965" s="4">
        <v>4964</v>
      </c>
      <c r="B4965" s="2">
        <v>1</v>
      </c>
      <c r="C4965" s="2">
        <v>0</v>
      </c>
      <c r="D4965" s="2">
        <v>0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>
        <v>0</v>
      </c>
      <c r="AV4965" s="2">
        <v>0</v>
      </c>
      <c r="AW4965" s="2">
        <v>0</v>
      </c>
      <c r="AX4965" s="2">
        <v>0</v>
      </c>
      <c r="AY4965" s="2">
        <v>0</v>
      </c>
      <c r="AZ4965" s="2">
        <v>0</v>
      </c>
      <c r="BA4965" s="2">
        <v>0</v>
      </c>
    </row>
    <row r="4966" spans="1:53" x14ac:dyDescent="0.35">
      <c r="A4966" s="4">
        <v>4965</v>
      </c>
      <c r="B4966" s="2">
        <v>1</v>
      </c>
      <c r="C4966" s="2">
        <v>0</v>
      </c>
      <c r="D4966" s="2">
        <v>0</v>
      </c>
      <c r="E4966" s="2">
        <v>0</v>
      </c>
      <c r="F4966" s="2">
        <v>1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  <c r="AU4966" s="2">
        <v>0</v>
      </c>
      <c r="AV4966" s="2">
        <v>0</v>
      </c>
      <c r="AW4966" s="2">
        <v>0</v>
      </c>
      <c r="AX4966" s="2">
        <v>0</v>
      </c>
      <c r="AY4966" s="2">
        <v>0</v>
      </c>
      <c r="AZ4966" s="2">
        <v>0</v>
      </c>
      <c r="BA4966" s="2">
        <v>0</v>
      </c>
    </row>
    <row r="4967" spans="1:53" x14ac:dyDescent="0.35">
      <c r="A4967" s="4">
        <v>4966</v>
      </c>
      <c r="B4967" s="2">
        <v>0</v>
      </c>
      <c r="C4967" s="2">
        <v>0</v>
      </c>
      <c r="D4967" s="2">
        <v>0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1</v>
      </c>
      <c r="AL4967" s="2">
        <v>0</v>
      </c>
      <c r="AM4967" s="2">
        <v>0</v>
      </c>
      <c r="AN4967" s="2">
        <v>0</v>
      </c>
      <c r="AO4967" s="2">
        <v>0</v>
      </c>
      <c r="AP4967" s="2">
        <v>0</v>
      </c>
      <c r="AQ4967" s="2">
        <v>0</v>
      </c>
      <c r="AR4967" s="2">
        <v>0</v>
      </c>
      <c r="AS4967" s="2">
        <v>0</v>
      </c>
      <c r="AT4967" s="2">
        <v>0</v>
      </c>
      <c r="AU4967" s="2">
        <v>0</v>
      </c>
      <c r="AV4967" s="2">
        <v>0</v>
      </c>
      <c r="AW4967" s="2">
        <v>0</v>
      </c>
      <c r="AX4967" s="2">
        <v>0</v>
      </c>
      <c r="AY4967" s="2">
        <v>0</v>
      </c>
      <c r="AZ4967" s="2">
        <v>0</v>
      </c>
      <c r="BA4967" s="2">
        <v>0</v>
      </c>
    </row>
    <row r="4968" spans="1:53" x14ac:dyDescent="0.35">
      <c r="A4968" s="4">
        <v>4967</v>
      </c>
      <c r="B4968" s="2">
        <v>0</v>
      </c>
      <c r="C4968" s="2">
        <v>0</v>
      </c>
      <c r="D4968" s="2">
        <v>0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1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0</v>
      </c>
      <c r="AU4968" s="2">
        <v>0</v>
      </c>
      <c r="AV4968" s="2">
        <v>0</v>
      </c>
      <c r="AW4968" s="2">
        <v>0</v>
      </c>
      <c r="AX4968" s="2">
        <v>0</v>
      </c>
      <c r="AY4968" s="2">
        <v>0</v>
      </c>
      <c r="AZ4968" s="2">
        <v>0</v>
      </c>
      <c r="BA4968" s="2">
        <v>0</v>
      </c>
    </row>
    <row r="4969" spans="1:53" x14ac:dyDescent="0.35">
      <c r="A4969" s="4">
        <v>4968</v>
      </c>
      <c r="B4969" s="2">
        <v>1</v>
      </c>
      <c r="C4969" s="2">
        <v>0</v>
      </c>
      <c r="D4969" s="2">
        <v>0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0</v>
      </c>
      <c r="AU4969" s="2">
        <v>0</v>
      </c>
      <c r="AV4969" s="2">
        <v>0</v>
      </c>
      <c r="AW4969" s="2">
        <v>0</v>
      </c>
      <c r="AX4969" s="2">
        <v>0</v>
      </c>
      <c r="AY4969" s="2">
        <v>0</v>
      </c>
      <c r="AZ4969" s="2">
        <v>0</v>
      </c>
      <c r="BA4969" s="2">
        <v>0</v>
      </c>
    </row>
    <row r="4970" spans="1:53" x14ac:dyDescent="0.35">
      <c r="A4970" s="4">
        <v>4969</v>
      </c>
      <c r="B4970" s="2">
        <v>1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0</v>
      </c>
      <c r="AU4970" s="2">
        <v>0</v>
      </c>
      <c r="AV4970" s="2">
        <v>0</v>
      </c>
      <c r="AW4970" s="2">
        <v>0</v>
      </c>
      <c r="AX4970" s="2">
        <v>0</v>
      </c>
      <c r="AY4970" s="2">
        <v>0</v>
      </c>
      <c r="AZ4970" s="2">
        <v>0</v>
      </c>
      <c r="BA4970" s="2">
        <v>0</v>
      </c>
    </row>
    <row r="4971" spans="1:53" x14ac:dyDescent="0.35">
      <c r="A4971" s="4">
        <v>4970</v>
      </c>
      <c r="B4971" s="2">
        <v>1</v>
      </c>
      <c r="C4971" s="2">
        <v>0</v>
      </c>
      <c r="D4971" s="2">
        <v>1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1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1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0</v>
      </c>
      <c r="AU4971" s="2">
        <v>0</v>
      </c>
      <c r="AV4971" s="2">
        <v>0</v>
      </c>
      <c r="AW4971" s="2">
        <v>0</v>
      </c>
      <c r="AX4971" s="2">
        <v>0</v>
      </c>
      <c r="AY4971" s="2">
        <v>0</v>
      </c>
      <c r="AZ4971" s="2">
        <v>0</v>
      </c>
      <c r="BA4971" s="2">
        <v>0</v>
      </c>
    </row>
    <row r="4972" spans="1:53" x14ac:dyDescent="0.35">
      <c r="A4972" s="4">
        <v>4971</v>
      </c>
      <c r="B4972" s="2">
        <v>1</v>
      </c>
      <c r="C4972" s="2">
        <v>0</v>
      </c>
      <c r="D4972" s="2">
        <v>0</v>
      </c>
      <c r="E4972" s="2">
        <v>0</v>
      </c>
      <c r="F4972" s="2">
        <v>1</v>
      </c>
      <c r="G4972" s="2">
        <v>0</v>
      </c>
      <c r="H4972" s="2">
        <v>1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1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2">
        <v>0</v>
      </c>
      <c r="AW4972" s="2">
        <v>0</v>
      </c>
      <c r="AX4972" s="2">
        <v>0</v>
      </c>
      <c r="AY4972" s="2">
        <v>0</v>
      </c>
      <c r="AZ4972" s="2">
        <v>0</v>
      </c>
      <c r="BA4972" s="2">
        <v>0</v>
      </c>
    </row>
    <row r="4973" spans="1:53" x14ac:dyDescent="0.35">
      <c r="A4973" s="4">
        <v>4972</v>
      </c>
      <c r="B4973" s="2">
        <v>1</v>
      </c>
      <c r="C4973" s="2">
        <v>0</v>
      </c>
      <c r="D4973" s="2">
        <v>0</v>
      </c>
      <c r="E4973" s="2">
        <v>0</v>
      </c>
      <c r="F4973" s="2">
        <v>1</v>
      </c>
      <c r="G4973" s="2">
        <v>0</v>
      </c>
      <c r="H4973" s="2">
        <v>0</v>
      </c>
      <c r="I4973" s="2">
        <v>0</v>
      </c>
      <c r="J4973" s="2">
        <v>0</v>
      </c>
      <c r="K4973" s="2">
        <v>1</v>
      </c>
      <c r="L4973" s="2">
        <v>0</v>
      </c>
      <c r="M4973" s="2">
        <v>0</v>
      </c>
      <c r="N4973" s="2">
        <v>0</v>
      </c>
      <c r="O4973" s="2">
        <v>1</v>
      </c>
      <c r="P4973" s="2">
        <v>0</v>
      </c>
      <c r="Q4973" s="2">
        <v>0</v>
      </c>
      <c r="R4973" s="2">
        <v>0</v>
      </c>
      <c r="S4973" s="2">
        <v>0</v>
      </c>
      <c r="T4973" s="2">
        <v>1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0</v>
      </c>
      <c r="AU4973" s="2">
        <v>0</v>
      </c>
      <c r="AV4973" s="2">
        <v>0</v>
      </c>
      <c r="AW4973" s="2">
        <v>0</v>
      </c>
      <c r="AX4973" s="2">
        <v>0</v>
      </c>
      <c r="AY4973" s="2">
        <v>0</v>
      </c>
      <c r="AZ4973" s="2">
        <v>0</v>
      </c>
      <c r="BA4973" s="2">
        <v>0</v>
      </c>
    </row>
    <row r="4974" spans="1:53" x14ac:dyDescent="0.35">
      <c r="A4974" s="4">
        <v>4973</v>
      </c>
      <c r="B4974" s="2">
        <v>1</v>
      </c>
      <c r="C4974" s="2">
        <v>0</v>
      </c>
      <c r="D4974" s="2">
        <v>0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2">
        <v>0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0</v>
      </c>
      <c r="AW4974" s="2">
        <v>0</v>
      </c>
      <c r="AX4974" s="2">
        <v>0</v>
      </c>
      <c r="AY4974" s="2">
        <v>0</v>
      </c>
      <c r="AZ4974" s="2">
        <v>0</v>
      </c>
      <c r="BA4974" s="2">
        <v>0</v>
      </c>
    </row>
    <row r="4975" spans="1:53" x14ac:dyDescent="0.35">
      <c r="A4975" s="4">
        <v>4974</v>
      </c>
      <c r="B4975" s="2">
        <v>0</v>
      </c>
      <c r="C4975" s="2">
        <v>0</v>
      </c>
      <c r="D4975" s="2">
        <v>0</v>
      </c>
      <c r="E4975" s="2">
        <v>0</v>
      </c>
      <c r="F4975" s="2">
        <v>0</v>
      </c>
      <c r="G4975" s="2">
        <v>1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  <c r="AT4975" s="2">
        <v>0</v>
      </c>
      <c r="AU4975" s="2">
        <v>0</v>
      </c>
      <c r="AV4975" s="2">
        <v>0</v>
      </c>
      <c r="AW4975" s="2">
        <v>0</v>
      </c>
      <c r="AX4975" s="2">
        <v>0</v>
      </c>
      <c r="AY4975" s="2">
        <v>0</v>
      </c>
      <c r="AZ4975" s="2">
        <v>0</v>
      </c>
      <c r="BA4975" s="2">
        <v>0</v>
      </c>
    </row>
    <row r="4976" spans="1:53" x14ac:dyDescent="0.35">
      <c r="A4976" s="4">
        <v>4975</v>
      </c>
      <c r="B4976" s="2">
        <v>1</v>
      </c>
      <c r="C4976" s="2">
        <v>0</v>
      </c>
      <c r="D4976" s="2">
        <v>0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  <c r="AS4976" s="2">
        <v>0</v>
      </c>
      <c r="AT4976" s="2">
        <v>0</v>
      </c>
      <c r="AU4976" s="2">
        <v>0</v>
      </c>
      <c r="AV4976" s="2">
        <v>0</v>
      </c>
      <c r="AW4976" s="2">
        <v>0</v>
      </c>
      <c r="AX4976" s="2">
        <v>0</v>
      </c>
      <c r="AY4976" s="2">
        <v>0</v>
      </c>
      <c r="AZ4976" s="2">
        <v>0</v>
      </c>
      <c r="BA4976" s="2">
        <v>0</v>
      </c>
    </row>
    <row r="4977" spans="1:53" x14ac:dyDescent="0.35">
      <c r="A4977" s="4">
        <v>4976</v>
      </c>
      <c r="B4977" s="2">
        <v>1</v>
      </c>
      <c r="C4977" s="2">
        <v>0</v>
      </c>
      <c r="D4977" s="2">
        <v>0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0</v>
      </c>
      <c r="AT4977" s="2">
        <v>0</v>
      </c>
      <c r="AU4977" s="2">
        <v>0</v>
      </c>
      <c r="AV4977" s="2">
        <v>0</v>
      </c>
      <c r="AW4977" s="2">
        <v>0</v>
      </c>
      <c r="AX4977" s="2">
        <v>0</v>
      </c>
      <c r="AY4977" s="2">
        <v>0</v>
      </c>
      <c r="AZ4977" s="2">
        <v>0</v>
      </c>
      <c r="BA4977" s="2">
        <v>0</v>
      </c>
    </row>
    <row r="4978" spans="1:53" x14ac:dyDescent="0.35">
      <c r="A4978" s="4">
        <v>4977</v>
      </c>
      <c r="B4978" s="2">
        <v>0</v>
      </c>
      <c r="C4978" s="2">
        <v>0</v>
      </c>
      <c r="D4978" s="2">
        <v>0</v>
      </c>
      <c r="E4978" s="2">
        <v>0</v>
      </c>
      <c r="F4978" s="2">
        <v>1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1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  <c r="AS4978" s="2">
        <v>0</v>
      </c>
      <c r="AT4978" s="2">
        <v>0</v>
      </c>
      <c r="AU4978" s="2">
        <v>0</v>
      </c>
      <c r="AV4978" s="2">
        <v>0</v>
      </c>
      <c r="AW4978" s="2">
        <v>0</v>
      </c>
      <c r="AX4978" s="2">
        <v>0</v>
      </c>
      <c r="AY4978" s="2">
        <v>0</v>
      </c>
      <c r="AZ4978" s="2">
        <v>0</v>
      </c>
      <c r="BA4978" s="2">
        <v>0</v>
      </c>
    </row>
    <row r="4979" spans="1:53" x14ac:dyDescent="0.35">
      <c r="A4979" s="4">
        <v>4978</v>
      </c>
      <c r="B4979" s="2">
        <v>1</v>
      </c>
      <c r="C4979" s="2">
        <v>0</v>
      </c>
      <c r="D4979" s="2">
        <v>0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  <c r="AS4979" s="2">
        <v>0</v>
      </c>
      <c r="AT4979" s="2">
        <v>0</v>
      </c>
      <c r="AU4979" s="2">
        <v>0</v>
      </c>
      <c r="AV4979" s="2">
        <v>0</v>
      </c>
      <c r="AW4979" s="2">
        <v>0</v>
      </c>
      <c r="AX4979" s="2">
        <v>0</v>
      </c>
      <c r="AY4979" s="2">
        <v>0</v>
      </c>
      <c r="AZ4979" s="2">
        <v>0</v>
      </c>
      <c r="BA4979" s="2">
        <v>0</v>
      </c>
    </row>
    <row r="4980" spans="1:53" x14ac:dyDescent="0.35">
      <c r="A4980" s="4">
        <v>4979</v>
      </c>
      <c r="B4980" s="2">
        <v>0</v>
      </c>
      <c r="C4980" s="2">
        <v>0</v>
      </c>
      <c r="D4980" s="2">
        <v>0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1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  <c r="AW4980" s="2">
        <v>0</v>
      </c>
      <c r="AX4980" s="2">
        <v>0</v>
      </c>
      <c r="AY4980" s="2">
        <v>0</v>
      </c>
      <c r="AZ4980" s="2">
        <v>0</v>
      </c>
      <c r="BA4980" s="2">
        <v>0</v>
      </c>
    </row>
    <row r="4981" spans="1:53" x14ac:dyDescent="0.35">
      <c r="A4981" s="4">
        <v>4980</v>
      </c>
      <c r="B4981" s="2">
        <v>0</v>
      </c>
      <c r="C4981" s="2">
        <v>0</v>
      </c>
      <c r="D4981" s="2">
        <v>0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1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0</v>
      </c>
      <c r="AS4981" s="2">
        <v>0</v>
      </c>
      <c r="AT4981" s="2">
        <v>0</v>
      </c>
      <c r="AU4981" s="2">
        <v>0</v>
      </c>
      <c r="AV4981" s="2">
        <v>0</v>
      </c>
      <c r="AW4981" s="2">
        <v>0</v>
      </c>
      <c r="AX4981" s="2">
        <v>0</v>
      </c>
      <c r="AY4981" s="2">
        <v>0</v>
      </c>
      <c r="AZ4981" s="2">
        <v>0</v>
      </c>
      <c r="BA4981" s="2">
        <v>0</v>
      </c>
    </row>
    <row r="4982" spans="1:53" x14ac:dyDescent="0.35">
      <c r="A4982" s="4">
        <v>4981</v>
      </c>
      <c r="B4982" s="2">
        <v>1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  <c r="AU4982" s="2">
        <v>0</v>
      </c>
      <c r="AV4982" s="2">
        <v>0</v>
      </c>
      <c r="AW4982" s="2">
        <v>0</v>
      </c>
      <c r="AX4982" s="2">
        <v>0</v>
      </c>
      <c r="AY4982" s="2">
        <v>0</v>
      </c>
      <c r="AZ4982" s="2">
        <v>0</v>
      </c>
      <c r="BA4982" s="2">
        <v>0</v>
      </c>
    </row>
    <row r="4983" spans="1:53" x14ac:dyDescent="0.35">
      <c r="A4983" s="4">
        <v>4982</v>
      </c>
      <c r="B4983" s="2">
        <v>0</v>
      </c>
      <c r="C4983" s="2">
        <v>0</v>
      </c>
      <c r="D4983" s="2">
        <v>0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s="2">
        <v>1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  <c r="AT4983" s="2">
        <v>0</v>
      </c>
      <c r="AU4983" s="2">
        <v>0</v>
      </c>
      <c r="AV4983" s="2">
        <v>0</v>
      </c>
      <c r="AW4983" s="2">
        <v>0</v>
      </c>
      <c r="AX4983" s="2">
        <v>0</v>
      </c>
      <c r="AY4983" s="2">
        <v>0</v>
      </c>
      <c r="AZ4983" s="2">
        <v>0</v>
      </c>
      <c r="BA4983" s="2">
        <v>0</v>
      </c>
    </row>
    <row r="4984" spans="1:53" x14ac:dyDescent="0.35">
      <c r="A4984" s="4">
        <v>4983</v>
      </c>
      <c r="B4984" s="2">
        <v>1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0</v>
      </c>
      <c r="AU4984" s="2">
        <v>0</v>
      </c>
      <c r="AV4984" s="2">
        <v>0</v>
      </c>
      <c r="AW4984" s="2">
        <v>0</v>
      </c>
      <c r="AX4984" s="2">
        <v>0</v>
      </c>
      <c r="AY4984" s="2">
        <v>0</v>
      </c>
      <c r="AZ4984" s="2">
        <v>0</v>
      </c>
      <c r="BA4984" s="2">
        <v>0</v>
      </c>
    </row>
    <row r="4985" spans="1:53" x14ac:dyDescent="0.35">
      <c r="A4985" s="4">
        <v>4984</v>
      </c>
      <c r="B4985" s="2">
        <v>1</v>
      </c>
      <c r="C4985" s="2">
        <v>0</v>
      </c>
      <c r="D4985" s="2">
        <v>0</v>
      </c>
      <c r="E4985" s="2">
        <v>0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  <c r="AT4985" s="2">
        <v>0</v>
      </c>
      <c r="AU4985" s="2">
        <v>0</v>
      </c>
      <c r="AV4985" s="2">
        <v>0</v>
      </c>
      <c r="AW4985" s="2">
        <v>0</v>
      </c>
      <c r="AX4985" s="2">
        <v>0</v>
      </c>
      <c r="AY4985" s="2">
        <v>0</v>
      </c>
      <c r="AZ4985" s="2">
        <v>0</v>
      </c>
      <c r="BA4985" s="2">
        <v>0</v>
      </c>
    </row>
    <row r="4986" spans="1:53" x14ac:dyDescent="0.35">
      <c r="A4986" s="4">
        <v>4985</v>
      </c>
      <c r="B4986" s="2">
        <v>1</v>
      </c>
      <c r="C4986" s="2">
        <v>1</v>
      </c>
      <c r="D4986" s="2">
        <v>1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1</v>
      </c>
      <c r="P4986" s="2">
        <v>0</v>
      </c>
      <c r="Q4986" s="2">
        <v>0</v>
      </c>
      <c r="R4986" s="2">
        <v>0</v>
      </c>
      <c r="S4986" s="2">
        <v>0</v>
      </c>
      <c r="T4986" s="2">
        <v>1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0</v>
      </c>
      <c r="AU4986" s="2">
        <v>0</v>
      </c>
      <c r="AV4986" s="2">
        <v>0</v>
      </c>
      <c r="AW4986" s="2">
        <v>0</v>
      </c>
      <c r="AX4986" s="2">
        <v>0</v>
      </c>
      <c r="AY4986" s="2">
        <v>0</v>
      </c>
      <c r="AZ4986" s="2">
        <v>0</v>
      </c>
      <c r="BA4986" s="2">
        <v>0</v>
      </c>
    </row>
    <row r="4987" spans="1:53" x14ac:dyDescent="0.35">
      <c r="A4987" s="4">
        <v>4986</v>
      </c>
      <c r="B4987" s="2">
        <v>1</v>
      </c>
      <c r="C4987" s="2">
        <v>0</v>
      </c>
      <c r="D4987" s="2">
        <v>0</v>
      </c>
      <c r="E4987" s="2">
        <v>0</v>
      </c>
      <c r="F4987" s="2">
        <v>1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0</v>
      </c>
      <c r="AU4987" s="2">
        <v>0</v>
      </c>
      <c r="AV4987" s="2">
        <v>0</v>
      </c>
      <c r="AW4987" s="2">
        <v>0</v>
      </c>
      <c r="AX4987" s="2">
        <v>0</v>
      </c>
      <c r="AY4987" s="2">
        <v>0</v>
      </c>
      <c r="AZ4987" s="2">
        <v>0</v>
      </c>
      <c r="BA4987" s="2">
        <v>0</v>
      </c>
    </row>
    <row r="4988" spans="1:53" x14ac:dyDescent="0.35">
      <c r="A4988" s="4">
        <v>4987</v>
      </c>
      <c r="B4988" s="2">
        <v>0</v>
      </c>
      <c r="C4988" s="2">
        <v>0</v>
      </c>
      <c r="D4988" s="2">
        <v>0</v>
      </c>
      <c r="E4988" s="2">
        <v>0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1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0</v>
      </c>
      <c r="AU4988" s="2">
        <v>0</v>
      </c>
      <c r="AV4988" s="2">
        <v>0</v>
      </c>
      <c r="AW4988" s="2">
        <v>0</v>
      </c>
      <c r="AX4988" s="2">
        <v>0</v>
      </c>
      <c r="AY4988" s="2">
        <v>0</v>
      </c>
      <c r="AZ4988" s="2">
        <v>0</v>
      </c>
      <c r="BA4988" s="2">
        <v>0</v>
      </c>
    </row>
    <row r="4989" spans="1:53" x14ac:dyDescent="0.35">
      <c r="A4989" s="4">
        <v>4988</v>
      </c>
      <c r="B4989" s="2">
        <v>0</v>
      </c>
      <c r="C4989" s="2">
        <v>0</v>
      </c>
      <c r="D4989" s="2">
        <v>0</v>
      </c>
      <c r="E4989" s="2">
        <v>0</v>
      </c>
      <c r="F4989" s="2">
        <v>0</v>
      </c>
      <c r="G4989" s="2">
        <v>1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0</v>
      </c>
      <c r="AU4989" s="2">
        <v>0</v>
      </c>
      <c r="AV4989" s="2">
        <v>0</v>
      </c>
      <c r="AW4989" s="2">
        <v>0</v>
      </c>
      <c r="AX4989" s="2">
        <v>0</v>
      </c>
      <c r="AY4989" s="2">
        <v>0</v>
      </c>
      <c r="AZ4989" s="2">
        <v>0</v>
      </c>
      <c r="BA4989" s="2">
        <v>0</v>
      </c>
    </row>
    <row r="4990" spans="1:53" x14ac:dyDescent="0.35">
      <c r="A4990" s="4">
        <v>4989</v>
      </c>
      <c r="B4990" s="2">
        <v>0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1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1</v>
      </c>
      <c r="AS4990" s="2">
        <v>0</v>
      </c>
      <c r="AT4990" s="2">
        <v>0</v>
      </c>
      <c r="AU4990" s="2">
        <v>0</v>
      </c>
      <c r="AV4990" s="2">
        <v>0</v>
      </c>
      <c r="AW4990" s="2">
        <v>0</v>
      </c>
      <c r="AX4990" s="2">
        <v>0</v>
      </c>
      <c r="AY4990" s="2">
        <v>0</v>
      </c>
      <c r="AZ4990" s="2">
        <v>0</v>
      </c>
      <c r="BA4990" s="2">
        <v>0</v>
      </c>
    </row>
    <row r="4991" spans="1:53" x14ac:dyDescent="0.35">
      <c r="A4991" s="4">
        <v>4990</v>
      </c>
      <c r="B4991" s="2">
        <v>1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0</v>
      </c>
      <c r="AU4991" s="2">
        <v>0</v>
      </c>
      <c r="AV4991" s="2">
        <v>0</v>
      </c>
      <c r="AW4991" s="2">
        <v>0</v>
      </c>
      <c r="AX4991" s="2">
        <v>0</v>
      </c>
      <c r="AY4991" s="2">
        <v>0</v>
      </c>
      <c r="AZ4991" s="2">
        <v>0</v>
      </c>
      <c r="BA4991" s="2">
        <v>0</v>
      </c>
    </row>
    <row r="4992" spans="1:53" x14ac:dyDescent="0.35">
      <c r="A4992" s="4">
        <v>4991</v>
      </c>
      <c r="B4992" s="2">
        <v>0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1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  <c r="AS4992" s="2">
        <v>0</v>
      </c>
      <c r="AT4992" s="2">
        <v>0</v>
      </c>
      <c r="AU4992" s="2">
        <v>0</v>
      </c>
      <c r="AV4992" s="2">
        <v>0</v>
      </c>
      <c r="AW4992" s="2">
        <v>0</v>
      </c>
      <c r="AX4992" s="2">
        <v>0</v>
      </c>
      <c r="AY4992" s="2">
        <v>0</v>
      </c>
      <c r="AZ4992" s="2">
        <v>0</v>
      </c>
      <c r="BA4992" s="2">
        <v>0</v>
      </c>
    </row>
    <row r="4993" spans="1:53" x14ac:dyDescent="0.35">
      <c r="A4993" s="4">
        <v>4992</v>
      </c>
      <c r="B4993" s="2">
        <v>1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s="2">
        <v>1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0</v>
      </c>
      <c r="AW4993" s="2">
        <v>0</v>
      </c>
      <c r="AX4993" s="2">
        <v>0</v>
      </c>
      <c r="AY4993" s="2">
        <v>0</v>
      </c>
      <c r="AZ4993" s="2">
        <v>0</v>
      </c>
      <c r="BA4993" s="2">
        <v>0</v>
      </c>
    </row>
    <row r="4994" spans="1:53" x14ac:dyDescent="0.35">
      <c r="A4994" s="4">
        <v>4993</v>
      </c>
      <c r="B4994" s="2">
        <v>0</v>
      </c>
      <c r="C4994" s="2">
        <v>0</v>
      </c>
      <c r="D4994" s="2">
        <v>0</v>
      </c>
      <c r="E4994" s="2">
        <v>0</v>
      </c>
      <c r="F4994" s="2">
        <v>0</v>
      </c>
      <c r="G4994" s="2">
        <v>1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>
        <v>0</v>
      </c>
      <c r="AV4994" s="2">
        <v>0</v>
      </c>
      <c r="AW4994" s="2">
        <v>0</v>
      </c>
      <c r="AX4994" s="2">
        <v>0</v>
      </c>
      <c r="AY4994" s="2">
        <v>0</v>
      </c>
      <c r="AZ4994" s="2">
        <v>0</v>
      </c>
      <c r="BA4994" s="2">
        <v>0</v>
      </c>
    </row>
    <row r="4995" spans="1:53" x14ac:dyDescent="0.35">
      <c r="A4995" s="4">
        <v>4994</v>
      </c>
      <c r="B4995" s="2">
        <v>1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1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0</v>
      </c>
      <c r="AT4995" s="2">
        <v>0</v>
      </c>
      <c r="AU4995" s="2">
        <v>0</v>
      </c>
      <c r="AV4995" s="2">
        <v>0</v>
      </c>
      <c r="AW4995" s="2">
        <v>0</v>
      </c>
      <c r="AX4995" s="2">
        <v>0</v>
      </c>
      <c r="AY4995" s="2">
        <v>0</v>
      </c>
      <c r="AZ4995" s="2">
        <v>0</v>
      </c>
      <c r="BA4995" s="2">
        <v>0</v>
      </c>
    </row>
    <row r="4996" spans="1:53" x14ac:dyDescent="0.35">
      <c r="A4996" s="4">
        <v>4995</v>
      </c>
      <c r="B4996" s="2">
        <v>1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  <c r="AT4996" s="2">
        <v>0</v>
      </c>
      <c r="AU4996" s="2">
        <v>0</v>
      </c>
      <c r="AV4996" s="2">
        <v>0</v>
      </c>
      <c r="AW4996" s="2">
        <v>0</v>
      </c>
      <c r="AX4996" s="2">
        <v>0</v>
      </c>
      <c r="AY4996" s="2">
        <v>0</v>
      </c>
      <c r="AZ4996" s="2">
        <v>0</v>
      </c>
      <c r="BA4996" s="2">
        <v>0</v>
      </c>
    </row>
    <row r="4997" spans="1:53" x14ac:dyDescent="0.35">
      <c r="A4997" s="4">
        <v>4996</v>
      </c>
      <c r="B4997" s="2">
        <v>1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  <c r="AS4997" s="2">
        <v>0</v>
      </c>
      <c r="AT4997" s="2">
        <v>0</v>
      </c>
      <c r="AU4997" s="2">
        <v>0</v>
      </c>
      <c r="AV4997" s="2">
        <v>0</v>
      </c>
      <c r="AW4997" s="2">
        <v>0</v>
      </c>
      <c r="AX4997" s="2">
        <v>0</v>
      </c>
      <c r="AY4997" s="2">
        <v>0</v>
      </c>
      <c r="AZ4997" s="2">
        <v>0</v>
      </c>
      <c r="BA4997" s="2">
        <v>0</v>
      </c>
    </row>
    <row r="4998" spans="1:53" x14ac:dyDescent="0.35">
      <c r="A4998" s="4">
        <v>4997</v>
      </c>
      <c r="B4998" s="2">
        <v>1</v>
      </c>
      <c r="C4998" s="2">
        <v>0</v>
      </c>
      <c r="D4998" s="2">
        <v>0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  <c r="AT4998" s="2">
        <v>0</v>
      </c>
      <c r="AU4998" s="2">
        <v>0</v>
      </c>
      <c r="AV4998" s="2">
        <v>0</v>
      </c>
      <c r="AW4998" s="2">
        <v>0</v>
      </c>
      <c r="AX4998" s="2">
        <v>0</v>
      </c>
      <c r="AY4998" s="2">
        <v>0</v>
      </c>
      <c r="AZ4998" s="2">
        <v>0</v>
      </c>
      <c r="BA4998" s="2">
        <v>0</v>
      </c>
    </row>
    <row r="4999" spans="1:53" x14ac:dyDescent="0.35">
      <c r="A4999" s="4">
        <v>4998</v>
      </c>
      <c r="B4999" s="2">
        <v>1</v>
      </c>
      <c r="C4999" s="2">
        <v>0</v>
      </c>
      <c r="D4999" s="2">
        <v>0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1</v>
      </c>
      <c r="P4999" s="2">
        <v>0</v>
      </c>
      <c r="Q4999" s="2">
        <v>0</v>
      </c>
      <c r="R4999" s="2">
        <v>0</v>
      </c>
      <c r="S4999" s="2">
        <v>0</v>
      </c>
      <c r="T4999" s="2">
        <v>1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0</v>
      </c>
      <c r="AV4999" s="2">
        <v>0</v>
      </c>
      <c r="AW4999" s="2">
        <v>0</v>
      </c>
      <c r="AX4999" s="2">
        <v>0</v>
      </c>
      <c r="AY4999" s="2">
        <v>0</v>
      </c>
      <c r="AZ4999" s="2">
        <v>0</v>
      </c>
      <c r="BA4999" s="2">
        <v>0</v>
      </c>
    </row>
    <row r="5000" spans="1:53" x14ac:dyDescent="0.35">
      <c r="A5000" s="4">
        <v>4999</v>
      </c>
      <c r="B5000" s="2">
        <v>1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0</v>
      </c>
      <c r="AV5000" s="2">
        <v>0</v>
      </c>
      <c r="AW5000" s="2">
        <v>0</v>
      </c>
      <c r="AX5000" s="2">
        <v>0</v>
      </c>
      <c r="AY5000" s="2">
        <v>0</v>
      </c>
      <c r="AZ5000" s="2">
        <v>0</v>
      </c>
      <c r="BA5000" s="2">
        <v>0</v>
      </c>
    </row>
    <row r="5001" spans="1:53" x14ac:dyDescent="0.35">
      <c r="A5001" s="4">
        <v>5000</v>
      </c>
      <c r="B5001" s="2">
        <v>1</v>
      </c>
      <c r="C5001" s="2">
        <v>0</v>
      </c>
      <c r="D5001" s="2">
        <v>0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1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0</v>
      </c>
      <c r="AV5001" s="2">
        <v>0</v>
      </c>
      <c r="AW5001" s="2">
        <v>0</v>
      </c>
      <c r="AX5001" s="2">
        <v>0</v>
      </c>
      <c r="AY5001" s="2">
        <v>0</v>
      </c>
      <c r="AZ5001" s="2">
        <v>0</v>
      </c>
      <c r="BA5001" s="2">
        <v>0</v>
      </c>
    </row>
    <row r="5002" spans="1:53" x14ac:dyDescent="0.35">
      <c r="A5002" s="4">
        <v>5001</v>
      </c>
      <c r="B5002" s="2">
        <v>1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1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0</v>
      </c>
      <c r="AV5002" s="2">
        <v>0</v>
      </c>
      <c r="AW5002" s="2">
        <v>0</v>
      </c>
      <c r="AX5002" s="2">
        <v>0</v>
      </c>
      <c r="AY5002" s="2">
        <v>0</v>
      </c>
      <c r="AZ5002" s="2">
        <v>0</v>
      </c>
      <c r="BA5002" s="2">
        <v>0</v>
      </c>
    </row>
    <row r="5003" spans="1:53" x14ac:dyDescent="0.35">
      <c r="A5003" s="4">
        <v>5002</v>
      </c>
      <c r="B5003" s="2">
        <v>0</v>
      </c>
      <c r="C5003" s="2">
        <v>0</v>
      </c>
      <c r="D5003" s="2">
        <v>1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0</v>
      </c>
      <c r="AV5003" s="2">
        <v>0</v>
      </c>
      <c r="AW5003" s="2">
        <v>0</v>
      </c>
      <c r="AX5003" s="2">
        <v>0</v>
      </c>
      <c r="AY5003" s="2">
        <v>0</v>
      </c>
      <c r="AZ5003" s="2">
        <v>0</v>
      </c>
      <c r="BA5003" s="2">
        <v>0</v>
      </c>
    </row>
    <row r="5004" spans="1:53" x14ac:dyDescent="0.35">
      <c r="A5004" s="4">
        <v>5003</v>
      </c>
      <c r="B5004" s="2">
        <v>0</v>
      </c>
      <c r="C5004" s="2">
        <v>0</v>
      </c>
      <c r="D5004" s="2">
        <v>0</v>
      </c>
      <c r="E5004" s="2">
        <v>0</v>
      </c>
      <c r="F5004" s="2">
        <v>1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0</v>
      </c>
      <c r="AV5004" s="2">
        <v>0</v>
      </c>
      <c r="AW5004" s="2">
        <v>0</v>
      </c>
      <c r="AX5004" s="2">
        <v>0</v>
      </c>
      <c r="AY5004" s="2">
        <v>0</v>
      </c>
      <c r="AZ5004" s="2">
        <v>0</v>
      </c>
      <c r="BA5004" s="2">
        <v>0</v>
      </c>
    </row>
    <row r="5005" spans="1:53" x14ac:dyDescent="0.35">
      <c r="A5005" s="4">
        <v>5004</v>
      </c>
      <c r="B5005" s="2">
        <v>0</v>
      </c>
      <c r="C5005" s="2">
        <v>0</v>
      </c>
      <c r="D5005" s="2">
        <v>0</v>
      </c>
      <c r="E5005" s="2">
        <v>0</v>
      </c>
      <c r="F5005" s="2">
        <v>0</v>
      </c>
      <c r="G5005" s="2">
        <v>1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0</v>
      </c>
      <c r="AV5005" s="2">
        <v>0</v>
      </c>
      <c r="AW5005" s="2">
        <v>0</v>
      </c>
      <c r="AX5005" s="2">
        <v>0</v>
      </c>
      <c r="AY5005" s="2">
        <v>0</v>
      </c>
      <c r="AZ5005" s="2">
        <v>0</v>
      </c>
      <c r="BA5005" s="2">
        <v>0</v>
      </c>
    </row>
    <row r="5006" spans="1:53" x14ac:dyDescent="0.35">
      <c r="A5006" s="4">
        <v>5005</v>
      </c>
      <c r="B5006" s="2">
        <v>1</v>
      </c>
      <c r="C5006" s="2">
        <v>0</v>
      </c>
      <c r="D5006" s="2">
        <v>0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1</v>
      </c>
      <c r="U5006" s="2">
        <v>0</v>
      </c>
      <c r="V5006" s="2">
        <v>0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  <c r="AM5006" s="2">
        <v>0</v>
      </c>
      <c r="AN5006" s="2">
        <v>0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0</v>
      </c>
      <c r="AV5006" s="2">
        <v>0</v>
      </c>
      <c r="AW5006" s="2">
        <v>0</v>
      </c>
      <c r="AX5006" s="2">
        <v>0</v>
      </c>
      <c r="AY5006" s="2">
        <v>0</v>
      </c>
      <c r="AZ5006" s="2">
        <v>0</v>
      </c>
      <c r="BA5006" s="2">
        <v>0</v>
      </c>
    </row>
    <row r="5007" spans="1:53" x14ac:dyDescent="0.35">
      <c r="A5007" s="4">
        <v>5006</v>
      </c>
      <c r="B5007" s="2">
        <v>0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1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0</v>
      </c>
      <c r="AV5007" s="2">
        <v>0</v>
      </c>
      <c r="AW5007" s="2">
        <v>0</v>
      </c>
      <c r="AX5007" s="2">
        <v>0</v>
      </c>
      <c r="AY5007" s="2">
        <v>0</v>
      </c>
      <c r="AZ5007" s="2">
        <v>0</v>
      </c>
      <c r="BA5007" s="2">
        <v>0</v>
      </c>
    </row>
    <row r="5008" spans="1:53" x14ac:dyDescent="0.35">
      <c r="A5008" s="4">
        <v>5007</v>
      </c>
      <c r="B5008" s="2">
        <v>0</v>
      </c>
      <c r="C5008" s="2">
        <v>0</v>
      </c>
      <c r="D5008" s="2">
        <v>0</v>
      </c>
      <c r="E5008" s="2">
        <v>0</v>
      </c>
      <c r="F5008" s="2">
        <v>0</v>
      </c>
      <c r="G5008" s="2">
        <v>1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  <c r="AU5008" s="2">
        <v>0</v>
      </c>
      <c r="AV5008" s="2">
        <v>0</v>
      </c>
      <c r="AW5008" s="2">
        <v>0</v>
      </c>
      <c r="AX5008" s="2">
        <v>0</v>
      </c>
      <c r="AY5008" s="2">
        <v>0</v>
      </c>
      <c r="AZ5008" s="2">
        <v>0</v>
      </c>
      <c r="BA5008" s="2">
        <v>0</v>
      </c>
    </row>
    <row r="5009" spans="1:53" x14ac:dyDescent="0.35">
      <c r="A5009" s="4">
        <v>5008</v>
      </c>
      <c r="B5009" s="2">
        <v>1</v>
      </c>
      <c r="C5009" s="2">
        <v>0</v>
      </c>
      <c r="D5009" s="2">
        <v>0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  <c r="AS5009" s="2">
        <v>0</v>
      </c>
      <c r="AT5009" s="2">
        <v>0</v>
      </c>
      <c r="AU5009" s="2">
        <v>0</v>
      </c>
      <c r="AV5009" s="2">
        <v>0</v>
      </c>
      <c r="AW5009" s="2">
        <v>0</v>
      </c>
      <c r="AX5009" s="2">
        <v>0</v>
      </c>
      <c r="AY5009" s="2">
        <v>0</v>
      </c>
      <c r="AZ5009" s="2">
        <v>0</v>
      </c>
      <c r="BA5009" s="2">
        <v>0</v>
      </c>
    </row>
    <row r="5010" spans="1:53" x14ac:dyDescent="0.35">
      <c r="A5010" s="4">
        <v>5009</v>
      </c>
      <c r="B5010" s="2">
        <v>1</v>
      </c>
      <c r="C5010" s="2">
        <v>0</v>
      </c>
      <c r="D5010" s="2">
        <v>0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2">
        <v>0</v>
      </c>
      <c r="AT5010" s="2">
        <v>0</v>
      </c>
      <c r="AU5010" s="2">
        <v>0</v>
      </c>
      <c r="AV5010" s="2">
        <v>0</v>
      </c>
      <c r="AW5010" s="2">
        <v>0</v>
      </c>
      <c r="AX5010" s="2">
        <v>0</v>
      </c>
      <c r="AY5010" s="2">
        <v>0</v>
      </c>
      <c r="AZ5010" s="2">
        <v>0</v>
      </c>
      <c r="BA5010" s="2">
        <v>0</v>
      </c>
    </row>
    <row r="5011" spans="1:53" x14ac:dyDescent="0.35">
      <c r="A5011" s="4">
        <v>5010</v>
      </c>
      <c r="B5011" s="2">
        <v>0</v>
      </c>
      <c r="C5011" s="2">
        <v>0</v>
      </c>
      <c r="D5011" s="2">
        <v>0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1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  <c r="AM5011" s="2">
        <v>0</v>
      </c>
      <c r="AN5011" s="2">
        <v>0</v>
      </c>
      <c r="AO5011" s="2">
        <v>1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  <c r="AU5011" s="2">
        <v>0</v>
      </c>
      <c r="AV5011" s="2">
        <v>0</v>
      </c>
      <c r="AW5011" s="2">
        <v>0</v>
      </c>
      <c r="AX5011" s="2">
        <v>0</v>
      </c>
      <c r="AY5011" s="2">
        <v>0</v>
      </c>
      <c r="AZ5011" s="2">
        <v>0</v>
      </c>
      <c r="BA5011" s="2">
        <v>0</v>
      </c>
    </row>
    <row r="5012" spans="1:53" x14ac:dyDescent="0.35">
      <c r="A5012" s="4">
        <v>5011</v>
      </c>
      <c r="B5012" s="2">
        <v>0</v>
      </c>
      <c r="C5012" s="2">
        <v>0</v>
      </c>
      <c r="D5012" s="2">
        <v>0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1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  <c r="AS5012" s="2">
        <v>0</v>
      </c>
      <c r="AT5012" s="2">
        <v>0</v>
      </c>
      <c r="AU5012" s="2">
        <v>0</v>
      </c>
      <c r="AV5012" s="2">
        <v>0</v>
      </c>
      <c r="AW5012" s="2">
        <v>0</v>
      </c>
      <c r="AX5012" s="2">
        <v>0</v>
      </c>
      <c r="AY5012" s="2">
        <v>0</v>
      </c>
      <c r="AZ5012" s="2">
        <v>0</v>
      </c>
      <c r="BA5012" s="2">
        <v>0</v>
      </c>
    </row>
    <row r="5013" spans="1:53" x14ac:dyDescent="0.35">
      <c r="A5013" s="4">
        <v>5012</v>
      </c>
      <c r="B5013" s="2">
        <v>1</v>
      </c>
      <c r="C5013" s="2">
        <v>0</v>
      </c>
      <c r="D5013" s="2">
        <v>0</v>
      </c>
      <c r="E5013" s="2">
        <v>0</v>
      </c>
      <c r="F5013" s="2">
        <v>0</v>
      </c>
      <c r="G5013" s="2">
        <v>1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  <c r="AM5013" s="2">
        <v>0</v>
      </c>
      <c r="AN5013" s="2">
        <v>0</v>
      </c>
      <c r="AO5013" s="2">
        <v>0</v>
      </c>
      <c r="AP5013" s="2">
        <v>0</v>
      </c>
      <c r="AQ5013" s="2">
        <v>0</v>
      </c>
      <c r="AR5013" s="2">
        <v>0</v>
      </c>
      <c r="AS5013" s="2">
        <v>0</v>
      </c>
      <c r="AT5013" s="2">
        <v>0</v>
      </c>
      <c r="AU5013" s="2">
        <v>0</v>
      </c>
      <c r="AV5013" s="2">
        <v>0</v>
      </c>
      <c r="AW5013" s="2">
        <v>0</v>
      </c>
      <c r="AX5013" s="2">
        <v>0</v>
      </c>
      <c r="AY5013" s="2">
        <v>0</v>
      </c>
      <c r="AZ5013" s="2">
        <v>0</v>
      </c>
      <c r="BA5013" s="2">
        <v>0</v>
      </c>
    </row>
    <row r="5014" spans="1:53" x14ac:dyDescent="0.35">
      <c r="A5014" s="4">
        <v>5013</v>
      </c>
      <c r="B5014" s="2">
        <v>0</v>
      </c>
      <c r="C5014" s="2">
        <v>0</v>
      </c>
      <c r="D5014" s="2">
        <v>0</v>
      </c>
      <c r="E5014" s="2">
        <v>0</v>
      </c>
      <c r="F5014" s="2">
        <v>0</v>
      </c>
      <c r="G5014" s="2">
        <v>1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  <c r="AM5014" s="2">
        <v>0</v>
      </c>
      <c r="AN5014" s="2">
        <v>0</v>
      </c>
      <c r="AO5014" s="2">
        <v>0</v>
      </c>
      <c r="AP5014" s="2">
        <v>0</v>
      </c>
      <c r="AQ5014" s="2">
        <v>0</v>
      </c>
      <c r="AR5014" s="2">
        <v>0</v>
      </c>
      <c r="AS5014" s="2">
        <v>0</v>
      </c>
      <c r="AT5014" s="2">
        <v>0</v>
      </c>
      <c r="AU5014" s="2">
        <v>0</v>
      </c>
      <c r="AV5014" s="2">
        <v>0</v>
      </c>
      <c r="AW5014" s="2">
        <v>0</v>
      </c>
      <c r="AX5014" s="2">
        <v>0</v>
      </c>
      <c r="AY5014" s="2">
        <v>0</v>
      </c>
      <c r="AZ5014" s="2">
        <v>0</v>
      </c>
      <c r="BA5014" s="2">
        <v>0</v>
      </c>
    </row>
    <row r="5015" spans="1:53" x14ac:dyDescent="0.35">
      <c r="A5015" s="4">
        <v>5014</v>
      </c>
      <c r="B5015" s="2">
        <v>0</v>
      </c>
      <c r="C5015" s="2">
        <v>0</v>
      </c>
      <c r="D5015" s="2">
        <v>0</v>
      </c>
      <c r="E5015" s="2">
        <v>0</v>
      </c>
      <c r="F5015" s="2">
        <v>0</v>
      </c>
      <c r="G5015" s="2">
        <v>1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  <c r="AM5015" s="2">
        <v>0</v>
      </c>
      <c r="AN5015" s="2">
        <v>0</v>
      </c>
      <c r="AO5015" s="2">
        <v>0</v>
      </c>
      <c r="AP5015" s="2">
        <v>0</v>
      </c>
      <c r="AQ5015" s="2">
        <v>0</v>
      </c>
      <c r="AR5015" s="2">
        <v>0</v>
      </c>
      <c r="AS5015" s="2">
        <v>0</v>
      </c>
      <c r="AT5015" s="2">
        <v>0</v>
      </c>
      <c r="AU5015" s="2">
        <v>0</v>
      </c>
      <c r="AV5015" s="2">
        <v>0</v>
      </c>
      <c r="AW5015" s="2">
        <v>0</v>
      </c>
      <c r="AX5015" s="2">
        <v>0</v>
      </c>
      <c r="AY5015" s="2">
        <v>0</v>
      </c>
      <c r="AZ5015" s="2">
        <v>0</v>
      </c>
      <c r="BA5015" s="2">
        <v>0</v>
      </c>
    </row>
    <row r="5016" spans="1:53" x14ac:dyDescent="0.35">
      <c r="A5016" s="4">
        <v>5015</v>
      </c>
      <c r="B5016" s="2">
        <v>1</v>
      </c>
      <c r="C5016" s="2">
        <v>0</v>
      </c>
      <c r="D5016" s="2">
        <v>0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2">
        <v>0</v>
      </c>
      <c r="AM5016" s="2">
        <v>0</v>
      </c>
      <c r="AN5016" s="2">
        <v>0</v>
      </c>
      <c r="AO5016" s="2">
        <v>0</v>
      </c>
      <c r="AP5016" s="2">
        <v>0</v>
      </c>
      <c r="AQ5016" s="2">
        <v>0</v>
      </c>
      <c r="AR5016" s="2">
        <v>0</v>
      </c>
      <c r="AS5016" s="2">
        <v>0</v>
      </c>
      <c r="AT5016" s="2">
        <v>0</v>
      </c>
      <c r="AU5016" s="2">
        <v>0</v>
      </c>
      <c r="AV5016" s="2">
        <v>0</v>
      </c>
      <c r="AW5016" s="2">
        <v>0</v>
      </c>
      <c r="AX5016" s="2">
        <v>0</v>
      </c>
      <c r="AY5016" s="2">
        <v>0</v>
      </c>
      <c r="AZ5016" s="2">
        <v>0</v>
      </c>
      <c r="BA5016" s="2">
        <v>0</v>
      </c>
    </row>
    <row r="5017" spans="1:53" x14ac:dyDescent="0.35">
      <c r="A5017" s="4">
        <v>5016</v>
      </c>
      <c r="B5017" s="2">
        <v>0</v>
      </c>
      <c r="C5017" s="2">
        <v>0</v>
      </c>
      <c r="D5017" s="2">
        <v>0</v>
      </c>
      <c r="E5017" s="2">
        <v>0</v>
      </c>
      <c r="F5017" s="2">
        <v>1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1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  <c r="AM5017" s="2">
        <v>0</v>
      </c>
      <c r="AN5017" s="2">
        <v>0</v>
      </c>
      <c r="AO5017" s="2">
        <v>0</v>
      </c>
      <c r="AP5017" s="2">
        <v>0</v>
      </c>
      <c r="AQ5017" s="2">
        <v>0</v>
      </c>
      <c r="AR5017" s="2">
        <v>0</v>
      </c>
      <c r="AS5017" s="2">
        <v>0</v>
      </c>
      <c r="AT5017" s="2">
        <v>0</v>
      </c>
      <c r="AU5017" s="2">
        <v>0</v>
      </c>
      <c r="AV5017" s="2">
        <v>0</v>
      </c>
      <c r="AW5017" s="2">
        <v>0</v>
      </c>
      <c r="AX5017" s="2">
        <v>0</v>
      </c>
      <c r="AY5017" s="2">
        <v>0</v>
      </c>
      <c r="AZ5017" s="2">
        <v>0</v>
      </c>
      <c r="BA5017" s="2">
        <v>0</v>
      </c>
    </row>
    <row r="5018" spans="1:53" x14ac:dyDescent="0.35">
      <c r="A5018" s="4">
        <v>5017</v>
      </c>
      <c r="B5018" s="2">
        <v>0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0</v>
      </c>
      <c r="AM5018" s="2">
        <v>0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0</v>
      </c>
      <c r="AU5018" s="2">
        <v>0</v>
      </c>
      <c r="AV5018" s="2">
        <v>0</v>
      </c>
      <c r="AW5018" s="2">
        <v>0</v>
      </c>
      <c r="AX5018" s="2">
        <v>0</v>
      </c>
      <c r="AY5018" s="2">
        <v>0</v>
      </c>
      <c r="AZ5018" s="2">
        <v>0</v>
      </c>
      <c r="BA5018" s="2">
        <v>0</v>
      </c>
    </row>
    <row r="5019" spans="1:53" x14ac:dyDescent="0.35">
      <c r="A5019" s="4">
        <v>5018</v>
      </c>
      <c r="B5019" s="2">
        <v>1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0</v>
      </c>
      <c r="AM5019" s="2">
        <v>0</v>
      </c>
      <c r="AN5019" s="2">
        <v>0</v>
      </c>
      <c r="AO5019" s="2">
        <v>0</v>
      </c>
      <c r="AP5019" s="2">
        <v>0</v>
      </c>
      <c r="AQ5019" s="2">
        <v>0</v>
      </c>
      <c r="AR5019" s="2">
        <v>0</v>
      </c>
      <c r="AS5019" s="2">
        <v>0</v>
      </c>
      <c r="AT5019" s="2">
        <v>0</v>
      </c>
      <c r="AU5019" s="2">
        <v>0</v>
      </c>
      <c r="AV5019" s="2">
        <v>0</v>
      </c>
      <c r="AW5019" s="2">
        <v>0</v>
      </c>
      <c r="AX5019" s="2">
        <v>0</v>
      </c>
      <c r="AY5019" s="2">
        <v>0</v>
      </c>
      <c r="AZ5019" s="2">
        <v>0</v>
      </c>
      <c r="BA5019" s="2">
        <v>0</v>
      </c>
    </row>
    <row r="5020" spans="1:53" x14ac:dyDescent="0.35">
      <c r="A5020" s="4">
        <v>5019</v>
      </c>
      <c r="B5020" s="2">
        <v>0</v>
      </c>
      <c r="C5020" s="2">
        <v>0</v>
      </c>
      <c r="D5020" s="2">
        <v>0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s="2">
        <v>0</v>
      </c>
      <c r="Z5020" s="2">
        <v>1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  <c r="AM5020" s="2">
        <v>0</v>
      </c>
      <c r="AN5020" s="2">
        <v>0</v>
      </c>
      <c r="AO5020" s="2">
        <v>0</v>
      </c>
      <c r="AP5020" s="2">
        <v>0</v>
      </c>
      <c r="AQ5020" s="2">
        <v>0</v>
      </c>
      <c r="AR5020" s="2">
        <v>0</v>
      </c>
      <c r="AS5020" s="2">
        <v>0</v>
      </c>
      <c r="AT5020" s="2">
        <v>0</v>
      </c>
      <c r="AU5020" s="2">
        <v>0</v>
      </c>
      <c r="AV5020" s="2">
        <v>0</v>
      </c>
      <c r="AW5020" s="2">
        <v>0</v>
      </c>
      <c r="AX5020" s="2">
        <v>0</v>
      </c>
      <c r="AY5020" s="2">
        <v>0</v>
      </c>
      <c r="AZ5020" s="2">
        <v>0</v>
      </c>
      <c r="BA5020" s="2">
        <v>0</v>
      </c>
    </row>
    <row r="5021" spans="1:53" x14ac:dyDescent="0.35">
      <c r="A5021" s="4">
        <v>5020</v>
      </c>
      <c r="B5021" s="2">
        <v>1</v>
      </c>
      <c r="C5021" s="2">
        <v>0</v>
      </c>
      <c r="D5021" s="2">
        <v>0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0</v>
      </c>
      <c r="AS5021" s="2">
        <v>0</v>
      </c>
      <c r="AT5021" s="2">
        <v>0</v>
      </c>
      <c r="AU5021" s="2">
        <v>0</v>
      </c>
      <c r="AV5021" s="2">
        <v>0</v>
      </c>
      <c r="AW5021" s="2">
        <v>0</v>
      </c>
      <c r="AX5021" s="2">
        <v>0</v>
      </c>
      <c r="AY5021" s="2">
        <v>0</v>
      </c>
      <c r="AZ5021" s="2">
        <v>0</v>
      </c>
      <c r="BA5021" s="2">
        <v>0</v>
      </c>
    </row>
    <row r="5022" spans="1:53" x14ac:dyDescent="0.35">
      <c r="A5022" s="4">
        <v>5021</v>
      </c>
      <c r="B5022" s="2">
        <v>1</v>
      </c>
      <c r="C5022" s="2">
        <v>0</v>
      </c>
      <c r="D5022" s="2">
        <v>0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  <c r="AS5022" s="2">
        <v>0</v>
      </c>
      <c r="AT5022" s="2">
        <v>0</v>
      </c>
      <c r="AU5022" s="2">
        <v>0</v>
      </c>
      <c r="AV5022" s="2">
        <v>0</v>
      </c>
      <c r="AW5022" s="2">
        <v>0</v>
      </c>
      <c r="AX5022" s="2">
        <v>0</v>
      </c>
      <c r="AY5022" s="2">
        <v>0</v>
      </c>
      <c r="AZ5022" s="2">
        <v>0</v>
      </c>
      <c r="BA5022" s="2">
        <v>0</v>
      </c>
    </row>
    <row r="5023" spans="1:53" x14ac:dyDescent="0.35">
      <c r="A5023" s="4">
        <v>5022</v>
      </c>
      <c r="B5023" s="2">
        <v>0</v>
      </c>
      <c r="C5023" s="2">
        <v>0</v>
      </c>
      <c r="D5023" s="2">
        <v>0</v>
      </c>
      <c r="E5023" s="2">
        <v>0</v>
      </c>
      <c r="F5023" s="2">
        <v>0</v>
      </c>
      <c r="G5023" s="2">
        <v>1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  <c r="AS5023" s="2">
        <v>0</v>
      </c>
      <c r="AT5023" s="2">
        <v>0</v>
      </c>
      <c r="AU5023" s="2">
        <v>0</v>
      </c>
      <c r="AV5023" s="2">
        <v>0</v>
      </c>
      <c r="AW5023" s="2">
        <v>0</v>
      </c>
      <c r="AX5023" s="2">
        <v>0</v>
      </c>
      <c r="AY5023" s="2">
        <v>0</v>
      </c>
      <c r="AZ5023" s="2">
        <v>0</v>
      </c>
      <c r="BA5023" s="2">
        <v>0</v>
      </c>
    </row>
    <row r="5024" spans="1:53" x14ac:dyDescent="0.35">
      <c r="A5024" s="4">
        <v>5023</v>
      </c>
      <c r="B5024" s="2">
        <v>0</v>
      </c>
      <c r="C5024" s="2">
        <v>0</v>
      </c>
      <c r="D5024" s="2">
        <v>0</v>
      </c>
      <c r="E5024" s="2">
        <v>0</v>
      </c>
      <c r="F5024" s="2">
        <v>0</v>
      </c>
      <c r="G5024" s="2">
        <v>1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0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2">
        <v>0</v>
      </c>
      <c r="AT5024" s="2">
        <v>0</v>
      </c>
      <c r="AU5024" s="2">
        <v>0</v>
      </c>
      <c r="AV5024" s="2">
        <v>0</v>
      </c>
      <c r="AW5024" s="2">
        <v>0</v>
      </c>
      <c r="AX5024" s="2">
        <v>0</v>
      </c>
      <c r="AY5024" s="2">
        <v>0</v>
      </c>
      <c r="AZ5024" s="2">
        <v>0</v>
      </c>
      <c r="BA5024" s="2">
        <v>0</v>
      </c>
    </row>
    <row r="5025" spans="1:53" x14ac:dyDescent="0.35">
      <c r="A5025" s="4">
        <v>5024</v>
      </c>
      <c r="B5025" s="2">
        <v>0</v>
      </c>
      <c r="C5025" s="2">
        <v>0</v>
      </c>
      <c r="D5025" s="2">
        <v>0</v>
      </c>
      <c r="E5025" s="2">
        <v>1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1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1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>
        <v>0</v>
      </c>
      <c r="AT5025" s="2">
        <v>0</v>
      </c>
      <c r="AU5025" s="2">
        <v>0</v>
      </c>
      <c r="AV5025" s="2">
        <v>0</v>
      </c>
      <c r="AW5025" s="2">
        <v>0</v>
      </c>
      <c r="AX5025" s="2">
        <v>0</v>
      </c>
      <c r="AY5025" s="2">
        <v>0</v>
      </c>
      <c r="AZ5025" s="2">
        <v>0</v>
      </c>
      <c r="BA5025" s="2">
        <v>0</v>
      </c>
    </row>
    <row r="5026" spans="1:53" x14ac:dyDescent="0.35">
      <c r="A5026" s="4">
        <v>5025</v>
      </c>
      <c r="B5026" s="2">
        <v>0</v>
      </c>
      <c r="C5026" s="2">
        <v>0</v>
      </c>
      <c r="D5026" s="2">
        <v>0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0</v>
      </c>
      <c r="AO5026" s="2">
        <v>0</v>
      </c>
      <c r="AP5026" s="2">
        <v>0</v>
      </c>
      <c r="AQ5026" s="2">
        <v>0</v>
      </c>
      <c r="AR5026" s="2">
        <v>0</v>
      </c>
      <c r="AS5026" s="2">
        <v>0</v>
      </c>
      <c r="AT5026" s="2">
        <v>0</v>
      </c>
      <c r="AU5026" s="2">
        <v>0</v>
      </c>
      <c r="AV5026" s="2">
        <v>0</v>
      </c>
      <c r="AW5026" s="2">
        <v>0</v>
      </c>
      <c r="AX5026" s="2">
        <v>0</v>
      </c>
      <c r="AY5026" s="2">
        <v>0</v>
      </c>
      <c r="AZ5026" s="2">
        <v>0</v>
      </c>
      <c r="BA5026" s="2">
        <v>0</v>
      </c>
    </row>
    <row r="5027" spans="1:53" x14ac:dyDescent="0.35">
      <c r="A5027" s="4">
        <v>5026</v>
      </c>
      <c r="B5027" s="2">
        <v>0</v>
      </c>
      <c r="C5027" s="2">
        <v>0</v>
      </c>
      <c r="D5027" s="2">
        <v>0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1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  <c r="AM5027" s="2">
        <v>0</v>
      </c>
      <c r="AN5027" s="2">
        <v>0</v>
      </c>
      <c r="AO5027" s="2">
        <v>0</v>
      </c>
      <c r="AP5027" s="2">
        <v>0</v>
      </c>
      <c r="AQ5027" s="2">
        <v>0</v>
      </c>
      <c r="AR5027" s="2">
        <v>0</v>
      </c>
      <c r="AS5027" s="2">
        <v>0</v>
      </c>
      <c r="AT5027" s="2">
        <v>0</v>
      </c>
      <c r="AU5027" s="2">
        <v>0</v>
      </c>
      <c r="AV5027" s="2">
        <v>0</v>
      </c>
      <c r="AW5027" s="2">
        <v>0</v>
      </c>
      <c r="AX5027" s="2">
        <v>0</v>
      </c>
      <c r="AY5027" s="2">
        <v>0</v>
      </c>
      <c r="AZ5027" s="2">
        <v>0</v>
      </c>
      <c r="BA5027" s="2">
        <v>0</v>
      </c>
    </row>
    <row r="5028" spans="1:53" x14ac:dyDescent="0.35">
      <c r="A5028" s="4">
        <v>5027</v>
      </c>
      <c r="B5028" s="2">
        <v>0</v>
      </c>
      <c r="C5028" s="2">
        <v>0</v>
      </c>
      <c r="D5028" s="2">
        <v>0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1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  <c r="AS5028" s="2">
        <v>0</v>
      </c>
      <c r="AT5028" s="2">
        <v>0</v>
      </c>
      <c r="AU5028" s="2">
        <v>0</v>
      </c>
      <c r="AV5028" s="2">
        <v>0</v>
      </c>
      <c r="AW5028" s="2">
        <v>0</v>
      </c>
      <c r="AX5028" s="2">
        <v>0</v>
      </c>
      <c r="AY5028" s="2">
        <v>0</v>
      </c>
      <c r="AZ5028" s="2">
        <v>0</v>
      </c>
      <c r="BA5028" s="2">
        <v>0</v>
      </c>
    </row>
    <row r="5029" spans="1:53" x14ac:dyDescent="0.35">
      <c r="A5029" s="4">
        <v>5028</v>
      </c>
      <c r="B5029" s="2">
        <v>0</v>
      </c>
      <c r="C5029" s="2">
        <v>0</v>
      </c>
      <c r="D5029" s="2">
        <v>0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1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  <c r="AM5029" s="2">
        <v>0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2">
        <v>0</v>
      </c>
      <c r="AT5029" s="2">
        <v>0</v>
      </c>
      <c r="AU5029" s="2">
        <v>0</v>
      </c>
      <c r="AV5029" s="2">
        <v>0</v>
      </c>
      <c r="AW5029" s="2">
        <v>0</v>
      </c>
      <c r="AX5029" s="2">
        <v>0</v>
      </c>
      <c r="AY5029" s="2">
        <v>0</v>
      </c>
      <c r="AZ5029" s="2">
        <v>0</v>
      </c>
      <c r="BA5029" s="2">
        <v>0</v>
      </c>
    </row>
    <row r="5030" spans="1:53" x14ac:dyDescent="0.35">
      <c r="A5030" s="4">
        <v>5029</v>
      </c>
      <c r="B5030" s="2">
        <v>0</v>
      </c>
      <c r="C5030" s="2">
        <v>0</v>
      </c>
      <c r="D5030" s="2">
        <v>0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  <c r="AM5030" s="2">
        <v>0</v>
      </c>
      <c r="AN5030" s="2">
        <v>0</v>
      </c>
      <c r="AO5030" s="2">
        <v>0</v>
      </c>
      <c r="AP5030" s="2">
        <v>0</v>
      </c>
      <c r="AQ5030" s="2">
        <v>0</v>
      </c>
      <c r="AR5030" s="2">
        <v>0</v>
      </c>
      <c r="AS5030" s="2">
        <v>0</v>
      </c>
      <c r="AT5030" s="2">
        <v>0</v>
      </c>
      <c r="AU5030" s="2">
        <v>0</v>
      </c>
      <c r="AV5030" s="2">
        <v>0</v>
      </c>
      <c r="AW5030" s="2">
        <v>0</v>
      </c>
      <c r="AX5030" s="2">
        <v>0</v>
      </c>
      <c r="AY5030" s="2">
        <v>0</v>
      </c>
      <c r="AZ5030" s="2">
        <v>0</v>
      </c>
      <c r="BA5030" s="2">
        <v>0</v>
      </c>
    </row>
    <row r="5031" spans="1:53" x14ac:dyDescent="0.35">
      <c r="A5031" s="4">
        <v>5030</v>
      </c>
      <c r="B5031" s="2">
        <v>0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1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2">
        <v>0</v>
      </c>
      <c r="AM5031" s="2">
        <v>0</v>
      </c>
      <c r="AN5031" s="2">
        <v>0</v>
      </c>
      <c r="AO5031" s="2">
        <v>0</v>
      </c>
      <c r="AP5031" s="2">
        <v>0</v>
      </c>
      <c r="AQ5031" s="2">
        <v>0</v>
      </c>
      <c r="AR5031" s="2">
        <v>0</v>
      </c>
      <c r="AS5031" s="2">
        <v>0</v>
      </c>
      <c r="AT5031" s="2">
        <v>0</v>
      </c>
      <c r="AU5031" s="2">
        <v>0</v>
      </c>
      <c r="AV5031" s="2">
        <v>0</v>
      </c>
      <c r="AW5031" s="2">
        <v>0</v>
      </c>
      <c r="AX5031" s="2">
        <v>0</v>
      </c>
      <c r="AY5031" s="2">
        <v>0</v>
      </c>
      <c r="AZ5031" s="2">
        <v>0</v>
      </c>
      <c r="BA5031" s="2">
        <v>0</v>
      </c>
    </row>
    <row r="5032" spans="1:53" x14ac:dyDescent="0.35">
      <c r="A5032" s="4">
        <v>5031</v>
      </c>
      <c r="B5032" s="2">
        <v>0</v>
      </c>
      <c r="C5032" s="2">
        <v>0</v>
      </c>
      <c r="D5032" s="2">
        <v>0</v>
      </c>
      <c r="E5032" s="2">
        <v>0</v>
      </c>
      <c r="F5032" s="2">
        <v>0</v>
      </c>
      <c r="G5032" s="2">
        <v>1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  <c r="AS5032" s="2">
        <v>0</v>
      </c>
      <c r="AT5032" s="2">
        <v>0</v>
      </c>
      <c r="AU5032" s="2">
        <v>0</v>
      </c>
      <c r="AV5032" s="2">
        <v>0</v>
      </c>
      <c r="AW5032" s="2">
        <v>0</v>
      </c>
      <c r="AX5032" s="2">
        <v>0</v>
      </c>
      <c r="AY5032" s="2">
        <v>0</v>
      </c>
      <c r="AZ5032" s="2">
        <v>0</v>
      </c>
      <c r="BA5032" s="2">
        <v>0</v>
      </c>
    </row>
    <row r="5033" spans="1:53" x14ac:dyDescent="0.35">
      <c r="A5033" s="4">
        <v>5032</v>
      </c>
      <c r="B5033" s="2">
        <v>1</v>
      </c>
      <c r="C5033" s="2">
        <v>0</v>
      </c>
      <c r="D5033" s="2">
        <v>0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0</v>
      </c>
      <c r="AU5033" s="2">
        <v>0</v>
      </c>
      <c r="AV5033" s="2">
        <v>0</v>
      </c>
      <c r="AW5033" s="2">
        <v>0</v>
      </c>
      <c r="AX5033" s="2">
        <v>0</v>
      </c>
      <c r="AY5033" s="2">
        <v>0</v>
      </c>
      <c r="AZ5033" s="2">
        <v>0</v>
      </c>
      <c r="BA5033" s="2">
        <v>0</v>
      </c>
    </row>
    <row r="5034" spans="1:53" x14ac:dyDescent="0.35">
      <c r="A5034" s="4">
        <v>5033</v>
      </c>
      <c r="B5034" s="2">
        <v>1</v>
      </c>
      <c r="C5034" s="2">
        <v>0</v>
      </c>
      <c r="D5034" s="2">
        <v>0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0</v>
      </c>
      <c r="AT5034" s="2">
        <v>0</v>
      </c>
      <c r="AU5034" s="2">
        <v>0</v>
      </c>
      <c r="AV5034" s="2">
        <v>0</v>
      </c>
      <c r="AW5034" s="2">
        <v>0</v>
      </c>
      <c r="AX5034" s="2">
        <v>0</v>
      </c>
      <c r="AY5034" s="2">
        <v>0</v>
      </c>
      <c r="AZ5034" s="2">
        <v>0</v>
      </c>
      <c r="BA5034" s="2">
        <v>0</v>
      </c>
    </row>
    <row r="5035" spans="1:53" x14ac:dyDescent="0.35">
      <c r="A5035" s="4">
        <v>5034</v>
      </c>
      <c r="B5035" s="2">
        <v>0</v>
      </c>
      <c r="C5035" s="2">
        <v>0</v>
      </c>
      <c r="D5035" s="2">
        <v>0</v>
      </c>
      <c r="E5035" s="2">
        <v>0</v>
      </c>
      <c r="F5035" s="2">
        <v>0</v>
      </c>
      <c r="G5035" s="2">
        <v>1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>
        <v>0</v>
      </c>
      <c r="AO5035" s="2">
        <v>0</v>
      </c>
      <c r="AP5035" s="2">
        <v>0</v>
      </c>
      <c r="AQ5035" s="2">
        <v>0</v>
      </c>
      <c r="AR5035" s="2">
        <v>0</v>
      </c>
      <c r="AS5035" s="2">
        <v>0</v>
      </c>
      <c r="AT5035" s="2">
        <v>0</v>
      </c>
      <c r="AU5035" s="2">
        <v>0</v>
      </c>
      <c r="AV5035" s="2">
        <v>0</v>
      </c>
      <c r="AW5035" s="2">
        <v>0</v>
      </c>
      <c r="AX5035" s="2">
        <v>0</v>
      </c>
      <c r="AY5035" s="2">
        <v>0</v>
      </c>
      <c r="AZ5035" s="2">
        <v>0</v>
      </c>
      <c r="BA5035" s="2">
        <v>0</v>
      </c>
    </row>
    <row r="5036" spans="1:53" x14ac:dyDescent="0.35">
      <c r="A5036" s="4">
        <v>5035</v>
      </c>
      <c r="B5036" s="2">
        <v>0</v>
      </c>
      <c r="C5036" s="2">
        <v>0</v>
      </c>
      <c r="D5036" s="2">
        <v>0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1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  <c r="AS5036" s="2">
        <v>0</v>
      </c>
      <c r="AT5036" s="2">
        <v>0</v>
      </c>
      <c r="AU5036" s="2">
        <v>0</v>
      </c>
      <c r="AV5036" s="2">
        <v>0</v>
      </c>
      <c r="AW5036" s="2">
        <v>0</v>
      </c>
      <c r="AX5036" s="2">
        <v>0</v>
      </c>
      <c r="AY5036" s="2">
        <v>0</v>
      </c>
      <c r="AZ5036" s="2">
        <v>0</v>
      </c>
      <c r="BA5036" s="2">
        <v>0</v>
      </c>
    </row>
    <row r="5037" spans="1:53" x14ac:dyDescent="0.35">
      <c r="A5037" s="4">
        <v>5036</v>
      </c>
      <c r="B5037" s="2">
        <v>1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>
        <v>0</v>
      </c>
      <c r="AT5037" s="2">
        <v>0</v>
      </c>
      <c r="AU5037" s="2">
        <v>0</v>
      </c>
      <c r="AV5037" s="2">
        <v>0</v>
      </c>
      <c r="AW5037" s="2">
        <v>0</v>
      </c>
      <c r="AX5037" s="2">
        <v>0</v>
      </c>
      <c r="AY5037" s="2">
        <v>0</v>
      </c>
      <c r="AZ5037" s="2">
        <v>0</v>
      </c>
      <c r="BA5037" s="2">
        <v>0</v>
      </c>
    </row>
    <row r="5038" spans="1:53" x14ac:dyDescent="0.35">
      <c r="A5038" s="4">
        <v>5037</v>
      </c>
      <c r="B5038" s="2">
        <v>1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0</v>
      </c>
      <c r="AO5038" s="2">
        <v>0</v>
      </c>
      <c r="AP5038" s="2">
        <v>0</v>
      </c>
      <c r="AQ5038" s="2">
        <v>0</v>
      </c>
      <c r="AR5038" s="2">
        <v>0</v>
      </c>
      <c r="AS5038" s="2">
        <v>0</v>
      </c>
      <c r="AT5038" s="2">
        <v>0</v>
      </c>
      <c r="AU5038" s="2">
        <v>0</v>
      </c>
      <c r="AV5038" s="2">
        <v>0</v>
      </c>
      <c r="AW5038" s="2">
        <v>0</v>
      </c>
      <c r="AX5038" s="2">
        <v>0</v>
      </c>
      <c r="AY5038" s="2">
        <v>0</v>
      </c>
      <c r="AZ5038" s="2">
        <v>0</v>
      </c>
      <c r="BA5038" s="2">
        <v>0</v>
      </c>
    </row>
    <row r="5039" spans="1:53" x14ac:dyDescent="0.35">
      <c r="A5039" s="4">
        <v>5038</v>
      </c>
      <c r="B5039" s="2">
        <v>1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2">
        <v>0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  <c r="AS5039" s="2">
        <v>0</v>
      </c>
      <c r="AT5039" s="2">
        <v>0</v>
      </c>
      <c r="AU5039" s="2">
        <v>0</v>
      </c>
      <c r="AV5039" s="2">
        <v>0</v>
      </c>
      <c r="AW5039" s="2">
        <v>0</v>
      </c>
      <c r="AX5039" s="2">
        <v>0</v>
      </c>
      <c r="AY5039" s="2">
        <v>0</v>
      </c>
      <c r="AZ5039" s="2">
        <v>0</v>
      </c>
      <c r="BA5039" s="2">
        <v>0</v>
      </c>
    </row>
    <row r="5040" spans="1:53" x14ac:dyDescent="0.35">
      <c r="A5040" s="4">
        <v>5039</v>
      </c>
      <c r="B5040" s="2">
        <v>1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0</v>
      </c>
      <c r="AO5040" s="2">
        <v>0</v>
      </c>
      <c r="AP5040" s="2">
        <v>0</v>
      </c>
      <c r="AQ5040" s="2">
        <v>0</v>
      </c>
      <c r="AR5040" s="2">
        <v>0</v>
      </c>
      <c r="AS5040" s="2">
        <v>0</v>
      </c>
      <c r="AT5040" s="2">
        <v>0</v>
      </c>
      <c r="AU5040" s="2">
        <v>0</v>
      </c>
      <c r="AV5040" s="2">
        <v>0</v>
      </c>
      <c r="AW5040" s="2">
        <v>0</v>
      </c>
      <c r="AX5040" s="2">
        <v>0</v>
      </c>
      <c r="AY5040" s="2">
        <v>0</v>
      </c>
      <c r="AZ5040" s="2">
        <v>0</v>
      </c>
      <c r="BA5040" s="2">
        <v>0</v>
      </c>
    </row>
    <row r="5041" spans="1:53" x14ac:dyDescent="0.35">
      <c r="A5041" s="4">
        <v>5040</v>
      </c>
      <c r="B5041" s="2">
        <v>1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0</v>
      </c>
      <c r="AO5041" s="2">
        <v>0</v>
      </c>
      <c r="AP5041" s="2">
        <v>0</v>
      </c>
      <c r="AQ5041" s="2">
        <v>0</v>
      </c>
      <c r="AR5041" s="2">
        <v>0</v>
      </c>
      <c r="AS5041" s="2">
        <v>0</v>
      </c>
      <c r="AT5041" s="2">
        <v>0</v>
      </c>
      <c r="AU5041" s="2">
        <v>0</v>
      </c>
      <c r="AV5041" s="2">
        <v>0</v>
      </c>
      <c r="AW5041" s="2">
        <v>0</v>
      </c>
      <c r="AX5041" s="2">
        <v>0</v>
      </c>
      <c r="AY5041" s="2">
        <v>0</v>
      </c>
      <c r="AZ5041" s="2">
        <v>0</v>
      </c>
      <c r="BA5041" s="2">
        <v>0</v>
      </c>
    </row>
    <row r="5042" spans="1:53" x14ac:dyDescent="0.35">
      <c r="A5042" s="4">
        <v>5041</v>
      </c>
      <c r="B5042" s="2">
        <v>1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  <c r="AO5042" s="2">
        <v>0</v>
      </c>
      <c r="AP5042" s="2">
        <v>0</v>
      </c>
      <c r="AQ5042" s="2">
        <v>0</v>
      </c>
      <c r="AR5042" s="2">
        <v>0</v>
      </c>
      <c r="AS5042" s="2">
        <v>0</v>
      </c>
      <c r="AT5042" s="2">
        <v>0</v>
      </c>
      <c r="AU5042" s="2">
        <v>0</v>
      </c>
      <c r="AV5042" s="2">
        <v>0</v>
      </c>
      <c r="AW5042" s="2">
        <v>0</v>
      </c>
      <c r="AX5042" s="2">
        <v>0</v>
      </c>
      <c r="AY5042" s="2">
        <v>0</v>
      </c>
      <c r="AZ5042" s="2">
        <v>0</v>
      </c>
      <c r="BA5042" s="2">
        <v>0</v>
      </c>
    </row>
    <row r="5043" spans="1:53" x14ac:dyDescent="0.35">
      <c r="A5043" s="4">
        <v>5042</v>
      </c>
      <c r="B5043" s="2">
        <v>0</v>
      </c>
      <c r="C5043" s="2">
        <v>0</v>
      </c>
      <c r="D5043" s="2">
        <v>0</v>
      </c>
      <c r="E5043" s="2">
        <v>0</v>
      </c>
      <c r="F5043" s="2">
        <v>0</v>
      </c>
      <c r="G5043" s="2">
        <v>1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0</v>
      </c>
      <c r="AT5043" s="2">
        <v>0</v>
      </c>
      <c r="AU5043" s="2">
        <v>0</v>
      </c>
      <c r="AV5043" s="2">
        <v>0</v>
      </c>
      <c r="AW5043" s="2">
        <v>0</v>
      </c>
      <c r="AX5043" s="2">
        <v>0</v>
      </c>
      <c r="AY5043" s="2">
        <v>0</v>
      </c>
      <c r="AZ5043" s="2">
        <v>0</v>
      </c>
      <c r="BA5043" s="2">
        <v>0</v>
      </c>
    </row>
    <row r="5044" spans="1:53" x14ac:dyDescent="0.35">
      <c r="A5044" s="4">
        <v>5043</v>
      </c>
      <c r="B5044" s="2">
        <v>0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1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1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  <c r="AU5044" s="2">
        <v>0</v>
      </c>
      <c r="AV5044" s="2">
        <v>0</v>
      </c>
      <c r="AW5044" s="2">
        <v>0</v>
      </c>
      <c r="AX5044" s="2">
        <v>0</v>
      </c>
      <c r="AY5044" s="2">
        <v>0</v>
      </c>
      <c r="AZ5044" s="2">
        <v>0</v>
      </c>
      <c r="BA5044" s="2">
        <v>0</v>
      </c>
    </row>
    <row r="5045" spans="1:53" x14ac:dyDescent="0.35">
      <c r="A5045" s="4">
        <v>5044</v>
      </c>
      <c r="B5045" s="2">
        <v>1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1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0</v>
      </c>
      <c r="AU5045" s="2">
        <v>0</v>
      </c>
      <c r="AV5045" s="2">
        <v>0</v>
      </c>
      <c r="AW5045" s="2">
        <v>0</v>
      </c>
      <c r="AX5045" s="2">
        <v>0</v>
      </c>
      <c r="AY5045" s="2">
        <v>0</v>
      </c>
      <c r="AZ5045" s="2">
        <v>0</v>
      </c>
      <c r="BA5045" s="2">
        <v>0</v>
      </c>
    </row>
    <row r="5046" spans="1:53" x14ac:dyDescent="0.35">
      <c r="A5046" s="4">
        <v>5045</v>
      </c>
      <c r="B5046" s="2">
        <v>0</v>
      </c>
      <c r="C5046" s="2">
        <v>0</v>
      </c>
      <c r="D5046" s="2">
        <v>0</v>
      </c>
      <c r="E5046" s="2">
        <v>0</v>
      </c>
      <c r="F5046" s="2">
        <v>0</v>
      </c>
      <c r="G5046" s="2">
        <v>1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  <c r="AO5046" s="2">
        <v>0</v>
      </c>
      <c r="AP5046" s="2">
        <v>0</v>
      </c>
      <c r="AQ5046" s="2">
        <v>0</v>
      </c>
      <c r="AR5046" s="2">
        <v>0</v>
      </c>
      <c r="AS5046" s="2">
        <v>0</v>
      </c>
      <c r="AT5046" s="2">
        <v>0</v>
      </c>
      <c r="AU5046" s="2">
        <v>0</v>
      </c>
      <c r="AV5046" s="2">
        <v>0</v>
      </c>
      <c r="AW5046" s="2">
        <v>0</v>
      </c>
      <c r="AX5046" s="2">
        <v>0</v>
      </c>
      <c r="AY5046" s="2">
        <v>0</v>
      </c>
      <c r="AZ5046" s="2">
        <v>0</v>
      </c>
      <c r="BA5046" s="2">
        <v>0</v>
      </c>
    </row>
    <row r="5047" spans="1:53" x14ac:dyDescent="0.35">
      <c r="A5047" s="4">
        <v>5046</v>
      </c>
      <c r="B5047" s="2">
        <v>0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1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2">
        <v>0</v>
      </c>
      <c r="AM5047" s="2">
        <v>0</v>
      </c>
      <c r="AN5047" s="2">
        <v>0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0</v>
      </c>
      <c r="AU5047" s="2">
        <v>0</v>
      </c>
      <c r="AV5047" s="2">
        <v>0</v>
      </c>
      <c r="AW5047" s="2">
        <v>0</v>
      </c>
      <c r="AX5047" s="2">
        <v>0</v>
      </c>
      <c r="AY5047" s="2">
        <v>0</v>
      </c>
      <c r="AZ5047" s="2">
        <v>0</v>
      </c>
      <c r="BA5047" s="2">
        <v>0</v>
      </c>
    </row>
    <row r="5048" spans="1:53" x14ac:dyDescent="0.35">
      <c r="A5048" s="4">
        <v>5047</v>
      </c>
      <c r="B5048" s="2">
        <v>0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  <c r="H5048" s="2">
        <v>1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0</v>
      </c>
      <c r="AO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0</v>
      </c>
      <c r="AU5048" s="2">
        <v>0</v>
      </c>
      <c r="AV5048" s="2">
        <v>0</v>
      </c>
      <c r="AW5048" s="2">
        <v>0</v>
      </c>
      <c r="AX5048" s="2">
        <v>0</v>
      </c>
      <c r="AY5048" s="2">
        <v>0</v>
      </c>
      <c r="AZ5048" s="2">
        <v>0</v>
      </c>
      <c r="BA5048" s="2">
        <v>0</v>
      </c>
    </row>
    <row r="5049" spans="1:53" x14ac:dyDescent="0.35">
      <c r="A5049" s="4">
        <v>5048</v>
      </c>
      <c r="B5049" s="2">
        <v>1</v>
      </c>
      <c r="C5049" s="2">
        <v>0</v>
      </c>
      <c r="D5049" s="2">
        <v>0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1</v>
      </c>
      <c r="P5049" s="2">
        <v>0</v>
      </c>
      <c r="Q5049" s="2">
        <v>0</v>
      </c>
      <c r="R5049" s="2">
        <v>0</v>
      </c>
      <c r="S5049" s="2">
        <v>0</v>
      </c>
      <c r="T5049" s="2">
        <v>1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0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2">
        <v>0</v>
      </c>
      <c r="AT5049" s="2">
        <v>0</v>
      </c>
      <c r="AU5049" s="2">
        <v>0</v>
      </c>
      <c r="AV5049" s="2">
        <v>0</v>
      </c>
      <c r="AW5049" s="2">
        <v>0</v>
      </c>
      <c r="AX5049" s="2">
        <v>0</v>
      </c>
      <c r="AY5049" s="2">
        <v>0</v>
      </c>
      <c r="AZ5049" s="2">
        <v>0</v>
      </c>
      <c r="BA5049" s="2">
        <v>0</v>
      </c>
    </row>
    <row r="5050" spans="1:53" x14ac:dyDescent="0.35">
      <c r="A5050" s="4">
        <v>5049</v>
      </c>
      <c r="B5050" s="2">
        <v>0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1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0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0</v>
      </c>
      <c r="AU5050" s="2">
        <v>0</v>
      </c>
      <c r="AV5050" s="2">
        <v>0</v>
      </c>
      <c r="AW5050" s="2">
        <v>0</v>
      </c>
      <c r="AX5050" s="2">
        <v>0</v>
      </c>
      <c r="AY5050" s="2">
        <v>0</v>
      </c>
      <c r="AZ5050" s="2">
        <v>0</v>
      </c>
      <c r="BA5050" s="2">
        <v>0</v>
      </c>
    </row>
    <row r="5051" spans="1:53" x14ac:dyDescent="0.35">
      <c r="A5051" s="4">
        <v>5050</v>
      </c>
      <c r="B5051" s="2">
        <v>0</v>
      </c>
      <c r="C5051" s="2">
        <v>0</v>
      </c>
      <c r="D5051" s="2">
        <v>0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1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  <c r="AU5051" s="2">
        <v>0</v>
      </c>
      <c r="AV5051" s="2">
        <v>0</v>
      </c>
      <c r="AW5051" s="2">
        <v>0</v>
      </c>
      <c r="AX5051" s="2">
        <v>0</v>
      </c>
      <c r="AY5051" s="2">
        <v>0</v>
      </c>
      <c r="AZ5051" s="2">
        <v>0</v>
      </c>
      <c r="BA5051" s="2">
        <v>0</v>
      </c>
    </row>
    <row r="5052" spans="1:53" x14ac:dyDescent="0.35">
      <c r="A5052" s="4">
        <v>5051</v>
      </c>
      <c r="B5052" s="2">
        <v>1</v>
      </c>
      <c r="C5052" s="2">
        <v>0</v>
      </c>
      <c r="D5052" s="2">
        <v>0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0</v>
      </c>
      <c r="AU5052" s="2">
        <v>0</v>
      </c>
      <c r="AV5052" s="2">
        <v>0</v>
      </c>
      <c r="AW5052" s="2">
        <v>0</v>
      </c>
      <c r="AX5052" s="2">
        <v>0</v>
      </c>
      <c r="AY5052" s="2">
        <v>0</v>
      </c>
      <c r="AZ5052" s="2">
        <v>0</v>
      </c>
      <c r="BA5052" s="2">
        <v>0</v>
      </c>
    </row>
    <row r="5053" spans="1:53" x14ac:dyDescent="0.35">
      <c r="A5053" s="4">
        <v>5052</v>
      </c>
      <c r="B5053" s="2">
        <v>1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0</v>
      </c>
      <c r="AU5053" s="2">
        <v>0</v>
      </c>
      <c r="AV5053" s="2">
        <v>0</v>
      </c>
      <c r="AW5053" s="2">
        <v>0</v>
      </c>
      <c r="AX5053" s="2">
        <v>0</v>
      </c>
      <c r="AY5053" s="2">
        <v>0</v>
      </c>
      <c r="AZ5053" s="2">
        <v>0</v>
      </c>
      <c r="BA5053" s="2">
        <v>0</v>
      </c>
    </row>
    <row r="5054" spans="1:53" x14ac:dyDescent="0.35">
      <c r="A5054" s="4">
        <v>5053</v>
      </c>
      <c r="B5054" s="2">
        <v>0</v>
      </c>
      <c r="C5054" s="2">
        <v>0</v>
      </c>
      <c r="D5054" s="2">
        <v>0</v>
      </c>
      <c r="E5054" s="2">
        <v>0</v>
      </c>
      <c r="F5054" s="2">
        <v>0</v>
      </c>
      <c r="G5054" s="2">
        <v>1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0</v>
      </c>
      <c r="AU5054" s="2">
        <v>0</v>
      </c>
      <c r="AV5054" s="2">
        <v>0</v>
      </c>
      <c r="AW5054" s="2">
        <v>0</v>
      </c>
      <c r="AX5054" s="2">
        <v>0</v>
      </c>
      <c r="AY5054" s="2">
        <v>0</v>
      </c>
      <c r="AZ5054" s="2">
        <v>0</v>
      </c>
      <c r="BA5054" s="2">
        <v>0</v>
      </c>
    </row>
    <row r="5055" spans="1:53" x14ac:dyDescent="0.35">
      <c r="A5055" s="4">
        <v>5054</v>
      </c>
      <c r="B5055" s="2">
        <v>0</v>
      </c>
      <c r="C5055" s="2">
        <v>0</v>
      </c>
      <c r="D5055" s="2">
        <v>0</v>
      </c>
      <c r="E5055" s="2">
        <v>0</v>
      </c>
      <c r="F5055" s="2">
        <v>0</v>
      </c>
      <c r="G5055" s="2">
        <v>1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>
        <v>0</v>
      </c>
      <c r="AV5055" s="2">
        <v>0</v>
      </c>
      <c r="AW5055" s="2">
        <v>0</v>
      </c>
      <c r="AX5055" s="2">
        <v>0</v>
      </c>
      <c r="AY5055" s="2">
        <v>0</v>
      </c>
      <c r="AZ5055" s="2">
        <v>0</v>
      </c>
      <c r="BA5055" s="2">
        <v>0</v>
      </c>
    </row>
    <row r="5056" spans="1:53" x14ac:dyDescent="0.35">
      <c r="A5056" s="4">
        <v>5055</v>
      </c>
      <c r="B5056" s="2">
        <v>1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>
        <v>0</v>
      </c>
      <c r="AV5056" s="2">
        <v>0</v>
      </c>
      <c r="AW5056" s="2">
        <v>0</v>
      </c>
      <c r="AX5056" s="2">
        <v>0</v>
      </c>
      <c r="AY5056" s="2">
        <v>0</v>
      </c>
      <c r="AZ5056" s="2">
        <v>0</v>
      </c>
      <c r="BA5056" s="2">
        <v>0</v>
      </c>
    </row>
    <row r="5057" spans="1:53" x14ac:dyDescent="0.35">
      <c r="A5057" s="4">
        <v>5056</v>
      </c>
      <c r="B5057" s="2">
        <v>1</v>
      </c>
      <c r="C5057" s="2">
        <v>0</v>
      </c>
      <c r="D5057" s="2">
        <v>0</v>
      </c>
      <c r="E5057" s="2">
        <v>0</v>
      </c>
      <c r="F5057" s="2">
        <v>1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1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0</v>
      </c>
      <c r="AU5057" s="2">
        <v>0</v>
      </c>
      <c r="AV5057" s="2">
        <v>0</v>
      </c>
      <c r="AW5057" s="2">
        <v>0</v>
      </c>
      <c r="AX5057" s="2">
        <v>0</v>
      </c>
      <c r="AY5057" s="2">
        <v>0</v>
      </c>
      <c r="AZ5057" s="2">
        <v>0</v>
      </c>
      <c r="BA5057" s="2">
        <v>0</v>
      </c>
    </row>
    <row r="5058" spans="1:53" x14ac:dyDescent="0.35">
      <c r="A5058" s="4">
        <v>5057</v>
      </c>
      <c r="B5058" s="2">
        <v>0</v>
      </c>
      <c r="C5058" s="2">
        <v>0</v>
      </c>
      <c r="D5058" s="2">
        <v>0</v>
      </c>
      <c r="E5058" s="2">
        <v>0</v>
      </c>
      <c r="F5058" s="2">
        <v>0</v>
      </c>
      <c r="G5058" s="2">
        <v>1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R5058" s="2">
        <v>0</v>
      </c>
      <c r="AS5058" s="2">
        <v>0</v>
      </c>
      <c r="AT5058" s="2">
        <v>0</v>
      </c>
      <c r="AU5058" s="2">
        <v>0</v>
      </c>
      <c r="AV5058" s="2">
        <v>0</v>
      </c>
      <c r="AW5058" s="2">
        <v>0</v>
      </c>
      <c r="AX5058" s="2">
        <v>0</v>
      </c>
      <c r="AY5058" s="2">
        <v>0</v>
      </c>
      <c r="AZ5058" s="2">
        <v>0</v>
      </c>
      <c r="BA5058" s="2">
        <v>0</v>
      </c>
    </row>
    <row r="5059" spans="1:53" x14ac:dyDescent="0.35">
      <c r="A5059" s="4">
        <v>5058</v>
      </c>
      <c r="B5059" s="2">
        <v>1</v>
      </c>
      <c r="C5059" s="2">
        <v>0</v>
      </c>
      <c r="D5059" s="2">
        <v>0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0</v>
      </c>
      <c r="AU5059" s="2">
        <v>0</v>
      </c>
      <c r="AV5059" s="2">
        <v>0</v>
      </c>
      <c r="AW5059" s="2">
        <v>0</v>
      </c>
      <c r="AX5059" s="2">
        <v>0</v>
      </c>
      <c r="AY5059" s="2">
        <v>0</v>
      </c>
      <c r="AZ5059" s="2">
        <v>0</v>
      </c>
      <c r="BA5059" s="2">
        <v>0</v>
      </c>
    </row>
    <row r="5060" spans="1:53" x14ac:dyDescent="0.35">
      <c r="A5060" s="4">
        <v>5059</v>
      </c>
      <c r="B5060" s="2">
        <v>1</v>
      </c>
      <c r="C5060" s="2">
        <v>0</v>
      </c>
      <c r="D5060" s="2">
        <v>0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1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0</v>
      </c>
      <c r="AV5060" s="2">
        <v>0</v>
      </c>
      <c r="AW5060" s="2">
        <v>0</v>
      </c>
      <c r="AX5060" s="2">
        <v>0</v>
      </c>
      <c r="AY5060" s="2">
        <v>0</v>
      </c>
      <c r="AZ5060" s="2">
        <v>0</v>
      </c>
      <c r="BA5060" s="2">
        <v>0</v>
      </c>
    </row>
    <row r="5061" spans="1:53" x14ac:dyDescent="0.35">
      <c r="A5061" s="4">
        <v>5060</v>
      </c>
      <c r="B5061" s="2">
        <v>0</v>
      </c>
      <c r="C5061" s="2">
        <v>0</v>
      </c>
      <c r="D5061" s="2">
        <v>0</v>
      </c>
      <c r="E5061" s="2">
        <v>0</v>
      </c>
      <c r="F5061" s="2">
        <v>0</v>
      </c>
      <c r="G5061" s="2">
        <v>1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  <c r="AW5061" s="2">
        <v>0</v>
      </c>
      <c r="AX5061" s="2">
        <v>0</v>
      </c>
      <c r="AY5061" s="2">
        <v>0</v>
      </c>
      <c r="AZ5061" s="2">
        <v>0</v>
      </c>
      <c r="BA5061" s="2">
        <v>0</v>
      </c>
    </row>
    <row r="5062" spans="1:53" x14ac:dyDescent="0.35">
      <c r="A5062" s="4">
        <v>5061</v>
      </c>
      <c r="B5062" s="2">
        <v>0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1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  <c r="AW5062" s="2">
        <v>0</v>
      </c>
      <c r="AX5062" s="2">
        <v>0</v>
      </c>
      <c r="AY5062" s="2">
        <v>0</v>
      </c>
      <c r="AZ5062" s="2">
        <v>0</v>
      </c>
      <c r="BA5062" s="2">
        <v>0</v>
      </c>
    </row>
    <row r="5063" spans="1:53" x14ac:dyDescent="0.35">
      <c r="A5063" s="4">
        <v>5062</v>
      </c>
      <c r="B5063" s="2">
        <v>0</v>
      </c>
      <c r="C5063" s="2">
        <v>0</v>
      </c>
      <c r="D5063" s="2">
        <v>0</v>
      </c>
      <c r="E5063" s="2">
        <v>0</v>
      </c>
      <c r="F5063" s="2">
        <v>0</v>
      </c>
      <c r="G5063" s="2">
        <v>1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M5063" s="2">
        <v>0</v>
      </c>
      <c r="AN5063" s="2">
        <v>0</v>
      </c>
      <c r="AO5063" s="2">
        <v>0</v>
      </c>
      <c r="AP5063" s="2">
        <v>0</v>
      </c>
      <c r="AQ5063" s="2">
        <v>0</v>
      </c>
      <c r="AR5063" s="2">
        <v>0</v>
      </c>
      <c r="AS5063" s="2">
        <v>0</v>
      </c>
      <c r="AT5063" s="2">
        <v>0</v>
      </c>
      <c r="AU5063" s="2">
        <v>0</v>
      </c>
      <c r="AV5063" s="2">
        <v>0</v>
      </c>
      <c r="AW5063" s="2">
        <v>0</v>
      </c>
      <c r="AX5063" s="2">
        <v>0</v>
      </c>
      <c r="AY5063" s="2">
        <v>0</v>
      </c>
      <c r="AZ5063" s="2">
        <v>0</v>
      </c>
      <c r="BA5063" s="2">
        <v>0</v>
      </c>
    </row>
    <row r="5064" spans="1:53" x14ac:dyDescent="0.35">
      <c r="A5064" s="4">
        <v>5063</v>
      </c>
      <c r="B5064" s="2">
        <v>1</v>
      </c>
      <c r="C5064" s="2">
        <v>0</v>
      </c>
      <c r="D5064" s="2">
        <v>0</v>
      </c>
      <c r="E5064" s="2">
        <v>0</v>
      </c>
      <c r="F5064" s="2">
        <v>0</v>
      </c>
      <c r="G5064" s="2">
        <v>1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>
        <v>0</v>
      </c>
      <c r="AU5064" s="2">
        <v>0</v>
      </c>
      <c r="AV5064" s="2">
        <v>0</v>
      </c>
      <c r="AW5064" s="2">
        <v>0</v>
      </c>
      <c r="AX5064" s="2">
        <v>0</v>
      </c>
      <c r="AY5064" s="2">
        <v>0</v>
      </c>
      <c r="AZ5064" s="2">
        <v>0</v>
      </c>
      <c r="BA5064" s="2">
        <v>0</v>
      </c>
    </row>
    <row r="5065" spans="1:53" x14ac:dyDescent="0.35">
      <c r="A5065" s="4">
        <v>5064</v>
      </c>
      <c r="B5065" s="2">
        <v>0</v>
      </c>
      <c r="C5065" s="2">
        <v>0</v>
      </c>
      <c r="D5065" s="2">
        <v>0</v>
      </c>
      <c r="E5065" s="2">
        <v>0</v>
      </c>
      <c r="F5065" s="2">
        <v>0</v>
      </c>
      <c r="G5065" s="2">
        <v>1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0</v>
      </c>
      <c r="AU5065" s="2">
        <v>0</v>
      </c>
      <c r="AV5065" s="2">
        <v>0</v>
      </c>
      <c r="AW5065" s="2">
        <v>0</v>
      </c>
      <c r="AX5065" s="2">
        <v>0</v>
      </c>
      <c r="AY5065" s="2">
        <v>0</v>
      </c>
      <c r="AZ5065" s="2">
        <v>0</v>
      </c>
      <c r="BA5065" s="2">
        <v>0</v>
      </c>
    </row>
    <row r="5066" spans="1:53" x14ac:dyDescent="0.35">
      <c r="A5066" s="4">
        <v>5065</v>
      </c>
      <c r="B5066" s="2">
        <v>0</v>
      </c>
      <c r="C5066" s="2">
        <v>0</v>
      </c>
      <c r="D5066" s="2">
        <v>0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  <c r="AM5066" s="2">
        <v>0</v>
      </c>
      <c r="AN5066" s="2">
        <v>0</v>
      </c>
      <c r="AO5066" s="2">
        <v>0</v>
      </c>
      <c r="AP5066" s="2">
        <v>0</v>
      </c>
      <c r="AQ5066" s="2">
        <v>0</v>
      </c>
      <c r="AR5066" s="2">
        <v>0</v>
      </c>
      <c r="AS5066" s="2">
        <v>0</v>
      </c>
      <c r="AT5066" s="2">
        <v>0</v>
      </c>
      <c r="AU5066" s="2">
        <v>0</v>
      </c>
      <c r="AV5066" s="2">
        <v>0</v>
      </c>
      <c r="AW5066" s="2">
        <v>0</v>
      </c>
      <c r="AX5066" s="2">
        <v>0</v>
      </c>
      <c r="AY5066" s="2">
        <v>0</v>
      </c>
      <c r="AZ5066" s="2">
        <v>0</v>
      </c>
      <c r="BA5066" s="2">
        <v>0</v>
      </c>
    </row>
    <row r="5067" spans="1:53" x14ac:dyDescent="0.35">
      <c r="A5067" s="4">
        <v>5066</v>
      </c>
      <c r="B5067" s="2">
        <v>1</v>
      </c>
      <c r="C5067" s="2">
        <v>0</v>
      </c>
      <c r="D5067" s="2">
        <v>0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0</v>
      </c>
      <c r="AU5067" s="2">
        <v>0</v>
      </c>
      <c r="AV5067" s="2">
        <v>0</v>
      </c>
      <c r="AW5067" s="2">
        <v>0</v>
      </c>
      <c r="AX5067" s="2">
        <v>0</v>
      </c>
      <c r="AY5067" s="2">
        <v>0</v>
      </c>
      <c r="AZ5067" s="2">
        <v>0</v>
      </c>
      <c r="BA5067" s="2">
        <v>0</v>
      </c>
    </row>
    <row r="5068" spans="1:53" x14ac:dyDescent="0.35">
      <c r="A5068" s="4">
        <v>5067</v>
      </c>
      <c r="B5068" s="2">
        <v>0</v>
      </c>
      <c r="C5068" s="2">
        <v>0</v>
      </c>
      <c r="D5068" s="2">
        <v>0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1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  <c r="AW5068" s="2">
        <v>0</v>
      </c>
      <c r="AX5068" s="2">
        <v>0</v>
      </c>
      <c r="AY5068" s="2">
        <v>0</v>
      </c>
      <c r="AZ5068" s="2">
        <v>0</v>
      </c>
      <c r="BA5068" s="2">
        <v>0</v>
      </c>
    </row>
    <row r="5069" spans="1:53" x14ac:dyDescent="0.35">
      <c r="A5069" s="4">
        <v>5068</v>
      </c>
      <c r="B5069" s="2">
        <v>1</v>
      </c>
      <c r="C5069" s="2">
        <v>0</v>
      </c>
      <c r="D5069" s="2">
        <v>0</v>
      </c>
      <c r="E5069" s="2">
        <v>1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1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0</v>
      </c>
      <c r="AU5069" s="2">
        <v>0</v>
      </c>
      <c r="AV5069" s="2">
        <v>0</v>
      </c>
      <c r="AW5069" s="2">
        <v>0</v>
      </c>
      <c r="AX5069" s="2">
        <v>0</v>
      </c>
      <c r="AY5069" s="2">
        <v>0</v>
      </c>
      <c r="AZ5069" s="2">
        <v>0</v>
      </c>
      <c r="BA5069" s="2">
        <v>0</v>
      </c>
    </row>
    <row r="5070" spans="1:53" x14ac:dyDescent="0.35">
      <c r="A5070" s="4">
        <v>5069</v>
      </c>
      <c r="B5070" s="2">
        <v>1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1</v>
      </c>
      <c r="AJ5070" s="2">
        <v>0</v>
      </c>
      <c r="AK5070" s="2">
        <v>0</v>
      </c>
      <c r="AL5070" s="2">
        <v>0</v>
      </c>
      <c r="AM5070" s="2">
        <v>0</v>
      </c>
      <c r="AN5070" s="2">
        <v>1</v>
      </c>
      <c r="AO5070" s="2">
        <v>0</v>
      </c>
      <c r="AP5070" s="2">
        <v>0</v>
      </c>
      <c r="AQ5070" s="2">
        <v>0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  <c r="AW5070" s="2">
        <v>0</v>
      </c>
      <c r="AX5070" s="2">
        <v>0</v>
      </c>
      <c r="AY5070" s="2">
        <v>0</v>
      </c>
      <c r="AZ5070" s="2">
        <v>0</v>
      </c>
      <c r="BA5070" s="2">
        <v>0</v>
      </c>
    </row>
    <row r="5071" spans="1:53" x14ac:dyDescent="0.35">
      <c r="A5071" s="4">
        <v>5070</v>
      </c>
      <c r="B5071" s="2">
        <v>1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1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1</v>
      </c>
      <c r="AJ5071" s="2">
        <v>0</v>
      </c>
      <c r="AK5071" s="2">
        <v>0</v>
      </c>
      <c r="AL5071" s="2">
        <v>0</v>
      </c>
      <c r="AM5071" s="2">
        <v>0</v>
      </c>
      <c r="AN5071" s="2">
        <v>1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>
        <v>0</v>
      </c>
      <c r="AV5071" s="2">
        <v>0</v>
      </c>
      <c r="AW5071" s="2">
        <v>0</v>
      </c>
      <c r="AX5071" s="2">
        <v>0</v>
      </c>
      <c r="AY5071" s="2">
        <v>0</v>
      </c>
      <c r="AZ5071" s="2">
        <v>0</v>
      </c>
      <c r="BA5071" s="2">
        <v>0</v>
      </c>
    </row>
    <row r="5072" spans="1:53" x14ac:dyDescent="0.35">
      <c r="A5072" s="4">
        <v>5071</v>
      </c>
      <c r="B5072" s="2">
        <v>0</v>
      </c>
      <c r="C5072" s="2">
        <v>0</v>
      </c>
      <c r="D5072" s="2">
        <v>0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1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M5072" s="2">
        <v>0</v>
      </c>
      <c r="AN5072" s="2">
        <v>0</v>
      </c>
      <c r="AO5072" s="2">
        <v>0</v>
      </c>
      <c r="AP5072" s="2">
        <v>0</v>
      </c>
      <c r="AQ5072" s="2">
        <v>0</v>
      </c>
      <c r="AR5072" s="2">
        <v>0</v>
      </c>
      <c r="AS5072" s="2">
        <v>0</v>
      </c>
      <c r="AT5072" s="2">
        <v>0</v>
      </c>
      <c r="AU5072" s="2">
        <v>0</v>
      </c>
      <c r="AV5072" s="2">
        <v>0</v>
      </c>
      <c r="AW5072" s="2">
        <v>0</v>
      </c>
      <c r="AX5072" s="2">
        <v>0</v>
      </c>
      <c r="AY5072" s="2">
        <v>0</v>
      </c>
      <c r="AZ5072" s="2">
        <v>0</v>
      </c>
      <c r="BA5072" s="2">
        <v>0</v>
      </c>
    </row>
    <row r="5073" spans="1:53" x14ac:dyDescent="0.35">
      <c r="A5073" s="4">
        <v>5072</v>
      </c>
      <c r="B5073" s="2">
        <v>0</v>
      </c>
      <c r="C5073" s="2">
        <v>0</v>
      </c>
      <c r="D5073" s="2">
        <v>0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>
        <v>1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  <c r="AM5073" s="2">
        <v>0</v>
      </c>
      <c r="AN5073" s="2">
        <v>0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0</v>
      </c>
      <c r="AU5073" s="2">
        <v>0</v>
      </c>
      <c r="AV5073" s="2">
        <v>0</v>
      </c>
      <c r="AW5073" s="2">
        <v>0</v>
      </c>
      <c r="AX5073" s="2">
        <v>0</v>
      </c>
      <c r="AY5073" s="2">
        <v>0</v>
      </c>
      <c r="AZ5073" s="2">
        <v>0</v>
      </c>
      <c r="BA5073" s="2">
        <v>0</v>
      </c>
    </row>
    <row r="5074" spans="1:53" x14ac:dyDescent="0.35">
      <c r="A5074" s="4">
        <v>5073</v>
      </c>
      <c r="B5074" s="2">
        <v>0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1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0</v>
      </c>
      <c r="AU5074" s="2">
        <v>0</v>
      </c>
      <c r="AV5074" s="2">
        <v>0</v>
      </c>
      <c r="AW5074" s="2">
        <v>0</v>
      </c>
      <c r="AX5074" s="2">
        <v>0</v>
      </c>
      <c r="AY5074" s="2">
        <v>0</v>
      </c>
      <c r="AZ5074" s="2">
        <v>0</v>
      </c>
      <c r="BA5074" s="2">
        <v>0</v>
      </c>
    </row>
    <row r="5075" spans="1:53" x14ac:dyDescent="0.35">
      <c r="A5075" s="4">
        <v>5074</v>
      </c>
      <c r="B5075" s="2">
        <v>0</v>
      </c>
      <c r="C5075" s="2">
        <v>0</v>
      </c>
      <c r="D5075" s="2">
        <v>0</v>
      </c>
      <c r="E5075" s="2">
        <v>0</v>
      </c>
      <c r="F5075" s="2">
        <v>0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0</v>
      </c>
      <c r="AU5075" s="2">
        <v>0</v>
      </c>
      <c r="AV5075" s="2">
        <v>0</v>
      </c>
      <c r="AW5075" s="2">
        <v>0</v>
      </c>
      <c r="AX5075" s="2">
        <v>0</v>
      </c>
      <c r="AY5075" s="2">
        <v>0</v>
      </c>
      <c r="AZ5075" s="2">
        <v>0</v>
      </c>
      <c r="BA5075" s="2">
        <v>0</v>
      </c>
    </row>
    <row r="5076" spans="1:53" x14ac:dyDescent="0.35">
      <c r="A5076" s="4">
        <v>5075</v>
      </c>
      <c r="B5076" s="2">
        <v>0</v>
      </c>
      <c r="C5076" s="2">
        <v>0</v>
      </c>
      <c r="D5076" s="2">
        <v>0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1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1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0</v>
      </c>
      <c r="AO5076" s="2">
        <v>1</v>
      </c>
      <c r="AP5076" s="2">
        <v>0</v>
      </c>
      <c r="AQ5076" s="2">
        <v>0</v>
      </c>
      <c r="AR5076" s="2">
        <v>0</v>
      </c>
      <c r="AS5076" s="2">
        <v>0</v>
      </c>
      <c r="AT5076" s="2">
        <v>0</v>
      </c>
      <c r="AU5076" s="2">
        <v>0</v>
      </c>
      <c r="AV5076" s="2">
        <v>0</v>
      </c>
      <c r="AW5076" s="2">
        <v>0</v>
      </c>
      <c r="AX5076" s="2">
        <v>0</v>
      </c>
      <c r="AY5076" s="2">
        <v>0</v>
      </c>
      <c r="AZ5076" s="2">
        <v>0</v>
      </c>
      <c r="BA5076" s="2">
        <v>0</v>
      </c>
    </row>
    <row r="5077" spans="1:53" x14ac:dyDescent="0.35">
      <c r="A5077" s="4">
        <v>5076</v>
      </c>
      <c r="B5077" s="2">
        <v>1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1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  <c r="AM5077" s="2">
        <v>0</v>
      </c>
      <c r="AN5077" s="2">
        <v>0</v>
      </c>
      <c r="AO5077" s="2">
        <v>0</v>
      </c>
      <c r="AP5077" s="2">
        <v>0</v>
      </c>
      <c r="AQ5077" s="2">
        <v>0</v>
      </c>
      <c r="AR5077" s="2">
        <v>0</v>
      </c>
      <c r="AS5077" s="2">
        <v>0</v>
      </c>
      <c r="AT5077" s="2">
        <v>0</v>
      </c>
      <c r="AU5077" s="2">
        <v>0</v>
      </c>
      <c r="AV5077" s="2">
        <v>0</v>
      </c>
      <c r="AW5077" s="2">
        <v>0</v>
      </c>
      <c r="AX5077" s="2">
        <v>0</v>
      </c>
      <c r="AY5077" s="2">
        <v>0</v>
      </c>
      <c r="AZ5077" s="2">
        <v>0</v>
      </c>
      <c r="BA5077" s="2">
        <v>0</v>
      </c>
    </row>
    <row r="5078" spans="1:53" x14ac:dyDescent="0.35">
      <c r="A5078" s="4">
        <v>5077</v>
      </c>
      <c r="B5078" s="2">
        <v>1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  <c r="AM5078" s="2">
        <v>0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  <c r="AS5078" s="2">
        <v>0</v>
      </c>
      <c r="AT5078" s="2">
        <v>0</v>
      </c>
      <c r="AU5078" s="2">
        <v>0</v>
      </c>
      <c r="AV5078" s="2">
        <v>0</v>
      </c>
      <c r="AW5078" s="2">
        <v>0</v>
      </c>
      <c r="AX5078" s="2">
        <v>0</v>
      </c>
      <c r="AY5078" s="2">
        <v>0</v>
      </c>
      <c r="AZ5078" s="2">
        <v>0</v>
      </c>
      <c r="BA5078" s="2">
        <v>0</v>
      </c>
    </row>
    <row r="5079" spans="1:53" x14ac:dyDescent="0.35">
      <c r="A5079" s="4">
        <v>5078</v>
      </c>
      <c r="B5079" s="2">
        <v>0</v>
      </c>
      <c r="C5079" s="2">
        <v>1</v>
      </c>
      <c r="D5079" s="2">
        <v>0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  <c r="AL5079" s="2">
        <v>0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  <c r="AT5079" s="2">
        <v>0</v>
      </c>
      <c r="AU5079" s="2">
        <v>0</v>
      </c>
      <c r="AV5079" s="2">
        <v>0</v>
      </c>
      <c r="AW5079" s="2">
        <v>0</v>
      </c>
      <c r="AX5079" s="2">
        <v>0</v>
      </c>
      <c r="AY5079" s="2">
        <v>0</v>
      </c>
      <c r="AZ5079" s="2">
        <v>0</v>
      </c>
      <c r="BA5079" s="2">
        <v>0</v>
      </c>
    </row>
    <row r="5080" spans="1:53" x14ac:dyDescent="0.35">
      <c r="A5080" s="4">
        <v>5079</v>
      </c>
      <c r="B5080" s="2">
        <v>1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  <c r="AT5080" s="2">
        <v>0</v>
      </c>
      <c r="AU5080" s="2">
        <v>0</v>
      </c>
      <c r="AV5080" s="2">
        <v>0</v>
      </c>
      <c r="AW5080" s="2">
        <v>0</v>
      </c>
      <c r="AX5080" s="2">
        <v>0</v>
      </c>
      <c r="AY5080" s="2">
        <v>0</v>
      </c>
      <c r="AZ5080" s="2">
        <v>0</v>
      </c>
      <c r="BA5080" s="2">
        <v>0</v>
      </c>
    </row>
    <row r="5081" spans="1:53" x14ac:dyDescent="0.35">
      <c r="A5081" s="4">
        <v>5080</v>
      </c>
      <c r="B5081" s="2">
        <v>1</v>
      </c>
      <c r="C5081" s="2">
        <v>0</v>
      </c>
      <c r="D5081" s="2">
        <v>0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0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0</v>
      </c>
      <c r="AT5081" s="2">
        <v>0</v>
      </c>
      <c r="AU5081" s="2">
        <v>0</v>
      </c>
      <c r="AV5081" s="2">
        <v>0</v>
      </c>
      <c r="AW5081" s="2">
        <v>0</v>
      </c>
      <c r="AX5081" s="2">
        <v>0</v>
      </c>
      <c r="AY5081" s="2">
        <v>0</v>
      </c>
      <c r="AZ5081" s="2">
        <v>0</v>
      </c>
      <c r="BA5081" s="2">
        <v>0</v>
      </c>
    </row>
    <row r="5082" spans="1:53" x14ac:dyDescent="0.35">
      <c r="A5082" s="4">
        <v>5081</v>
      </c>
      <c r="B5082" s="2">
        <v>1</v>
      </c>
      <c r="C5082" s="2">
        <v>0</v>
      </c>
      <c r="D5082" s="2">
        <v>0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>
        <v>0</v>
      </c>
      <c r="AV5082" s="2">
        <v>0</v>
      </c>
      <c r="AW5082" s="2">
        <v>0</v>
      </c>
      <c r="AX5082" s="2">
        <v>0</v>
      </c>
      <c r="AY5082" s="2">
        <v>0</v>
      </c>
      <c r="AZ5082" s="2">
        <v>0</v>
      </c>
      <c r="BA5082" s="2">
        <v>0</v>
      </c>
    </row>
    <row r="5083" spans="1:53" x14ac:dyDescent="0.35">
      <c r="A5083" s="4">
        <v>5082</v>
      </c>
      <c r="B5083" s="2">
        <v>0</v>
      </c>
      <c r="C5083" s="2">
        <v>0</v>
      </c>
      <c r="D5083" s="2">
        <v>0</v>
      </c>
      <c r="E5083" s="2">
        <v>0</v>
      </c>
      <c r="F5083" s="2">
        <v>0</v>
      </c>
      <c r="G5083" s="2">
        <v>1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  <c r="AM5083" s="2">
        <v>0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0</v>
      </c>
      <c r="AW5083" s="2">
        <v>0</v>
      </c>
      <c r="AX5083" s="2">
        <v>0</v>
      </c>
      <c r="AY5083" s="2">
        <v>0</v>
      </c>
      <c r="AZ5083" s="2">
        <v>0</v>
      </c>
      <c r="BA5083" s="2">
        <v>0</v>
      </c>
    </row>
    <row r="5084" spans="1:53" x14ac:dyDescent="0.35">
      <c r="A5084" s="4">
        <v>5083</v>
      </c>
      <c r="B5084" s="2">
        <v>1</v>
      </c>
      <c r="C5084" s="2">
        <v>0</v>
      </c>
      <c r="D5084" s="2">
        <v>0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0</v>
      </c>
      <c r="AT5084" s="2">
        <v>0</v>
      </c>
      <c r="AU5084" s="2">
        <v>0</v>
      </c>
      <c r="AV5084" s="2">
        <v>0</v>
      </c>
      <c r="AW5084" s="2">
        <v>0</v>
      </c>
      <c r="AX5084" s="2">
        <v>0</v>
      </c>
      <c r="AY5084" s="2">
        <v>0</v>
      </c>
      <c r="AZ5084" s="2">
        <v>0</v>
      </c>
      <c r="BA5084" s="2">
        <v>0</v>
      </c>
    </row>
    <row r="5085" spans="1:53" x14ac:dyDescent="0.35">
      <c r="A5085" s="4">
        <v>5084</v>
      </c>
      <c r="B5085" s="2">
        <v>0</v>
      </c>
      <c r="C5085" s="2">
        <v>0</v>
      </c>
      <c r="D5085" s="2">
        <v>0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1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  <c r="AQ5085" s="2">
        <v>0</v>
      </c>
      <c r="AR5085" s="2">
        <v>0</v>
      </c>
      <c r="AS5085" s="2">
        <v>0</v>
      </c>
      <c r="AT5085" s="2">
        <v>0</v>
      </c>
      <c r="AU5085" s="2">
        <v>0</v>
      </c>
      <c r="AV5085" s="2">
        <v>0</v>
      </c>
      <c r="AW5085" s="2">
        <v>0</v>
      </c>
      <c r="AX5085" s="2">
        <v>0</v>
      </c>
      <c r="AY5085" s="2">
        <v>0</v>
      </c>
      <c r="AZ5085" s="2">
        <v>0</v>
      </c>
      <c r="BA5085" s="2">
        <v>0</v>
      </c>
    </row>
    <row r="5086" spans="1:53" x14ac:dyDescent="0.35">
      <c r="A5086" s="4">
        <v>5085</v>
      </c>
      <c r="B5086" s="2">
        <v>1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1</v>
      </c>
      <c r="P5086" s="2">
        <v>0</v>
      </c>
      <c r="Q5086" s="2">
        <v>0</v>
      </c>
      <c r="R5086" s="2">
        <v>0</v>
      </c>
      <c r="S5086" s="2">
        <v>0</v>
      </c>
      <c r="T5086" s="2">
        <v>1</v>
      </c>
      <c r="U5086" s="2">
        <v>0</v>
      </c>
      <c r="V5086" s="2">
        <v>0</v>
      </c>
      <c r="W5086" s="2">
        <v>0</v>
      </c>
      <c r="X5086" s="2">
        <v>0</v>
      </c>
      <c r="Y5086" s="2">
        <v>0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>
        <v>0</v>
      </c>
      <c r="AL5086" s="2">
        <v>0</v>
      </c>
      <c r="AM5086" s="2">
        <v>0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  <c r="AS5086" s="2">
        <v>0</v>
      </c>
      <c r="AT5086" s="2">
        <v>0</v>
      </c>
      <c r="AU5086" s="2">
        <v>0</v>
      </c>
      <c r="AV5086" s="2">
        <v>0</v>
      </c>
      <c r="AW5086" s="2">
        <v>0</v>
      </c>
      <c r="AX5086" s="2">
        <v>0</v>
      </c>
      <c r="AY5086" s="2">
        <v>0</v>
      </c>
      <c r="AZ5086" s="2">
        <v>0</v>
      </c>
      <c r="BA5086" s="2">
        <v>0</v>
      </c>
    </row>
    <row r="5087" spans="1:53" x14ac:dyDescent="0.35">
      <c r="A5087" s="4">
        <v>5086</v>
      </c>
      <c r="B5087" s="2">
        <v>0</v>
      </c>
      <c r="C5087" s="2">
        <v>0</v>
      </c>
      <c r="D5087" s="2">
        <v>0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1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  <c r="AM5087" s="2">
        <v>0</v>
      </c>
      <c r="AN5087" s="2">
        <v>0</v>
      </c>
      <c r="AO5087" s="2">
        <v>0</v>
      </c>
      <c r="AP5087" s="2">
        <v>0</v>
      </c>
      <c r="AQ5087" s="2">
        <v>0</v>
      </c>
      <c r="AR5087" s="2">
        <v>0</v>
      </c>
      <c r="AS5087" s="2">
        <v>0</v>
      </c>
      <c r="AT5087" s="2">
        <v>0</v>
      </c>
      <c r="AU5087" s="2">
        <v>0</v>
      </c>
      <c r="AV5087" s="2">
        <v>0</v>
      </c>
      <c r="AW5087" s="2">
        <v>0</v>
      </c>
      <c r="AX5087" s="2">
        <v>0</v>
      </c>
      <c r="AY5087" s="2">
        <v>0</v>
      </c>
      <c r="AZ5087" s="2">
        <v>0</v>
      </c>
      <c r="BA5087" s="2">
        <v>0</v>
      </c>
    </row>
    <row r="5088" spans="1:53" x14ac:dyDescent="0.35">
      <c r="A5088" s="4">
        <v>5087</v>
      </c>
      <c r="B5088" s="2">
        <v>1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M5088" s="2">
        <v>0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  <c r="AS5088" s="2">
        <v>0</v>
      </c>
      <c r="AT5088" s="2">
        <v>0</v>
      </c>
      <c r="AU5088" s="2">
        <v>0</v>
      </c>
      <c r="AV5088" s="2">
        <v>0</v>
      </c>
      <c r="AW5088" s="2">
        <v>0</v>
      </c>
      <c r="AX5088" s="2">
        <v>0</v>
      </c>
      <c r="AY5088" s="2">
        <v>0</v>
      </c>
      <c r="AZ5088" s="2">
        <v>0</v>
      </c>
      <c r="BA5088" s="2">
        <v>0</v>
      </c>
    </row>
    <row r="5089" spans="1:53" x14ac:dyDescent="0.35">
      <c r="A5089" s="4">
        <v>5088</v>
      </c>
      <c r="B5089" s="2">
        <v>0</v>
      </c>
      <c r="C5089" s="2">
        <v>0</v>
      </c>
      <c r="D5089" s="2">
        <v>0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R5089" s="2">
        <v>0</v>
      </c>
      <c r="AS5089" s="2">
        <v>0</v>
      </c>
      <c r="AT5089" s="2">
        <v>0</v>
      </c>
      <c r="AU5089" s="2">
        <v>0</v>
      </c>
      <c r="AV5089" s="2">
        <v>0</v>
      </c>
      <c r="AW5089" s="2">
        <v>0</v>
      </c>
      <c r="AX5089" s="2">
        <v>0</v>
      </c>
      <c r="AY5089" s="2">
        <v>0</v>
      </c>
      <c r="AZ5089" s="2">
        <v>0</v>
      </c>
      <c r="BA5089" s="2">
        <v>0</v>
      </c>
    </row>
    <row r="5090" spans="1:53" x14ac:dyDescent="0.35">
      <c r="A5090" s="4">
        <v>5089</v>
      </c>
      <c r="B5090" s="2">
        <v>0</v>
      </c>
      <c r="C5090" s="2">
        <v>0</v>
      </c>
      <c r="D5090" s="2">
        <v>0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2">
        <v>1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  <c r="AM5090" s="2">
        <v>0</v>
      </c>
      <c r="AN5090" s="2">
        <v>0</v>
      </c>
      <c r="AO5090" s="2">
        <v>0</v>
      </c>
      <c r="AP5090" s="2">
        <v>0</v>
      </c>
      <c r="AQ5090" s="2">
        <v>0</v>
      </c>
      <c r="AR5090" s="2">
        <v>0</v>
      </c>
      <c r="AS5090" s="2">
        <v>0</v>
      </c>
      <c r="AT5090" s="2">
        <v>0</v>
      </c>
      <c r="AU5090" s="2">
        <v>0</v>
      </c>
      <c r="AV5090" s="2">
        <v>0</v>
      </c>
      <c r="AW5090" s="2">
        <v>0</v>
      </c>
      <c r="AX5090" s="2">
        <v>0</v>
      </c>
      <c r="AY5090" s="2">
        <v>0</v>
      </c>
      <c r="AZ5090" s="2">
        <v>0</v>
      </c>
      <c r="BA5090" s="2">
        <v>0</v>
      </c>
    </row>
    <row r="5091" spans="1:53" x14ac:dyDescent="0.35">
      <c r="A5091" s="4">
        <v>5090</v>
      </c>
      <c r="B5091" s="2">
        <v>1</v>
      </c>
      <c r="C5091" s="2">
        <v>0</v>
      </c>
      <c r="D5091" s="2">
        <v>1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  <c r="AM5091" s="2">
        <v>0</v>
      </c>
      <c r="AN5091" s="2">
        <v>0</v>
      </c>
      <c r="AO5091" s="2">
        <v>0</v>
      </c>
      <c r="AP5091" s="2">
        <v>0</v>
      </c>
      <c r="AQ5091" s="2">
        <v>0</v>
      </c>
      <c r="AR5091" s="2">
        <v>0</v>
      </c>
      <c r="AS5091" s="2">
        <v>0</v>
      </c>
      <c r="AT5091" s="2">
        <v>0</v>
      </c>
      <c r="AU5091" s="2">
        <v>0</v>
      </c>
      <c r="AV5091" s="2">
        <v>0</v>
      </c>
      <c r="AW5091" s="2">
        <v>0</v>
      </c>
      <c r="AX5091" s="2">
        <v>0</v>
      </c>
      <c r="AY5091" s="2">
        <v>0</v>
      </c>
      <c r="AZ5091" s="2">
        <v>0</v>
      </c>
      <c r="BA5091" s="2">
        <v>0</v>
      </c>
    </row>
    <row r="5092" spans="1:53" x14ac:dyDescent="0.35">
      <c r="A5092" s="4">
        <v>5091</v>
      </c>
      <c r="B5092" s="2">
        <v>1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0</v>
      </c>
      <c r="AO5092" s="2">
        <v>0</v>
      </c>
      <c r="AP5092" s="2">
        <v>0</v>
      </c>
      <c r="AQ5092" s="2">
        <v>0</v>
      </c>
      <c r="AR5092" s="2">
        <v>0</v>
      </c>
      <c r="AS5092" s="2">
        <v>0</v>
      </c>
      <c r="AT5092" s="2">
        <v>0</v>
      </c>
      <c r="AU5092" s="2">
        <v>0</v>
      </c>
      <c r="AV5092" s="2">
        <v>0</v>
      </c>
      <c r="AW5092" s="2">
        <v>0</v>
      </c>
      <c r="AX5092" s="2">
        <v>0</v>
      </c>
      <c r="AY5092" s="2">
        <v>0</v>
      </c>
      <c r="AZ5092" s="2">
        <v>0</v>
      </c>
      <c r="BA5092" s="2">
        <v>0</v>
      </c>
    </row>
    <row r="5093" spans="1:53" x14ac:dyDescent="0.35">
      <c r="A5093" s="4">
        <v>5092</v>
      </c>
      <c r="B5093" s="2">
        <v>0</v>
      </c>
      <c r="C5093" s="2">
        <v>0</v>
      </c>
      <c r="D5093" s="2">
        <v>0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1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0</v>
      </c>
      <c r="AT5093" s="2">
        <v>0</v>
      </c>
      <c r="AU5093" s="2">
        <v>0</v>
      </c>
      <c r="AV5093" s="2">
        <v>0</v>
      </c>
      <c r="AW5093" s="2">
        <v>0</v>
      </c>
      <c r="AX5093" s="2">
        <v>0</v>
      </c>
      <c r="AY5093" s="2">
        <v>0</v>
      </c>
      <c r="AZ5093" s="2">
        <v>0</v>
      </c>
      <c r="BA5093" s="2">
        <v>0</v>
      </c>
    </row>
    <row r="5094" spans="1:53" x14ac:dyDescent="0.35">
      <c r="A5094" s="4">
        <v>5093</v>
      </c>
      <c r="B5094" s="2">
        <v>1</v>
      </c>
      <c r="C5094" s="2">
        <v>0</v>
      </c>
      <c r="D5094" s="2">
        <v>0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0</v>
      </c>
      <c r="AM5094" s="2">
        <v>0</v>
      </c>
      <c r="AN5094" s="2">
        <v>0</v>
      </c>
      <c r="AO5094" s="2">
        <v>0</v>
      </c>
      <c r="AP5094" s="2">
        <v>0</v>
      </c>
      <c r="AQ5094" s="2">
        <v>0</v>
      </c>
      <c r="AR5094" s="2">
        <v>0</v>
      </c>
      <c r="AS5094" s="2">
        <v>0</v>
      </c>
      <c r="AT5094" s="2">
        <v>0</v>
      </c>
      <c r="AU5094" s="2">
        <v>0</v>
      </c>
      <c r="AV5094" s="2">
        <v>0</v>
      </c>
      <c r="AW5094" s="2">
        <v>0</v>
      </c>
      <c r="AX5094" s="2">
        <v>0</v>
      </c>
      <c r="AY5094" s="2">
        <v>0</v>
      </c>
      <c r="AZ5094" s="2">
        <v>0</v>
      </c>
      <c r="BA5094" s="2">
        <v>0</v>
      </c>
    </row>
    <row r="5095" spans="1:53" x14ac:dyDescent="0.35">
      <c r="A5095" s="4">
        <v>5094</v>
      </c>
      <c r="B5095" s="2">
        <v>1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>
        <v>0</v>
      </c>
      <c r="AT5095" s="2">
        <v>0</v>
      </c>
      <c r="AU5095" s="2">
        <v>0</v>
      </c>
      <c r="AV5095" s="2">
        <v>0</v>
      </c>
      <c r="AW5095" s="2">
        <v>0</v>
      </c>
      <c r="AX5095" s="2">
        <v>0</v>
      </c>
      <c r="AY5095" s="2">
        <v>0</v>
      </c>
      <c r="AZ5095" s="2">
        <v>0</v>
      </c>
      <c r="BA5095" s="2">
        <v>0</v>
      </c>
    </row>
    <row r="5096" spans="1:53" x14ac:dyDescent="0.35">
      <c r="A5096" s="4">
        <v>5095</v>
      </c>
      <c r="B5096" s="2">
        <v>0</v>
      </c>
      <c r="C5096" s="2">
        <v>0</v>
      </c>
      <c r="D5096" s="2">
        <v>0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0</v>
      </c>
      <c r="AO5096" s="2">
        <v>0</v>
      </c>
      <c r="AP5096" s="2">
        <v>0</v>
      </c>
      <c r="AQ5096" s="2">
        <v>0</v>
      </c>
      <c r="AR5096" s="2">
        <v>0</v>
      </c>
      <c r="AS5096" s="2">
        <v>0</v>
      </c>
      <c r="AT5096" s="2">
        <v>0</v>
      </c>
      <c r="AU5096" s="2">
        <v>0</v>
      </c>
      <c r="AV5096" s="2">
        <v>0</v>
      </c>
      <c r="AW5096" s="2">
        <v>0</v>
      </c>
      <c r="AX5096" s="2">
        <v>0</v>
      </c>
      <c r="AY5096" s="2">
        <v>0</v>
      </c>
      <c r="AZ5096" s="2">
        <v>0</v>
      </c>
      <c r="BA5096" s="2">
        <v>0</v>
      </c>
    </row>
    <row r="5097" spans="1:53" x14ac:dyDescent="0.35">
      <c r="A5097" s="4">
        <v>5096</v>
      </c>
      <c r="B5097" s="2">
        <v>0</v>
      </c>
      <c r="C5097" s="2">
        <v>0</v>
      </c>
      <c r="D5097" s="2">
        <v>0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0</v>
      </c>
      <c r="AW5097" s="2">
        <v>0</v>
      </c>
      <c r="AX5097" s="2">
        <v>0</v>
      </c>
      <c r="AY5097" s="2">
        <v>0</v>
      </c>
      <c r="AZ5097" s="2">
        <v>0</v>
      </c>
      <c r="BA5097" s="2">
        <v>0</v>
      </c>
    </row>
    <row r="5098" spans="1:53" x14ac:dyDescent="0.35">
      <c r="A5098" s="4">
        <v>5097</v>
      </c>
      <c r="B5098" s="2">
        <v>1</v>
      </c>
      <c r="C5098" s="2">
        <v>0</v>
      </c>
      <c r="D5098" s="2">
        <v>0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>
        <v>0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0</v>
      </c>
      <c r="AW5098" s="2">
        <v>0</v>
      </c>
      <c r="AX5098" s="2">
        <v>0</v>
      </c>
      <c r="AY5098" s="2">
        <v>0</v>
      </c>
      <c r="AZ5098" s="2">
        <v>0</v>
      </c>
      <c r="BA5098" s="2">
        <v>0</v>
      </c>
    </row>
    <row r="5099" spans="1:53" x14ac:dyDescent="0.35">
      <c r="A5099" s="4">
        <v>5098</v>
      </c>
      <c r="B5099" s="2">
        <v>1</v>
      </c>
      <c r="C5099" s="2">
        <v>0</v>
      </c>
      <c r="D5099" s="2">
        <v>0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>
        <v>0</v>
      </c>
      <c r="AL5099" s="2">
        <v>0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>
        <v>0</v>
      </c>
      <c r="AT5099" s="2">
        <v>0</v>
      </c>
      <c r="AU5099" s="2">
        <v>0</v>
      </c>
      <c r="AV5099" s="2">
        <v>0</v>
      </c>
      <c r="AW5099" s="2">
        <v>0</v>
      </c>
      <c r="AX5099" s="2">
        <v>0</v>
      </c>
      <c r="AY5099" s="2">
        <v>0</v>
      </c>
      <c r="AZ5099" s="2">
        <v>0</v>
      </c>
      <c r="BA5099" s="2">
        <v>0</v>
      </c>
    </row>
    <row r="5100" spans="1:53" x14ac:dyDescent="0.35">
      <c r="A5100" s="4">
        <v>5099</v>
      </c>
      <c r="B5100" s="2">
        <v>1</v>
      </c>
      <c r="C5100" s="2">
        <v>0</v>
      </c>
      <c r="D5100" s="2">
        <v>0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  <c r="AT5100" s="2">
        <v>0</v>
      </c>
      <c r="AU5100" s="2">
        <v>0</v>
      </c>
      <c r="AV5100" s="2">
        <v>0</v>
      </c>
      <c r="AW5100" s="2">
        <v>0</v>
      </c>
      <c r="AX5100" s="2">
        <v>0</v>
      </c>
      <c r="AY5100" s="2">
        <v>0</v>
      </c>
      <c r="AZ5100" s="2">
        <v>0</v>
      </c>
      <c r="BA5100" s="2">
        <v>0</v>
      </c>
    </row>
    <row r="5101" spans="1:53" x14ac:dyDescent="0.35">
      <c r="A5101" s="4">
        <v>5100</v>
      </c>
      <c r="B5101" s="2">
        <v>0</v>
      </c>
      <c r="C5101" s="2">
        <v>0</v>
      </c>
      <c r="D5101" s="2">
        <v>0</v>
      </c>
      <c r="E5101" s="2">
        <v>0</v>
      </c>
      <c r="F5101" s="2">
        <v>1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1</v>
      </c>
      <c r="U5101" s="2">
        <v>0</v>
      </c>
      <c r="V5101" s="2">
        <v>0</v>
      </c>
      <c r="W5101" s="2">
        <v>1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  <c r="AM5101" s="2">
        <v>0</v>
      </c>
      <c r="AN5101" s="2">
        <v>0</v>
      </c>
      <c r="AO5101" s="2">
        <v>0</v>
      </c>
      <c r="AP5101" s="2">
        <v>0</v>
      </c>
      <c r="AQ5101" s="2">
        <v>0</v>
      </c>
      <c r="AR5101" s="2">
        <v>0</v>
      </c>
      <c r="AS5101" s="2">
        <v>0</v>
      </c>
      <c r="AT5101" s="2">
        <v>0</v>
      </c>
      <c r="AU5101" s="2">
        <v>0</v>
      </c>
      <c r="AV5101" s="2">
        <v>0</v>
      </c>
      <c r="AW5101" s="2">
        <v>0</v>
      </c>
      <c r="AX5101" s="2">
        <v>0</v>
      </c>
      <c r="AY5101" s="2">
        <v>0</v>
      </c>
      <c r="AZ5101" s="2">
        <v>0</v>
      </c>
      <c r="BA5101" s="2">
        <v>0</v>
      </c>
    </row>
    <row r="5102" spans="1:53" x14ac:dyDescent="0.35">
      <c r="A5102" s="4">
        <v>5101</v>
      </c>
      <c r="B5102" s="2">
        <v>0</v>
      </c>
      <c r="C5102" s="2">
        <v>0</v>
      </c>
      <c r="D5102" s="2">
        <v>0</v>
      </c>
      <c r="E5102" s="2">
        <v>0</v>
      </c>
      <c r="F5102" s="2">
        <v>0</v>
      </c>
      <c r="G5102" s="2">
        <v>1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1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K5102" s="2">
        <v>0</v>
      </c>
      <c r="AL5102" s="2">
        <v>0</v>
      </c>
      <c r="AM5102" s="2">
        <v>0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  <c r="AS5102" s="2">
        <v>0</v>
      </c>
      <c r="AT5102" s="2">
        <v>0</v>
      </c>
      <c r="AU5102" s="2">
        <v>0</v>
      </c>
      <c r="AV5102" s="2">
        <v>0</v>
      </c>
      <c r="AW5102" s="2">
        <v>0</v>
      </c>
      <c r="AX5102" s="2">
        <v>0</v>
      </c>
      <c r="AY5102" s="2">
        <v>0</v>
      </c>
      <c r="AZ5102" s="2">
        <v>0</v>
      </c>
      <c r="BA5102" s="2">
        <v>0</v>
      </c>
    </row>
    <row r="5103" spans="1:53" x14ac:dyDescent="0.35">
      <c r="A5103" s="4">
        <v>5102</v>
      </c>
      <c r="B5103" s="2">
        <v>1</v>
      </c>
      <c r="C5103" s="2">
        <v>0</v>
      </c>
      <c r="D5103" s="2">
        <v>0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1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0</v>
      </c>
      <c r="AV5103" s="2">
        <v>0</v>
      </c>
      <c r="AW5103" s="2">
        <v>0</v>
      </c>
      <c r="AX5103" s="2">
        <v>0</v>
      </c>
      <c r="AY5103" s="2">
        <v>0</v>
      </c>
      <c r="AZ5103" s="2">
        <v>0</v>
      </c>
      <c r="BA5103" s="2">
        <v>0</v>
      </c>
    </row>
    <row r="5104" spans="1:53" x14ac:dyDescent="0.35">
      <c r="A5104" s="4">
        <v>5103</v>
      </c>
      <c r="B5104" s="2">
        <v>1</v>
      </c>
      <c r="C5104" s="2">
        <v>0</v>
      </c>
      <c r="D5104" s="2">
        <v>0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1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  <c r="AK5104" s="2">
        <v>0</v>
      </c>
      <c r="AL5104" s="2">
        <v>0</v>
      </c>
      <c r="AM5104" s="2">
        <v>0</v>
      </c>
      <c r="AN5104" s="2">
        <v>0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>
        <v>0</v>
      </c>
      <c r="AV5104" s="2">
        <v>0</v>
      </c>
      <c r="AW5104" s="2">
        <v>0</v>
      </c>
      <c r="AX5104" s="2">
        <v>0</v>
      </c>
      <c r="AY5104" s="2">
        <v>0</v>
      </c>
      <c r="AZ5104" s="2">
        <v>0</v>
      </c>
      <c r="BA5104" s="2">
        <v>0</v>
      </c>
    </row>
    <row r="5105" spans="1:53" x14ac:dyDescent="0.35">
      <c r="A5105" s="4">
        <v>5104</v>
      </c>
      <c r="B5105" s="2">
        <v>1</v>
      </c>
      <c r="C5105" s="2">
        <v>0</v>
      </c>
      <c r="D5105" s="2">
        <v>0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0</v>
      </c>
      <c r="AW5105" s="2">
        <v>0</v>
      </c>
      <c r="AX5105" s="2">
        <v>0</v>
      </c>
      <c r="AY5105" s="2">
        <v>0</v>
      </c>
      <c r="AZ5105" s="2">
        <v>0</v>
      </c>
      <c r="BA5105" s="2">
        <v>0</v>
      </c>
    </row>
    <row r="5106" spans="1:53" x14ac:dyDescent="0.35">
      <c r="A5106" s="4">
        <v>5105</v>
      </c>
      <c r="B5106" s="2">
        <v>0</v>
      </c>
      <c r="C5106" s="2">
        <v>0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1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>
        <v>0</v>
      </c>
      <c r="AL5106" s="2">
        <v>0</v>
      </c>
      <c r="AM5106" s="2">
        <v>0</v>
      </c>
      <c r="AN5106" s="2">
        <v>0</v>
      </c>
      <c r="AO5106" s="2">
        <v>0</v>
      </c>
      <c r="AP5106" s="2">
        <v>0</v>
      </c>
      <c r="AQ5106" s="2">
        <v>0</v>
      </c>
      <c r="AR5106" s="2">
        <v>0</v>
      </c>
      <c r="AS5106" s="2">
        <v>0</v>
      </c>
      <c r="AT5106" s="2">
        <v>0</v>
      </c>
      <c r="AU5106" s="2">
        <v>0</v>
      </c>
      <c r="AV5106" s="2">
        <v>0</v>
      </c>
      <c r="AW5106" s="2">
        <v>0</v>
      </c>
      <c r="AX5106" s="2">
        <v>0</v>
      </c>
      <c r="AY5106" s="2">
        <v>0</v>
      </c>
      <c r="AZ5106" s="2">
        <v>0</v>
      </c>
      <c r="BA5106" s="2">
        <v>0</v>
      </c>
    </row>
    <row r="5107" spans="1:53" x14ac:dyDescent="0.35">
      <c r="A5107" s="4">
        <v>5106</v>
      </c>
      <c r="B5107" s="2">
        <v>1</v>
      </c>
      <c r="C5107" s="2">
        <v>0</v>
      </c>
      <c r="D5107" s="2">
        <v>0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0</v>
      </c>
      <c r="W5107" s="2">
        <v>0</v>
      </c>
      <c r="X5107" s="2">
        <v>0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>
        <v>0</v>
      </c>
      <c r="AL5107" s="2">
        <v>0</v>
      </c>
      <c r="AM5107" s="2">
        <v>0</v>
      </c>
      <c r="AN5107" s="2">
        <v>0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0</v>
      </c>
      <c r="AV5107" s="2">
        <v>0</v>
      </c>
      <c r="AW5107" s="2">
        <v>0</v>
      </c>
      <c r="AX5107" s="2">
        <v>0</v>
      </c>
      <c r="AY5107" s="2">
        <v>0</v>
      </c>
      <c r="AZ5107" s="2">
        <v>0</v>
      </c>
      <c r="BA5107" s="2">
        <v>0</v>
      </c>
    </row>
    <row r="5108" spans="1:53" x14ac:dyDescent="0.35">
      <c r="A5108" s="4">
        <v>5107</v>
      </c>
      <c r="B5108" s="2">
        <v>1</v>
      </c>
      <c r="C5108" s="2">
        <v>0</v>
      </c>
      <c r="D5108" s="2">
        <v>0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>
        <v>0</v>
      </c>
      <c r="AK5108" s="2">
        <v>0</v>
      </c>
      <c r="AL5108" s="2">
        <v>0</v>
      </c>
      <c r="AM5108" s="2">
        <v>0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0</v>
      </c>
      <c r="AU5108" s="2">
        <v>0</v>
      </c>
      <c r="AV5108" s="2">
        <v>0</v>
      </c>
      <c r="AW5108" s="2">
        <v>0</v>
      </c>
      <c r="AX5108" s="2">
        <v>0</v>
      </c>
      <c r="AY5108" s="2">
        <v>0</v>
      </c>
      <c r="AZ5108" s="2">
        <v>0</v>
      </c>
      <c r="BA5108" s="2">
        <v>0</v>
      </c>
    </row>
    <row r="5109" spans="1:53" x14ac:dyDescent="0.35">
      <c r="A5109" s="4">
        <v>5108</v>
      </c>
      <c r="B5109" s="2">
        <v>1</v>
      </c>
      <c r="C5109" s="2">
        <v>0</v>
      </c>
      <c r="D5109" s="2">
        <v>0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>
        <v>0</v>
      </c>
      <c r="AV5109" s="2">
        <v>0</v>
      </c>
      <c r="AW5109" s="2">
        <v>0</v>
      </c>
      <c r="AX5109" s="2">
        <v>0</v>
      </c>
      <c r="AY5109" s="2">
        <v>0</v>
      </c>
      <c r="AZ5109" s="2">
        <v>0</v>
      </c>
      <c r="BA5109" s="2">
        <v>0</v>
      </c>
    </row>
    <row r="5110" spans="1:53" x14ac:dyDescent="0.35">
      <c r="A5110" s="4">
        <v>5109</v>
      </c>
      <c r="B5110" s="2">
        <v>1</v>
      </c>
      <c r="C5110" s="2">
        <v>0</v>
      </c>
      <c r="D5110" s="2">
        <v>1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0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0</v>
      </c>
      <c r="AW5110" s="2">
        <v>0</v>
      </c>
      <c r="AX5110" s="2">
        <v>0</v>
      </c>
      <c r="AY5110" s="2">
        <v>0</v>
      </c>
      <c r="AZ5110" s="2">
        <v>0</v>
      </c>
      <c r="BA5110" s="2">
        <v>0</v>
      </c>
    </row>
    <row r="5111" spans="1:53" x14ac:dyDescent="0.35">
      <c r="A5111" s="4">
        <v>5110</v>
      </c>
      <c r="B5111" s="2">
        <v>1</v>
      </c>
      <c r="C5111" s="2">
        <v>0</v>
      </c>
      <c r="D5111" s="2">
        <v>1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0</v>
      </c>
      <c r="AL5111" s="2">
        <v>0</v>
      </c>
      <c r="AM5111" s="2">
        <v>0</v>
      </c>
      <c r="AN5111" s="2">
        <v>0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0</v>
      </c>
      <c r="AV5111" s="2">
        <v>0</v>
      </c>
      <c r="AW5111" s="2">
        <v>0</v>
      </c>
      <c r="AX5111" s="2">
        <v>0</v>
      </c>
      <c r="AY5111" s="2">
        <v>0</v>
      </c>
      <c r="AZ5111" s="2">
        <v>0</v>
      </c>
      <c r="BA5111" s="2">
        <v>0</v>
      </c>
    </row>
    <row r="5112" spans="1:53" x14ac:dyDescent="0.35">
      <c r="A5112" s="4">
        <v>5111</v>
      </c>
      <c r="B5112" s="2">
        <v>1</v>
      </c>
      <c r="C5112" s="2">
        <v>0</v>
      </c>
      <c r="D5112" s="2">
        <v>0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>
        <v>0</v>
      </c>
      <c r="AV5112" s="2">
        <v>0</v>
      </c>
      <c r="AW5112" s="2">
        <v>0</v>
      </c>
      <c r="AX5112" s="2">
        <v>0</v>
      </c>
      <c r="AY5112" s="2">
        <v>0</v>
      </c>
      <c r="AZ5112" s="2">
        <v>0</v>
      </c>
      <c r="BA5112" s="2">
        <v>0</v>
      </c>
    </row>
    <row r="5113" spans="1:53" x14ac:dyDescent="0.35">
      <c r="A5113" s="4">
        <v>5112</v>
      </c>
      <c r="B5113" s="2">
        <v>1</v>
      </c>
      <c r="C5113" s="2">
        <v>0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1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0</v>
      </c>
      <c r="AV5113" s="2">
        <v>0</v>
      </c>
      <c r="AW5113" s="2">
        <v>0</v>
      </c>
      <c r="AX5113" s="2">
        <v>0</v>
      </c>
      <c r="AY5113" s="2">
        <v>0</v>
      </c>
      <c r="AZ5113" s="2">
        <v>0</v>
      </c>
      <c r="BA5113" s="2">
        <v>0</v>
      </c>
    </row>
    <row r="5114" spans="1:53" x14ac:dyDescent="0.35">
      <c r="A5114" s="4">
        <v>5113</v>
      </c>
      <c r="B5114" s="2">
        <v>1</v>
      </c>
      <c r="C5114" s="2">
        <v>0</v>
      </c>
      <c r="D5114" s="2">
        <v>0</v>
      </c>
      <c r="E5114" s="2">
        <v>0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1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0</v>
      </c>
      <c r="AV5114" s="2">
        <v>0</v>
      </c>
      <c r="AW5114" s="2">
        <v>0</v>
      </c>
      <c r="AX5114" s="2">
        <v>0</v>
      </c>
      <c r="AY5114" s="2">
        <v>0</v>
      </c>
      <c r="AZ5114" s="2">
        <v>0</v>
      </c>
      <c r="BA5114" s="2">
        <v>0</v>
      </c>
    </row>
    <row r="5115" spans="1:53" x14ac:dyDescent="0.35">
      <c r="A5115" s="4">
        <v>5114</v>
      </c>
      <c r="B5115" s="2">
        <v>0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1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K5115" s="2">
        <v>0</v>
      </c>
      <c r="AL5115" s="2">
        <v>0</v>
      </c>
      <c r="AM5115" s="2">
        <v>0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2">
        <v>0</v>
      </c>
      <c r="AT5115" s="2">
        <v>0</v>
      </c>
      <c r="AU5115" s="2">
        <v>0</v>
      </c>
      <c r="AV5115" s="2">
        <v>0</v>
      </c>
      <c r="AW5115" s="2">
        <v>0</v>
      </c>
      <c r="AX5115" s="2">
        <v>0</v>
      </c>
      <c r="AY5115" s="2">
        <v>0</v>
      </c>
      <c r="AZ5115" s="2">
        <v>0</v>
      </c>
      <c r="BA5115" s="2">
        <v>0</v>
      </c>
    </row>
    <row r="5116" spans="1:53" x14ac:dyDescent="0.35">
      <c r="A5116" s="4">
        <v>5115</v>
      </c>
      <c r="B5116" s="2">
        <v>0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1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  <c r="AS5116" s="2">
        <v>0</v>
      </c>
      <c r="AT5116" s="2">
        <v>0</v>
      </c>
      <c r="AU5116" s="2">
        <v>0</v>
      </c>
      <c r="AV5116" s="2">
        <v>0</v>
      </c>
      <c r="AW5116" s="2">
        <v>0</v>
      </c>
      <c r="AX5116" s="2">
        <v>0</v>
      </c>
      <c r="AY5116" s="2">
        <v>0</v>
      </c>
      <c r="AZ5116" s="2">
        <v>0</v>
      </c>
      <c r="BA5116" s="2">
        <v>0</v>
      </c>
    </row>
    <row r="5117" spans="1:53" x14ac:dyDescent="0.35">
      <c r="A5117" s="4">
        <v>5116</v>
      </c>
      <c r="B5117" s="2">
        <v>0</v>
      </c>
      <c r="C5117" s="2">
        <v>0</v>
      </c>
      <c r="D5117" s="2">
        <v>0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1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0</v>
      </c>
      <c r="AM5117" s="2">
        <v>0</v>
      </c>
      <c r="AN5117" s="2">
        <v>0</v>
      </c>
      <c r="AO5117" s="2">
        <v>0</v>
      </c>
      <c r="AP5117" s="2">
        <v>0</v>
      </c>
      <c r="AQ5117" s="2">
        <v>0</v>
      </c>
      <c r="AR5117" s="2">
        <v>0</v>
      </c>
      <c r="AS5117" s="2">
        <v>0</v>
      </c>
      <c r="AT5117" s="2">
        <v>0</v>
      </c>
      <c r="AU5117" s="2">
        <v>0</v>
      </c>
      <c r="AV5117" s="2">
        <v>0</v>
      </c>
      <c r="AW5117" s="2">
        <v>0</v>
      </c>
      <c r="AX5117" s="2">
        <v>0</v>
      </c>
      <c r="AY5117" s="2">
        <v>0</v>
      </c>
      <c r="AZ5117" s="2">
        <v>0</v>
      </c>
      <c r="BA5117" s="2">
        <v>0</v>
      </c>
    </row>
    <row r="5118" spans="1:53" x14ac:dyDescent="0.35">
      <c r="A5118" s="4">
        <v>5117</v>
      </c>
      <c r="B5118" s="2">
        <v>0</v>
      </c>
      <c r="C5118" s="2">
        <v>0</v>
      </c>
      <c r="D5118" s="2">
        <v>0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1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0</v>
      </c>
      <c r="AO5118" s="2">
        <v>0</v>
      </c>
      <c r="AP5118" s="2">
        <v>0</v>
      </c>
      <c r="AQ5118" s="2">
        <v>0</v>
      </c>
      <c r="AR5118" s="2">
        <v>0</v>
      </c>
      <c r="AS5118" s="2">
        <v>0</v>
      </c>
      <c r="AT5118" s="2">
        <v>0</v>
      </c>
      <c r="AU5118" s="2">
        <v>0</v>
      </c>
      <c r="AV5118" s="2">
        <v>0</v>
      </c>
      <c r="AW5118" s="2">
        <v>0</v>
      </c>
      <c r="AX5118" s="2">
        <v>0</v>
      </c>
      <c r="AY5118" s="2">
        <v>0</v>
      </c>
      <c r="AZ5118" s="2">
        <v>0</v>
      </c>
      <c r="BA5118" s="2">
        <v>0</v>
      </c>
    </row>
    <row r="5119" spans="1:53" x14ac:dyDescent="0.35">
      <c r="A5119" s="4">
        <v>5118</v>
      </c>
      <c r="B5119" s="2">
        <v>0</v>
      </c>
      <c r="C5119" s="2">
        <v>0</v>
      </c>
      <c r="D5119" s="2">
        <v>0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1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0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0</v>
      </c>
      <c r="AU5119" s="2">
        <v>0</v>
      </c>
      <c r="AV5119" s="2">
        <v>0</v>
      </c>
      <c r="AW5119" s="2">
        <v>0</v>
      </c>
      <c r="AX5119" s="2">
        <v>0</v>
      </c>
      <c r="AY5119" s="2">
        <v>0</v>
      </c>
      <c r="AZ5119" s="2">
        <v>0</v>
      </c>
      <c r="BA5119" s="2">
        <v>0</v>
      </c>
    </row>
    <row r="5120" spans="1:53" x14ac:dyDescent="0.35">
      <c r="A5120" s="4">
        <v>5119</v>
      </c>
      <c r="B5120" s="2">
        <v>0</v>
      </c>
      <c r="C5120" s="2">
        <v>0</v>
      </c>
      <c r="D5120" s="2">
        <v>0</v>
      </c>
      <c r="E5120" s="2">
        <v>0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1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  <c r="AM5120" s="2">
        <v>0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0</v>
      </c>
      <c r="AT5120" s="2">
        <v>0</v>
      </c>
      <c r="AU5120" s="2">
        <v>0</v>
      </c>
      <c r="AV5120" s="2">
        <v>0</v>
      </c>
      <c r="AW5120" s="2">
        <v>0</v>
      </c>
      <c r="AX5120" s="2">
        <v>0</v>
      </c>
      <c r="AY5120" s="2">
        <v>0</v>
      </c>
      <c r="AZ5120" s="2">
        <v>0</v>
      </c>
      <c r="BA5120" s="2">
        <v>0</v>
      </c>
    </row>
    <row r="5121" spans="1:53" x14ac:dyDescent="0.35">
      <c r="A5121" s="4">
        <v>5120</v>
      </c>
      <c r="B5121" s="2">
        <v>0</v>
      </c>
      <c r="C5121" s="2">
        <v>0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1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  <c r="AL5121" s="2">
        <v>0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0</v>
      </c>
      <c r="AU5121" s="2">
        <v>0</v>
      </c>
      <c r="AV5121" s="2">
        <v>0</v>
      </c>
      <c r="AW5121" s="2">
        <v>0</v>
      </c>
      <c r="AX5121" s="2">
        <v>0</v>
      </c>
      <c r="AY5121" s="2">
        <v>0</v>
      </c>
      <c r="AZ5121" s="2">
        <v>0</v>
      </c>
      <c r="BA5121" s="2">
        <v>0</v>
      </c>
    </row>
    <row r="5122" spans="1:53" x14ac:dyDescent="0.35">
      <c r="A5122" s="4">
        <v>5121</v>
      </c>
      <c r="B5122" s="2">
        <v>0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1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  <c r="AM5122" s="2">
        <v>0</v>
      </c>
      <c r="AN5122" s="2">
        <v>0</v>
      </c>
      <c r="AO5122" s="2">
        <v>0</v>
      </c>
      <c r="AP5122" s="2">
        <v>0</v>
      </c>
      <c r="AQ5122" s="2">
        <v>0</v>
      </c>
      <c r="AR5122" s="2">
        <v>0</v>
      </c>
      <c r="AS5122" s="2">
        <v>0</v>
      </c>
      <c r="AT5122" s="2">
        <v>0</v>
      </c>
      <c r="AU5122" s="2">
        <v>0</v>
      </c>
      <c r="AV5122" s="2">
        <v>0</v>
      </c>
      <c r="AW5122" s="2">
        <v>0</v>
      </c>
      <c r="AX5122" s="2">
        <v>0</v>
      </c>
      <c r="AY5122" s="2">
        <v>0</v>
      </c>
      <c r="AZ5122" s="2">
        <v>0</v>
      </c>
      <c r="BA5122" s="2">
        <v>0</v>
      </c>
    </row>
    <row r="5123" spans="1:53" x14ac:dyDescent="0.35">
      <c r="A5123" s="4">
        <v>5122</v>
      </c>
      <c r="B5123" s="2">
        <v>0</v>
      </c>
      <c r="C5123" s="2">
        <v>0</v>
      </c>
      <c r="D5123" s="2">
        <v>0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1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0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  <c r="AT5123" s="2">
        <v>0</v>
      </c>
      <c r="AU5123" s="2">
        <v>0</v>
      </c>
      <c r="AV5123" s="2">
        <v>0</v>
      </c>
      <c r="AW5123" s="2">
        <v>0</v>
      </c>
      <c r="AX5123" s="2">
        <v>0</v>
      </c>
      <c r="AY5123" s="2">
        <v>0</v>
      </c>
      <c r="AZ5123" s="2">
        <v>0</v>
      </c>
      <c r="BA5123" s="2">
        <v>0</v>
      </c>
    </row>
    <row r="5124" spans="1:53" x14ac:dyDescent="0.35">
      <c r="A5124" s="4">
        <v>5123</v>
      </c>
      <c r="B5124" s="2">
        <v>0</v>
      </c>
      <c r="C5124" s="2">
        <v>0</v>
      </c>
      <c r="D5124" s="2">
        <v>0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1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0</v>
      </c>
      <c r="AM5124" s="2">
        <v>0</v>
      </c>
      <c r="AN5124" s="2">
        <v>0</v>
      </c>
      <c r="AO5124" s="2">
        <v>0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  <c r="AU5124" s="2">
        <v>0</v>
      </c>
      <c r="AV5124" s="2">
        <v>0</v>
      </c>
      <c r="AW5124" s="2">
        <v>0</v>
      </c>
      <c r="AX5124" s="2">
        <v>0</v>
      </c>
      <c r="AY5124" s="2">
        <v>0</v>
      </c>
      <c r="AZ5124" s="2">
        <v>0</v>
      </c>
      <c r="BA5124" s="2">
        <v>0</v>
      </c>
    </row>
    <row r="5125" spans="1:53" x14ac:dyDescent="0.35">
      <c r="A5125" s="4">
        <v>5124</v>
      </c>
      <c r="B5125" s="2">
        <v>0</v>
      </c>
      <c r="C5125" s="2">
        <v>0</v>
      </c>
      <c r="D5125" s="2">
        <v>0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1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0</v>
      </c>
      <c r="AM5125" s="2">
        <v>0</v>
      </c>
      <c r="AN5125" s="2">
        <v>0</v>
      </c>
      <c r="AO5125" s="2">
        <v>0</v>
      </c>
      <c r="AP5125" s="2">
        <v>0</v>
      </c>
      <c r="AQ5125" s="2">
        <v>0</v>
      </c>
      <c r="AR5125" s="2">
        <v>0</v>
      </c>
      <c r="AS5125" s="2">
        <v>0</v>
      </c>
      <c r="AT5125" s="2">
        <v>0</v>
      </c>
      <c r="AU5125" s="2">
        <v>0</v>
      </c>
      <c r="AV5125" s="2">
        <v>0</v>
      </c>
      <c r="AW5125" s="2">
        <v>0</v>
      </c>
      <c r="AX5125" s="2">
        <v>0</v>
      </c>
      <c r="AY5125" s="2">
        <v>0</v>
      </c>
      <c r="AZ5125" s="2">
        <v>0</v>
      </c>
      <c r="BA5125" s="2">
        <v>0</v>
      </c>
    </row>
    <row r="5126" spans="1:53" x14ac:dyDescent="0.35">
      <c r="A5126" s="4">
        <v>5125</v>
      </c>
      <c r="B5126" s="2">
        <v>1</v>
      </c>
      <c r="C5126" s="2">
        <v>0</v>
      </c>
      <c r="D5126" s="2">
        <v>0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>
        <v>0</v>
      </c>
      <c r="AL5126" s="2">
        <v>0</v>
      </c>
      <c r="AM5126" s="2">
        <v>0</v>
      </c>
      <c r="AN5126" s="2">
        <v>0</v>
      </c>
      <c r="AO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>
        <v>0</v>
      </c>
      <c r="AV5126" s="2">
        <v>0</v>
      </c>
      <c r="AW5126" s="2">
        <v>0</v>
      </c>
      <c r="AX5126" s="2">
        <v>0</v>
      </c>
      <c r="AY5126" s="2">
        <v>0</v>
      </c>
      <c r="AZ5126" s="2">
        <v>0</v>
      </c>
      <c r="BA5126" s="2">
        <v>0</v>
      </c>
    </row>
    <row r="5127" spans="1:53" x14ac:dyDescent="0.35">
      <c r="A5127" s="4">
        <v>5126</v>
      </c>
      <c r="B5127" s="2">
        <v>1</v>
      </c>
      <c r="C5127" s="2">
        <v>0</v>
      </c>
      <c r="D5127" s="2">
        <v>0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1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>
        <v>0</v>
      </c>
      <c r="AL5127" s="2">
        <v>0</v>
      </c>
      <c r="AM5127" s="2">
        <v>0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  <c r="AU5127" s="2">
        <v>0</v>
      </c>
      <c r="AV5127" s="2">
        <v>0</v>
      </c>
      <c r="AW5127" s="2">
        <v>0</v>
      </c>
      <c r="AX5127" s="2">
        <v>0</v>
      </c>
      <c r="AY5127" s="2">
        <v>0</v>
      </c>
      <c r="AZ5127" s="2">
        <v>0</v>
      </c>
      <c r="BA5127" s="2">
        <v>0</v>
      </c>
    </row>
    <row r="5128" spans="1:53" x14ac:dyDescent="0.35">
      <c r="A5128" s="4">
        <v>5127</v>
      </c>
      <c r="B5128" s="2">
        <v>0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M5128" s="2">
        <v>0</v>
      </c>
      <c r="AN5128" s="2">
        <v>0</v>
      </c>
      <c r="AO5128" s="2">
        <v>0</v>
      </c>
      <c r="AP5128" s="2">
        <v>0</v>
      </c>
      <c r="AQ5128" s="2">
        <v>0</v>
      </c>
      <c r="AR5128" s="2">
        <v>0</v>
      </c>
      <c r="AS5128" s="2">
        <v>0</v>
      </c>
      <c r="AT5128" s="2">
        <v>0</v>
      </c>
      <c r="AU5128" s="2">
        <v>0</v>
      </c>
      <c r="AV5128" s="2">
        <v>0</v>
      </c>
      <c r="AW5128" s="2">
        <v>0</v>
      </c>
      <c r="AX5128" s="2">
        <v>0</v>
      </c>
      <c r="AY5128" s="2">
        <v>0</v>
      </c>
      <c r="AZ5128" s="2">
        <v>0</v>
      </c>
      <c r="BA5128" s="2">
        <v>0</v>
      </c>
    </row>
    <row r="5129" spans="1:53" x14ac:dyDescent="0.35">
      <c r="A5129" s="4">
        <v>5128</v>
      </c>
      <c r="B5129" s="2">
        <v>1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  <c r="AL5129" s="2">
        <v>0</v>
      </c>
      <c r="AM5129" s="2">
        <v>0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2">
        <v>0</v>
      </c>
      <c r="AT5129" s="2">
        <v>0</v>
      </c>
      <c r="AU5129" s="2">
        <v>0</v>
      </c>
      <c r="AV5129" s="2">
        <v>0</v>
      </c>
      <c r="AW5129" s="2">
        <v>0</v>
      </c>
      <c r="AX5129" s="2">
        <v>0</v>
      </c>
      <c r="AY5129" s="2">
        <v>0</v>
      </c>
      <c r="AZ5129" s="2">
        <v>0</v>
      </c>
      <c r="BA5129" s="2">
        <v>0</v>
      </c>
    </row>
    <row r="5130" spans="1:53" x14ac:dyDescent="0.35">
      <c r="A5130" s="4">
        <v>5129</v>
      </c>
      <c r="B5130" s="2">
        <v>1</v>
      </c>
      <c r="C5130" s="2">
        <v>0</v>
      </c>
      <c r="D5130" s="2">
        <v>0</v>
      </c>
      <c r="E5130" s="2">
        <v>0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  <c r="AM5130" s="2">
        <v>0</v>
      </c>
      <c r="AN5130" s="2">
        <v>0</v>
      </c>
      <c r="AO5130" s="2">
        <v>0</v>
      </c>
      <c r="AP5130" s="2">
        <v>0</v>
      </c>
      <c r="AQ5130" s="2">
        <v>0</v>
      </c>
      <c r="AR5130" s="2">
        <v>0</v>
      </c>
      <c r="AS5130" s="2">
        <v>0</v>
      </c>
      <c r="AT5130" s="2">
        <v>0</v>
      </c>
      <c r="AU5130" s="2">
        <v>0</v>
      </c>
      <c r="AV5130" s="2">
        <v>0</v>
      </c>
      <c r="AW5130" s="2">
        <v>0</v>
      </c>
      <c r="AX5130" s="2">
        <v>0</v>
      </c>
      <c r="AY5130" s="2">
        <v>0</v>
      </c>
      <c r="AZ5130" s="2">
        <v>0</v>
      </c>
      <c r="BA5130" s="2">
        <v>0</v>
      </c>
    </row>
    <row r="5131" spans="1:53" x14ac:dyDescent="0.35">
      <c r="A5131" s="4">
        <v>5130</v>
      </c>
      <c r="B5131" s="2">
        <v>1</v>
      </c>
      <c r="C5131" s="2">
        <v>0</v>
      </c>
      <c r="D5131" s="2">
        <v>0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  <c r="AL5131" s="2">
        <v>0</v>
      </c>
      <c r="AM5131" s="2">
        <v>0</v>
      </c>
      <c r="AN5131" s="2">
        <v>0</v>
      </c>
      <c r="AO5131" s="2">
        <v>0</v>
      </c>
      <c r="AP5131" s="2">
        <v>0</v>
      </c>
      <c r="AQ5131" s="2">
        <v>0</v>
      </c>
      <c r="AR5131" s="2">
        <v>0</v>
      </c>
      <c r="AS5131" s="2">
        <v>0</v>
      </c>
      <c r="AT5131" s="2">
        <v>0</v>
      </c>
      <c r="AU5131" s="2">
        <v>0</v>
      </c>
      <c r="AV5131" s="2">
        <v>0</v>
      </c>
      <c r="AW5131" s="2">
        <v>0</v>
      </c>
      <c r="AX5131" s="2">
        <v>0</v>
      </c>
      <c r="AY5131" s="2">
        <v>0</v>
      </c>
      <c r="AZ5131" s="2">
        <v>0</v>
      </c>
      <c r="BA5131" s="2">
        <v>0</v>
      </c>
    </row>
    <row r="5132" spans="1:53" x14ac:dyDescent="0.35">
      <c r="A5132" s="4">
        <v>5131</v>
      </c>
      <c r="B5132" s="2">
        <v>0</v>
      </c>
      <c r="C5132" s="2">
        <v>0</v>
      </c>
      <c r="D5132" s="2">
        <v>0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1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  <c r="AL5132" s="2">
        <v>0</v>
      </c>
      <c r="AM5132" s="2">
        <v>0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2">
        <v>0</v>
      </c>
      <c r="AT5132" s="2">
        <v>0</v>
      </c>
      <c r="AU5132" s="2">
        <v>0</v>
      </c>
      <c r="AV5132" s="2">
        <v>0</v>
      </c>
      <c r="AW5132" s="2">
        <v>0</v>
      </c>
      <c r="AX5132" s="2">
        <v>0</v>
      </c>
      <c r="AY5132" s="2">
        <v>0</v>
      </c>
      <c r="AZ5132" s="2">
        <v>0</v>
      </c>
      <c r="BA5132" s="2">
        <v>0</v>
      </c>
    </row>
    <row r="5133" spans="1:53" x14ac:dyDescent="0.35">
      <c r="A5133" s="4">
        <v>5132</v>
      </c>
      <c r="B5133" s="2">
        <v>0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M5133" s="2">
        <v>0</v>
      </c>
      <c r="AN5133" s="2">
        <v>0</v>
      </c>
      <c r="AO5133" s="2">
        <v>0</v>
      </c>
      <c r="AP5133" s="2">
        <v>0</v>
      </c>
      <c r="AQ5133" s="2">
        <v>0</v>
      </c>
      <c r="AR5133" s="2">
        <v>0</v>
      </c>
      <c r="AS5133" s="2">
        <v>0</v>
      </c>
      <c r="AT5133" s="2">
        <v>0</v>
      </c>
      <c r="AU5133" s="2">
        <v>0</v>
      </c>
      <c r="AV5133" s="2">
        <v>0</v>
      </c>
      <c r="AW5133" s="2">
        <v>0</v>
      </c>
      <c r="AX5133" s="2">
        <v>0</v>
      </c>
      <c r="AY5133" s="2">
        <v>0</v>
      </c>
      <c r="AZ5133" s="2">
        <v>0</v>
      </c>
      <c r="BA5133" s="2">
        <v>0</v>
      </c>
    </row>
    <row r="5134" spans="1:53" x14ac:dyDescent="0.35">
      <c r="A5134" s="4">
        <v>5133</v>
      </c>
      <c r="B5134" s="2">
        <v>0</v>
      </c>
      <c r="C5134" s="2">
        <v>0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1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  <c r="AM5134" s="2">
        <v>0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  <c r="AT5134" s="2">
        <v>0</v>
      </c>
      <c r="AU5134" s="2">
        <v>0</v>
      </c>
      <c r="AV5134" s="2">
        <v>0</v>
      </c>
      <c r="AW5134" s="2">
        <v>0</v>
      </c>
      <c r="AX5134" s="2">
        <v>0</v>
      </c>
      <c r="AY5134" s="2">
        <v>0</v>
      </c>
      <c r="AZ5134" s="2">
        <v>0</v>
      </c>
      <c r="BA5134" s="2">
        <v>0</v>
      </c>
    </row>
    <row r="5135" spans="1:53" x14ac:dyDescent="0.35">
      <c r="A5135" s="4">
        <v>5134</v>
      </c>
      <c r="B5135" s="2">
        <v>1</v>
      </c>
      <c r="C5135" s="2">
        <v>0</v>
      </c>
      <c r="D5135" s="2">
        <v>0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0</v>
      </c>
      <c r="AW5135" s="2">
        <v>0</v>
      </c>
      <c r="AX5135" s="2">
        <v>0</v>
      </c>
      <c r="AY5135" s="2">
        <v>0</v>
      </c>
      <c r="AZ5135" s="2">
        <v>0</v>
      </c>
      <c r="BA5135" s="2">
        <v>0</v>
      </c>
    </row>
    <row r="5136" spans="1:53" x14ac:dyDescent="0.35">
      <c r="A5136" s="4">
        <v>5135</v>
      </c>
      <c r="B5136" s="2">
        <v>1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1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  <c r="AM5136" s="2">
        <v>0</v>
      </c>
      <c r="AN5136" s="2">
        <v>0</v>
      </c>
      <c r="AO5136" s="2">
        <v>1</v>
      </c>
      <c r="AP5136" s="2">
        <v>0</v>
      </c>
      <c r="AQ5136" s="2">
        <v>0</v>
      </c>
      <c r="AR5136" s="2">
        <v>0</v>
      </c>
      <c r="AS5136" s="2">
        <v>0</v>
      </c>
      <c r="AT5136" s="2">
        <v>0</v>
      </c>
      <c r="AU5136" s="2">
        <v>0</v>
      </c>
      <c r="AV5136" s="2">
        <v>0</v>
      </c>
      <c r="AW5136" s="2">
        <v>0</v>
      </c>
      <c r="AX5136" s="2">
        <v>0</v>
      </c>
      <c r="AY5136" s="2">
        <v>0</v>
      </c>
      <c r="AZ5136" s="2">
        <v>0</v>
      </c>
      <c r="BA5136" s="2">
        <v>0</v>
      </c>
    </row>
    <row r="5137" spans="1:53" x14ac:dyDescent="0.35">
      <c r="A5137" s="4">
        <v>5136</v>
      </c>
      <c r="B5137" s="2">
        <v>1</v>
      </c>
      <c r="C5137" s="2">
        <v>0</v>
      </c>
      <c r="D5137" s="2">
        <v>0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0</v>
      </c>
      <c r="AT5137" s="2">
        <v>0</v>
      </c>
      <c r="AU5137" s="2">
        <v>0</v>
      </c>
      <c r="AV5137" s="2">
        <v>0</v>
      </c>
      <c r="AW5137" s="2">
        <v>0</v>
      </c>
      <c r="AX5137" s="2">
        <v>0</v>
      </c>
      <c r="AY5137" s="2">
        <v>0</v>
      </c>
      <c r="AZ5137" s="2">
        <v>0</v>
      </c>
      <c r="BA5137" s="2">
        <v>0</v>
      </c>
    </row>
    <row r="5138" spans="1:53" x14ac:dyDescent="0.35">
      <c r="A5138" s="4">
        <v>5137</v>
      </c>
      <c r="B5138" s="2">
        <v>0</v>
      </c>
      <c r="C5138" s="2">
        <v>1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  <c r="AM5138" s="2">
        <v>0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0</v>
      </c>
      <c r="AU5138" s="2">
        <v>0</v>
      </c>
      <c r="AV5138" s="2">
        <v>0</v>
      </c>
      <c r="AW5138" s="2">
        <v>0</v>
      </c>
      <c r="AX5138" s="2">
        <v>0</v>
      </c>
      <c r="AY5138" s="2">
        <v>0</v>
      </c>
      <c r="AZ5138" s="2">
        <v>0</v>
      </c>
      <c r="BA5138" s="2">
        <v>0</v>
      </c>
    </row>
    <row r="5139" spans="1:53" x14ac:dyDescent="0.35">
      <c r="A5139" s="4">
        <v>5138</v>
      </c>
      <c r="B5139" s="2">
        <v>0</v>
      </c>
      <c r="C5139" s="2">
        <v>1</v>
      </c>
      <c r="D5139" s="2">
        <v>0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  <c r="AM5139" s="2">
        <v>0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  <c r="AS5139" s="2">
        <v>0</v>
      </c>
      <c r="AT5139" s="2">
        <v>0</v>
      </c>
      <c r="AU5139" s="2">
        <v>0</v>
      </c>
      <c r="AV5139" s="2">
        <v>0</v>
      </c>
      <c r="AW5139" s="2">
        <v>0</v>
      </c>
      <c r="AX5139" s="2">
        <v>0</v>
      </c>
      <c r="AY5139" s="2">
        <v>0</v>
      </c>
      <c r="AZ5139" s="2">
        <v>0</v>
      </c>
      <c r="BA5139" s="2">
        <v>0</v>
      </c>
    </row>
    <row r="5140" spans="1:53" x14ac:dyDescent="0.35">
      <c r="A5140" s="4">
        <v>5139</v>
      </c>
      <c r="B5140" s="2">
        <v>1</v>
      </c>
      <c r="C5140" s="2">
        <v>0</v>
      </c>
      <c r="D5140" s="2">
        <v>0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0</v>
      </c>
      <c r="AN5140" s="2">
        <v>0</v>
      </c>
      <c r="AO5140" s="2">
        <v>0</v>
      </c>
      <c r="AP5140" s="2">
        <v>0</v>
      </c>
      <c r="AQ5140" s="2">
        <v>0</v>
      </c>
      <c r="AR5140" s="2">
        <v>0</v>
      </c>
      <c r="AS5140" s="2">
        <v>0</v>
      </c>
      <c r="AT5140" s="2">
        <v>0</v>
      </c>
      <c r="AU5140" s="2">
        <v>0</v>
      </c>
      <c r="AV5140" s="2">
        <v>0</v>
      </c>
      <c r="AW5140" s="2">
        <v>0</v>
      </c>
      <c r="AX5140" s="2">
        <v>0</v>
      </c>
      <c r="AY5140" s="2">
        <v>0</v>
      </c>
      <c r="AZ5140" s="2">
        <v>0</v>
      </c>
      <c r="BA5140" s="2">
        <v>0</v>
      </c>
    </row>
    <row r="5141" spans="1:53" x14ac:dyDescent="0.35">
      <c r="A5141" s="4">
        <v>5140</v>
      </c>
      <c r="B5141" s="2">
        <v>0</v>
      </c>
      <c r="C5141" s="2">
        <v>0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  <c r="AL5141" s="2">
        <v>0</v>
      </c>
      <c r="AM5141" s="2">
        <v>0</v>
      </c>
      <c r="AN5141" s="2">
        <v>0</v>
      </c>
      <c r="AO5141" s="2">
        <v>0</v>
      </c>
      <c r="AP5141" s="2">
        <v>0</v>
      </c>
      <c r="AQ5141" s="2">
        <v>0</v>
      </c>
      <c r="AR5141" s="2">
        <v>0</v>
      </c>
      <c r="AS5141" s="2">
        <v>0</v>
      </c>
      <c r="AT5141" s="2">
        <v>0</v>
      </c>
      <c r="AU5141" s="2">
        <v>0</v>
      </c>
      <c r="AV5141" s="2">
        <v>0</v>
      </c>
      <c r="AW5141" s="2">
        <v>0</v>
      </c>
      <c r="AX5141" s="2">
        <v>0</v>
      </c>
      <c r="AY5141" s="2">
        <v>0</v>
      </c>
      <c r="AZ5141" s="2">
        <v>0</v>
      </c>
      <c r="BA5141" s="2">
        <v>0</v>
      </c>
    </row>
    <row r="5142" spans="1:53" x14ac:dyDescent="0.35">
      <c r="A5142" s="4">
        <v>5141</v>
      </c>
      <c r="B5142" s="2">
        <v>1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  <c r="AS5142" s="2">
        <v>0</v>
      </c>
      <c r="AT5142" s="2">
        <v>0</v>
      </c>
      <c r="AU5142" s="2">
        <v>0</v>
      </c>
      <c r="AV5142" s="2">
        <v>0</v>
      </c>
      <c r="AW5142" s="2">
        <v>0</v>
      </c>
      <c r="AX5142" s="2">
        <v>0</v>
      </c>
      <c r="AY5142" s="2">
        <v>0</v>
      </c>
      <c r="AZ5142" s="2">
        <v>0</v>
      </c>
      <c r="BA5142" s="2">
        <v>0</v>
      </c>
    </row>
    <row r="5143" spans="1:53" x14ac:dyDescent="0.35">
      <c r="A5143" s="4">
        <v>5142</v>
      </c>
      <c r="B5143" s="2">
        <v>1</v>
      </c>
      <c r="C5143" s="2">
        <v>1</v>
      </c>
      <c r="D5143" s="2">
        <v>0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1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  <c r="AM5143" s="2">
        <v>0</v>
      </c>
      <c r="AN5143" s="2">
        <v>0</v>
      </c>
      <c r="AO5143" s="2">
        <v>1</v>
      </c>
      <c r="AP5143" s="2">
        <v>0</v>
      </c>
      <c r="AQ5143" s="2">
        <v>0</v>
      </c>
      <c r="AR5143" s="2">
        <v>0</v>
      </c>
      <c r="AS5143" s="2">
        <v>0</v>
      </c>
      <c r="AT5143" s="2">
        <v>0</v>
      </c>
      <c r="AU5143" s="2">
        <v>0</v>
      </c>
      <c r="AV5143" s="2">
        <v>0</v>
      </c>
      <c r="AW5143" s="2">
        <v>0</v>
      </c>
      <c r="AX5143" s="2">
        <v>0</v>
      </c>
      <c r="AY5143" s="2">
        <v>0</v>
      </c>
      <c r="AZ5143" s="2">
        <v>1</v>
      </c>
      <c r="BA5143" s="2">
        <v>0</v>
      </c>
    </row>
    <row r="5144" spans="1:53" x14ac:dyDescent="0.35">
      <c r="A5144" s="4">
        <v>5143</v>
      </c>
      <c r="B5144" s="2">
        <v>1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  <c r="AM5144" s="2">
        <v>0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  <c r="AS5144" s="2">
        <v>0</v>
      </c>
      <c r="AT5144" s="2">
        <v>0</v>
      </c>
      <c r="AU5144" s="2">
        <v>0</v>
      </c>
      <c r="AV5144" s="2">
        <v>0</v>
      </c>
      <c r="AW5144" s="2">
        <v>0</v>
      </c>
      <c r="AX5144" s="2">
        <v>0</v>
      </c>
      <c r="AY5144" s="2">
        <v>0</v>
      </c>
      <c r="AZ5144" s="2">
        <v>0</v>
      </c>
      <c r="BA5144" s="2">
        <v>0</v>
      </c>
    </row>
    <row r="5145" spans="1:53" x14ac:dyDescent="0.35">
      <c r="A5145" s="4">
        <v>5144</v>
      </c>
      <c r="B5145" s="2">
        <v>1</v>
      </c>
      <c r="C5145" s="2">
        <v>0</v>
      </c>
      <c r="D5145" s="2">
        <v>0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  <c r="AL5145" s="2">
        <v>0</v>
      </c>
      <c r="AM5145" s="2">
        <v>0</v>
      </c>
      <c r="AN5145" s="2">
        <v>0</v>
      </c>
      <c r="AO5145" s="2">
        <v>0</v>
      </c>
      <c r="AP5145" s="2">
        <v>0</v>
      </c>
      <c r="AQ5145" s="2">
        <v>0</v>
      </c>
      <c r="AR5145" s="2">
        <v>0</v>
      </c>
      <c r="AS5145" s="2">
        <v>0</v>
      </c>
      <c r="AT5145" s="2">
        <v>0</v>
      </c>
      <c r="AU5145" s="2">
        <v>0</v>
      </c>
      <c r="AV5145" s="2">
        <v>0</v>
      </c>
      <c r="AW5145" s="2">
        <v>0</v>
      </c>
      <c r="AX5145" s="2">
        <v>0</v>
      </c>
      <c r="AY5145" s="2">
        <v>0</v>
      </c>
      <c r="AZ5145" s="2">
        <v>0</v>
      </c>
      <c r="BA5145" s="2">
        <v>0</v>
      </c>
    </row>
    <row r="5146" spans="1:53" x14ac:dyDescent="0.35">
      <c r="A5146" s="4">
        <v>5145</v>
      </c>
      <c r="B5146" s="2">
        <v>0</v>
      </c>
      <c r="C5146" s="2">
        <v>0</v>
      </c>
      <c r="D5146" s="2">
        <v>0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1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0</v>
      </c>
      <c r="AO5146" s="2">
        <v>0</v>
      </c>
      <c r="AP5146" s="2">
        <v>0</v>
      </c>
      <c r="AQ5146" s="2">
        <v>0</v>
      </c>
      <c r="AR5146" s="2">
        <v>0</v>
      </c>
      <c r="AS5146" s="2">
        <v>0</v>
      </c>
      <c r="AT5146" s="2">
        <v>0</v>
      </c>
      <c r="AU5146" s="2">
        <v>0</v>
      </c>
      <c r="AV5146" s="2">
        <v>0</v>
      </c>
      <c r="AW5146" s="2">
        <v>0</v>
      </c>
      <c r="AX5146" s="2">
        <v>0</v>
      </c>
      <c r="AY5146" s="2">
        <v>0</v>
      </c>
      <c r="AZ5146" s="2">
        <v>0</v>
      </c>
      <c r="BA5146" s="2">
        <v>0</v>
      </c>
    </row>
    <row r="5147" spans="1:53" x14ac:dyDescent="0.35">
      <c r="A5147" s="4">
        <v>5146</v>
      </c>
      <c r="B5147" s="2">
        <v>0</v>
      </c>
      <c r="C5147" s="2">
        <v>0</v>
      </c>
      <c r="D5147" s="2">
        <v>0</v>
      </c>
      <c r="E5147" s="2">
        <v>0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1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  <c r="AL5147" s="2">
        <v>0</v>
      </c>
      <c r="AM5147" s="2">
        <v>0</v>
      </c>
      <c r="AN5147" s="2">
        <v>0</v>
      </c>
      <c r="AO5147" s="2">
        <v>0</v>
      </c>
      <c r="AP5147" s="2">
        <v>0</v>
      </c>
      <c r="AQ5147" s="2">
        <v>0</v>
      </c>
      <c r="AR5147" s="2">
        <v>0</v>
      </c>
      <c r="AS5147" s="2">
        <v>0</v>
      </c>
      <c r="AT5147" s="2">
        <v>0</v>
      </c>
      <c r="AU5147" s="2">
        <v>0</v>
      </c>
      <c r="AV5147" s="2">
        <v>0</v>
      </c>
      <c r="AW5147" s="2">
        <v>0</v>
      </c>
      <c r="AX5147" s="2">
        <v>0</v>
      </c>
      <c r="AY5147" s="2">
        <v>0</v>
      </c>
      <c r="AZ5147" s="2">
        <v>0</v>
      </c>
      <c r="BA5147" s="2">
        <v>0</v>
      </c>
    </row>
    <row r="5148" spans="1:53" x14ac:dyDescent="0.35">
      <c r="A5148" s="4">
        <v>5147</v>
      </c>
      <c r="B5148" s="2">
        <v>1</v>
      </c>
      <c r="C5148" s="2">
        <v>0</v>
      </c>
      <c r="D5148" s="2">
        <v>0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0</v>
      </c>
      <c r="AO5148" s="2">
        <v>0</v>
      </c>
      <c r="AP5148" s="2">
        <v>0</v>
      </c>
      <c r="AQ5148" s="2">
        <v>0</v>
      </c>
      <c r="AR5148" s="2">
        <v>0</v>
      </c>
      <c r="AS5148" s="2">
        <v>0</v>
      </c>
      <c r="AT5148" s="2">
        <v>0</v>
      </c>
      <c r="AU5148" s="2">
        <v>0</v>
      </c>
      <c r="AV5148" s="2">
        <v>0</v>
      </c>
      <c r="AW5148" s="2">
        <v>0</v>
      </c>
      <c r="AX5148" s="2">
        <v>0</v>
      </c>
      <c r="AY5148" s="2">
        <v>0</v>
      </c>
      <c r="AZ5148" s="2">
        <v>0</v>
      </c>
      <c r="BA5148" s="2">
        <v>0</v>
      </c>
    </row>
    <row r="5149" spans="1:53" x14ac:dyDescent="0.35">
      <c r="A5149" s="4">
        <v>5148</v>
      </c>
      <c r="B5149" s="2">
        <v>1</v>
      </c>
      <c r="C5149" s="2">
        <v>0</v>
      </c>
      <c r="D5149" s="2">
        <v>0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0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  <c r="AT5149" s="2">
        <v>0</v>
      </c>
      <c r="AU5149" s="2">
        <v>0</v>
      </c>
      <c r="AV5149" s="2">
        <v>0</v>
      </c>
      <c r="AW5149" s="2">
        <v>0</v>
      </c>
      <c r="AX5149" s="2">
        <v>0</v>
      </c>
      <c r="AY5149" s="2">
        <v>0</v>
      </c>
      <c r="AZ5149" s="2">
        <v>0</v>
      </c>
      <c r="BA5149" s="2">
        <v>0</v>
      </c>
    </row>
    <row r="5150" spans="1:53" x14ac:dyDescent="0.35">
      <c r="A5150" s="4">
        <v>5149</v>
      </c>
      <c r="B5150" s="2">
        <v>1</v>
      </c>
      <c r="C5150" s="2">
        <v>0</v>
      </c>
      <c r="D5150" s="2">
        <v>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1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0</v>
      </c>
      <c r="AO5150" s="2">
        <v>0</v>
      </c>
      <c r="AP5150" s="2">
        <v>0</v>
      </c>
      <c r="AQ5150" s="2">
        <v>0</v>
      </c>
      <c r="AR5150" s="2">
        <v>0</v>
      </c>
      <c r="AS5150" s="2">
        <v>0</v>
      </c>
      <c r="AT5150" s="2">
        <v>0</v>
      </c>
      <c r="AU5150" s="2">
        <v>0</v>
      </c>
      <c r="AV5150" s="2">
        <v>0</v>
      </c>
      <c r="AW5150" s="2">
        <v>0</v>
      </c>
      <c r="AX5150" s="2">
        <v>0</v>
      </c>
      <c r="AY5150" s="2">
        <v>0</v>
      </c>
      <c r="AZ5150" s="2">
        <v>0</v>
      </c>
      <c r="BA5150" s="2">
        <v>0</v>
      </c>
    </row>
    <row r="5151" spans="1:53" x14ac:dyDescent="0.35">
      <c r="A5151" s="4">
        <v>5150</v>
      </c>
      <c r="B5151" s="2">
        <v>1</v>
      </c>
      <c r="C5151" s="2">
        <v>0</v>
      </c>
      <c r="D5151" s="2">
        <v>0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0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  <c r="AT5151" s="2">
        <v>0</v>
      </c>
      <c r="AU5151" s="2">
        <v>0</v>
      </c>
      <c r="AV5151" s="2">
        <v>0</v>
      </c>
      <c r="AW5151" s="2">
        <v>0</v>
      </c>
      <c r="AX5151" s="2">
        <v>0</v>
      </c>
      <c r="AY5151" s="2">
        <v>0</v>
      </c>
      <c r="AZ5151" s="2">
        <v>0</v>
      </c>
      <c r="BA5151" s="2">
        <v>0</v>
      </c>
    </row>
    <row r="5152" spans="1:53" x14ac:dyDescent="0.35">
      <c r="A5152" s="4">
        <v>5151</v>
      </c>
      <c r="B5152" s="2">
        <v>0</v>
      </c>
      <c r="C5152" s="2">
        <v>0</v>
      </c>
      <c r="D5152" s="2">
        <v>0</v>
      </c>
      <c r="E5152" s="2">
        <v>0</v>
      </c>
      <c r="F5152" s="2">
        <v>1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0</v>
      </c>
      <c r="AU5152" s="2">
        <v>0</v>
      </c>
      <c r="AV5152" s="2">
        <v>0</v>
      </c>
      <c r="AW5152" s="2">
        <v>0</v>
      </c>
      <c r="AX5152" s="2">
        <v>0</v>
      </c>
      <c r="AY5152" s="2">
        <v>0</v>
      </c>
      <c r="AZ5152" s="2">
        <v>0</v>
      </c>
      <c r="BA5152" s="2">
        <v>0</v>
      </c>
    </row>
    <row r="5153" spans="1:53" x14ac:dyDescent="0.35">
      <c r="A5153" s="4">
        <v>5152</v>
      </c>
      <c r="B5153" s="2">
        <v>1</v>
      </c>
      <c r="C5153" s="2">
        <v>0</v>
      </c>
      <c r="D5153" s="2">
        <v>0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  <c r="AL5153" s="2">
        <v>0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0</v>
      </c>
      <c r="AU5153" s="2">
        <v>0</v>
      </c>
      <c r="AV5153" s="2">
        <v>0</v>
      </c>
      <c r="AW5153" s="2">
        <v>0</v>
      </c>
      <c r="AX5153" s="2">
        <v>0</v>
      </c>
      <c r="AY5153" s="2">
        <v>0</v>
      </c>
      <c r="AZ5153" s="2">
        <v>0</v>
      </c>
      <c r="BA5153" s="2">
        <v>0</v>
      </c>
    </row>
    <row r="5154" spans="1:53" x14ac:dyDescent="0.35">
      <c r="A5154" s="4">
        <v>5153</v>
      </c>
      <c r="B5154" s="2">
        <v>1</v>
      </c>
      <c r="C5154" s="2">
        <v>0</v>
      </c>
      <c r="D5154" s="2">
        <v>0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  <c r="AM5154" s="2">
        <v>0</v>
      </c>
      <c r="AN5154" s="2">
        <v>0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0</v>
      </c>
      <c r="AU5154" s="2">
        <v>0</v>
      </c>
      <c r="AV5154" s="2">
        <v>0</v>
      </c>
      <c r="AW5154" s="2">
        <v>0</v>
      </c>
      <c r="AX5154" s="2">
        <v>0</v>
      </c>
      <c r="AY5154" s="2">
        <v>0</v>
      </c>
      <c r="AZ5154" s="2">
        <v>0</v>
      </c>
      <c r="BA5154" s="2">
        <v>0</v>
      </c>
    </row>
    <row r="5155" spans="1:53" x14ac:dyDescent="0.35">
      <c r="A5155" s="4">
        <v>5154</v>
      </c>
      <c r="B5155" s="2">
        <v>1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  <c r="AM5155" s="2">
        <v>0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0</v>
      </c>
      <c r="AU5155" s="2">
        <v>0</v>
      </c>
      <c r="AV5155" s="2">
        <v>0</v>
      </c>
      <c r="AW5155" s="2">
        <v>0</v>
      </c>
      <c r="AX5155" s="2">
        <v>0</v>
      </c>
      <c r="AY5155" s="2">
        <v>0</v>
      </c>
      <c r="AZ5155" s="2">
        <v>0</v>
      </c>
      <c r="BA5155" s="2">
        <v>0</v>
      </c>
    </row>
    <row r="5156" spans="1:53" x14ac:dyDescent="0.35">
      <c r="A5156" s="4">
        <v>5155</v>
      </c>
      <c r="B5156" s="2">
        <v>0</v>
      </c>
      <c r="C5156" s="2">
        <v>0</v>
      </c>
      <c r="D5156" s="2">
        <v>0</v>
      </c>
      <c r="E5156" s="2">
        <v>1</v>
      </c>
      <c r="F5156" s="2">
        <v>1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0</v>
      </c>
      <c r="AU5156" s="2">
        <v>0</v>
      </c>
      <c r="AV5156" s="2">
        <v>0</v>
      </c>
      <c r="AW5156" s="2">
        <v>0</v>
      </c>
      <c r="AX5156" s="2">
        <v>0</v>
      </c>
      <c r="AY5156" s="2">
        <v>0</v>
      </c>
      <c r="AZ5156" s="2">
        <v>0</v>
      </c>
      <c r="BA5156" s="2">
        <v>0</v>
      </c>
    </row>
    <row r="5157" spans="1:53" x14ac:dyDescent="0.35">
      <c r="A5157" s="4">
        <v>5156</v>
      </c>
      <c r="B5157" s="2">
        <v>1</v>
      </c>
      <c r="C5157" s="2">
        <v>0</v>
      </c>
      <c r="D5157" s="2">
        <v>0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0</v>
      </c>
      <c r="AM5157" s="2">
        <v>0</v>
      </c>
      <c r="AN5157" s="2">
        <v>0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0</v>
      </c>
      <c r="AU5157" s="2">
        <v>0</v>
      </c>
      <c r="AV5157" s="2">
        <v>0</v>
      </c>
      <c r="AW5157" s="2">
        <v>0</v>
      </c>
      <c r="AX5157" s="2">
        <v>0</v>
      </c>
      <c r="AY5157" s="2">
        <v>0</v>
      </c>
      <c r="AZ5157" s="2">
        <v>0</v>
      </c>
      <c r="BA5157" s="2">
        <v>0</v>
      </c>
    </row>
    <row r="5158" spans="1:53" x14ac:dyDescent="0.35">
      <c r="A5158" s="4">
        <v>5157</v>
      </c>
      <c r="B5158" s="2">
        <v>0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1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0</v>
      </c>
      <c r="AM5158" s="2">
        <v>0</v>
      </c>
      <c r="AN5158" s="2">
        <v>0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0</v>
      </c>
      <c r="AU5158" s="2">
        <v>0</v>
      </c>
      <c r="AV5158" s="2">
        <v>0</v>
      </c>
      <c r="AW5158" s="2">
        <v>0</v>
      </c>
      <c r="AX5158" s="2">
        <v>0</v>
      </c>
      <c r="AY5158" s="2">
        <v>0</v>
      </c>
      <c r="AZ5158" s="2">
        <v>0</v>
      </c>
      <c r="BA5158" s="2">
        <v>0</v>
      </c>
    </row>
    <row r="5159" spans="1:53" x14ac:dyDescent="0.35">
      <c r="A5159" s="4">
        <v>5158</v>
      </c>
      <c r="B5159" s="2">
        <v>0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1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0</v>
      </c>
      <c r="AM5159" s="2">
        <v>0</v>
      </c>
      <c r="AN5159" s="2">
        <v>0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0</v>
      </c>
      <c r="AU5159" s="2">
        <v>0</v>
      </c>
      <c r="AV5159" s="2">
        <v>0</v>
      </c>
      <c r="AW5159" s="2">
        <v>0</v>
      </c>
      <c r="AX5159" s="2">
        <v>0</v>
      </c>
      <c r="AY5159" s="2">
        <v>0</v>
      </c>
      <c r="AZ5159" s="2">
        <v>0</v>
      </c>
      <c r="BA5159" s="2">
        <v>0</v>
      </c>
    </row>
    <row r="5160" spans="1:53" x14ac:dyDescent="0.35">
      <c r="A5160" s="4">
        <v>5159</v>
      </c>
      <c r="B5160" s="2">
        <v>1</v>
      </c>
      <c r="C5160" s="2">
        <v>0</v>
      </c>
      <c r="D5160" s="2">
        <v>0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0</v>
      </c>
      <c r="AU5160" s="2">
        <v>0</v>
      </c>
      <c r="AV5160" s="2">
        <v>0</v>
      </c>
      <c r="AW5160" s="2">
        <v>0</v>
      </c>
      <c r="AX5160" s="2">
        <v>0</v>
      </c>
      <c r="AY5160" s="2">
        <v>0</v>
      </c>
      <c r="AZ5160" s="2">
        <v>0</v>
      </c>
      <c r="BA5160" s="2">
        <v>0</v>
      </c>
    </row>
    <row r="5161" spans="1:53" x14ac:dyDescent="0.35">
      <c r="A5161" s="4">
        <v>5160</v>
      </c>
      <c r="B5161" s="2">
        <v>0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1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  <c r="AM5161" s="2">
        <v>0</v>
      </c>
      <c r="AN5161" s="2">
        <v>0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0</v>
      </c>
      <c r="AU5161" s="2">
        <v>0</v>
      </c>
      <c r="AV5161" s="2">
        <v>0</v>
      </c>
      <c r="AW5161" s="2">
        <v>0</v>
      </c>
      <c r="AX5161" s="2">
        <v>0</v>
      </c>
      <c r="AY5161" s="2">
        <v>0</v>
      </c>
      <c r="AZ5161" s="2">
        <v>0</v>
      </c>
      <c r="BA5161" s="2">
        <v>0</v>
      </c>
    </row>
    <row r="5162" spans="1:53" x14ac:dyDescent="0.35">
      <c r="A5162" s="4">
        <v>5161</v>
      </c>
      <c r="B5162" s="2">
        <v>0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1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  <c r="AM5162" s="2">
        <v>0</v>
      </c>
      <c r="AN5162" s="2">
        <v>0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0</v>
      </c>
      <c r="AU5162" s="2">
        <v>0</v>
      </c>
      <c r="AV5162" s="2">
        <v>0</v>
      </c>
      <c r="AW5162" s="2">
        <v>0</v>
      </c>
      <c r="AX5162" s="2">
        <v>0</v>
      </c>
      <c r="AY5162" s="2">
        <v>0</v>
      </c>
      <c r="AZ5162" s="2">
        <v>0</v>
      </c>
      <c r="BA5162" s="2">
        <v>0</v>
      </c>
    </row>
    <row r="5163" spans="1:53" x14ac:dyDescent="0.35">
      <c r="A5163" s="4">
        <v>5162</v>
      </c>
      <c r="B5163" s="2">
        <v>1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  <c r="AM5163" s="2">
        <v>0</v>
      </c>
      <c r="AN5163" s="2">
        <v>0</v>
      </c>
      <c r="AO5163" s="2">
        <v>0</v>
      </c>
      <c r="AP5163" s="2">
        <v>0</v>
      </c>
      <c r="AQ5163" s="2">
        <v>0</v>
      </c>
      <c r="AR5163" s="2">
        <v>0</v>
      </c>
      <c r="AS5163" s="2">
        <v>0</v>
      </c>
      <c r="AT5163" s="2">
        <v>0</v>
      </c>
      <c r="AU5163" s="2">
        <v>0</v>
      </c>
      <c r="AV5163" s="2">
        <v>0</v>
      </c>
      <c r="AW5163" s="2">
        <v>0</v>
      </c>
      <c r="AX5163" s="2">
        <v>0</v>
      </c>
      <c r="AY5163" s="2">
        <v>0</v>
      </c>
      <c r="AZ5163" s="2">
        <v>0</v>
      </c>
      <c r="BA5163" s="2">
        <v>0</v>
      </c>
    </row>
    <row r="5164" spans="1:53" x14ac:dyDescent="0.35">
      <c r="A5164" s="4">
        <v>5163</v>
      </c>
      <c r="B5164" s="2">
        <v>0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  <c r="AM5164" s="2">
        <v>0</v>
      </c>
      <c r="AN5164" s="2">
        <v>0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0</v>
      </c>
      <c r="AU5164" s="2">
        <v>0</v>
      </c>
      <c r="AV5164" s="2">
        <v>0</v>
      </c>
      <c r="AW5164" s="2">
        <v>0</v>
      </c>
      <c r="AX5164" s="2">
        <v>0</v>
      </c>
      <c r="AY5164" s="2">
        <v>0</v>
      </c>
      <c r="AZ5164" s="2">
        <v>0</v>
      </c>
      <c r="BA5164" s="2">
        <v>0</v>
      </c>
    </row>
    <row r="5165" spans="1:53" x14ac:dyDescent="0.35">
      <c r="A5165" s="4">
        <v>5164</v>
      </c>
      <c r="B5165" s="2">
        <v>1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1</v>
      </c>
      <c r="K5165" s="2">
        <v>0</v>
      </c>
      <c r="L5165" s="2">
        <v>1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  <c r="AL5165" s="2">
        <v>0</v>
      </c>
      <c r="AM5165" s="2">
        <v>0</v>
      </c>
      <c r="AN5165" s="2">
        <v>0</v>
      </c>
      <c r="AO5165" s="2">
        <v>1</v>
      </c>
      <c r="AP5165" s="2">
        <v>0</v>
      </c>
      <c r="AQ5165" s="2">
        <v>0</v>
      </c>
      <c r="AR5165" s="2">
        <v>0</v>
      </c>
      <c r="AS5165" s="2">
        <v>0</v>
      </c>
      <c r="AT5165" s="2">
        <v>0</v>
      </c>
      <c r="AU5165" s="2">
        <v>0</v>
      </c>
      <c r="AV5165" s="2">
        <v>0</v>
      </c>
      <c r="AW5165" s="2">
        <v>0</v>
      </c>
      <c r="AX5165" s="2">
        <v>0</v>
      </c>
      <c r="AY5165" s="2">
        <v>0</v>
      </c>
      <c r="AZ5165" s="2">
        <v>0</v>
      </c>
      <c r="BA5165" s="2">
        <v>0</v>
      </c>
    </row>
    <row r="5166" spans="1:53" x14ac:dyDescent="0.35">
      <c r="A5166" s="4">
        <v>5165</v>
      </c>
      <c r="B5166" s="2">
        <v>0</v>
      </c>
      <c r="C5166" s="2">
        <v>0</v>
      </c>
      <c r="D5166" s="2">
        <v>0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1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  <c r="AL5166" s="2">
        <v>0</v>
      </c>
      <c r="AM5166" s="2">
        <v>0</v>
      </c>
      <c r="AN5166" s="2">
        <v>0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0</v>
      </c>
      <c r="AU5166" s="2">
        <v>0</v>
      </c>
      <c r="AV5166" s="2">
        <v>0</v>
      </c>
      <c r="AW5166" s="2">
        <v>0</v>
      </c>
      <c r="AX5166" s="2">
        <v>0</v>
      </c>
      <c r="AY5166" s="2">
        <v>0</v>
      </c>
      <c r="AZ5166" s="2">
        <v>0</v>
      </c>
      <c r="BA5166" s="2">
        <v>0</v>
      </c>
    </row>
    <row r="5167" spans="1:53" x14ac:dyDescent="0.35">
      <c r="A5167" s="4">
        <v>5166</v>
      </c>
      <c r="B5167" s="2">
        <v>0</v>
      </c>
      <c r="C5167" s="2">
        <v>0</v>
      </c>
      <c r="D5167" s="2">
        <v>0</v>
      </c>
      <c r="E5167" s="2">
        <v>0</v>
      </c>
      <c r="F5167" s="2">
        <v>0</v>
      </c>
      <c r="G5167" s="2">
        <v>1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  <c r="AL5167" s="2">
        <v>0</v>
      </c>
      <c r="AM5167" s="2">
        <v>0</v>
      </c>
      <c r="AN5167" s="2">
        <v>0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0</v>
      </c>
      <c r="AU5167" s="2">
        <v>0</v>
      </c>
      <c r="AV5167" s="2">
        <v>0</v>
      </c>
      <c r="AW5167" s="2">
        <v>0</v>
      </c>
      <c r="AX5167" s="2">
        <v>0</v>
      </c>
      <c r="AY5167" s="2">
        <v>0</v>
      </c>
      <c r="AZ5167" s="2">
        <v>0</v>
      </c>
      <c r="BA5167" s="2">
        <v>0</v>
      </c>
    </row>
    <row r="5168" spans="1:53" x14ac:dyDescent="0.35">
      <c r="A5168" s="4">
        <v>5167</v>
      </c>
      <c r="B5168" s="2">
        <v>0</v>
      </c>
      <c r="C5168" s="2">
        <v>0</v>
      </c>
      <c r="D5168" s="2">
        <v>0</v>
      </c>
      <c r="E5168" s="2">
        <v>0</v>
      </c>
      <c r="F5168" s="2">
        <v>0</v>
      </c>
      <c r="G5168" s="2">
        <v>1</v>
      </c>
      <c r="H5168" s="2">
        <v>0</v>
      </c>
      <c r="I5168" s="2">
        <v>0</v>
      </c>
      <c r="J5168" s="2">
        <v>1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  <c r="AL5168" s="2">
        <v>0</v>
      </c>
      <c r="AM5168" s="2">
        <v>0</v>
      </c>
      <c r="AN5168" s="2">
        <v>0</v>
      </c>
      <c r="AO5168" s="2">
        <v>1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0</v>
      </c>
      <c r="AV5168" s="2">
        <v>0</v>
      </c>
      <c r="AW5168" s="2">
        <v>0</v>
      </c>
      <c r="AX5168" s="2">
        <v>0</v>
      </c>
      <c r="AY5168" s="2">
        <v>0</v>
      </c>
      <c r="AZ5168" s="2">
        <v>0</v>
      </c>
      <c r="BA5168" s="2">
        <v>0</v>
      </c>
    </row>
    <row r="5169" spans="1:53" x14ac:dyDescent="0.35">
      <c r="A5169" s="4">
        <v>5168</v>
      </c>
      <c r="B5169" s="2">
        <v>1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  <c r="AL5169" s="2">
        <v>0</v>
      </c>
      <c r="AM5169" s="2">
        <v>0</v>
      </c>
      <c r="AN5169" s="2">
        <v>0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0</v>
      </c>
      <c r="AV5169" s="2">
        <v>0</v>
      </c>
      <c r="AW5169" s="2">
        <v>0</v>
      </c>
      <c r="AX5169" s="2">
        <v>0</v>
      </c>
      <c r="AY5169" s="2">
        <v>0</v>
      </c>
      <c r="AZ5169" s="2">
        <v>0</v>
      </c>
      <c r="BA5169" s="2">
        <v>0</v>
      </c>
    </row>
    <row r="5170" spans="1:53" x14ac:dyDescent="0.35">
      <c r="A5170" s="4">
        <v>5169</v>
      </c>
      <c r="B5170" s="2">
        <v>1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0</v>
      </c>
      <c r="AV5170" s="2">
        <v>0</v>
      </c>
      <c r="AW5170" s="2">
        <v>0</v>
      </c>
      <c r="AX5170" s="2">
        <v>0</v>
      </c>
      <c r="AY5170" s="2">
        <v>0</v>
      </c>
      <c r="AZ5170" s="2">
        <v>0</v>
      </c>
      <c r="BA5170" s="2">
        <v>0</v>
      </c>
    </row>
    <row r="5171" spans="1:53" x14ac:dyDescent="0.35">
      <c r="A5171" s="4">
        <v>5170</v>
      </c>
      <c r="B5171" s="2">
        <v>1</v>
      </c>
      <c r="C5171" s="2">
        <v>0</v>
      </c>
      <c r="D5171" s="2">
        <v>1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1</v>
      </c>
      <c r="AK5171" s="2">
        <v>0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>
        <v>0</v>
      </c>
      <c r="AV5171" s="2">
        <v>0</v>
      </c>
      <c r="AW5171" s="2">
        <v>0</v>
      </c>
      <c r="AX5171" s="2">
        <v>0</v>
      </c>
      <c r="AY5171" s="2">
        <v>0</v>
      </c>
      <c r="AZ5171" s="2">
        <v>0</v>
      </c>
      <c r="BA5171" s="2">
        <v>0</v>
      </c>
    </row>
    <row r="5172" spans="1:53" x14ac:dyDescent="0.35">
      <c r="A5172" s="4">
        <v>5171</v>
      </c>
      <c r="B5172" s="2">
        <v>1</v>
      </c>
      <c r="C5172" s="2">
        <v>0</v>
      </c>
      <c r="D5172" s="2">
        <v>0</v>
      </c>
      <c r="E5172" s="2">
        <v>0</v>
      </c>
      <c r="F5172" s="2">
        <v>1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  <c r="AM5172" s="2">
        <v>0</v>
      </c>
      <c r="AN5172" s="2">
        <v>0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>
        <v>0</v>
      </c>
      <c r="AV5172" s="2">
        <v>0</v>
      </c>
      <c r="AW5172" s="2">
        <v>0</v>
      </c>
      <c r="AX5172" s="2">
        <v>0</v>
      </c>
      <c r="AY5172" s="2">
        <v>0</v>
      </c>
      <c r="AZ5172" s="2">
        <v>0</v>
      </c>
      <c r="BA5172" s="2">
        <v>0</v>
      </c>
    </row>
    <row r="5173" spans="1:53" x14ac:dyDescent="0.35">
      <c r="A5173" s="4">
        <v>5172</v>
      </c>
      <c r="B5173" s="2">
        <v>1</v>
      </c>
      <c r="C5173" s="2">
        <v>0</v>
      </c>
      <c r="D5173" s="2">
        <v>0</v>
      </c>
      <c r="E5173" s="2">
        <v>0</v>
      </c>
      <c r="F5173" s="2">
        <v>1</v>
      </c>
      <c r="G5173" s="2">
        <v>0</v>
      </c>
      <c r="H5173" s="2">
        <v>0</v>
      </c>
      <c r="I5173" s="2">
        <v>1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1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  <c r="AL5173" s="2">
        <v>0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0</v>
      </c>
      <c r="AV5173" s="2">
        <v>0</v>
      </c>
      <c r="AW5173" s="2">
        <v>0</v>
      </c>
      <c r="AX5173" s="2">
        <v>0</v>
      </c>
      <c r="AY5173" s="2">
        <v>0</v>
      </c>
      <c r="AZ5173" s="2">
        <v>0</v>
      </c>
      <c r="BA5173" s="2">
        <v>0</v>
      </c>
    </row>
    <row r="5174" spans="1:53" x14ac:dyDescent="0.35">
      <c r="A5174" s="4">
        <v>5173</v>
      </c>
      <c r="B5174" s="2">
        <v>0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0</v>
      </c>
      <c r="Z5174" s="2">
        <v>0</v>
      </c>
      <c r="AA5174" s="2">
        <v>1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0</v>
      </c>
      <c r="AV5174" s="2">
        <v>0</v>
      </c>
      <c r="AW5174" s="2">
        <v>0</v>
      </c>
      <c r="AX5174" s="2">
        <v>0</v>
      </c>
      <c r="AY5174" s="2">
        <v>0</v>
      </c>
      <c r="AZ5174" s="2">
        <v>0</v>
      </c>
      <c r="BA5174" s="2">
        <v>0</v>
      </c>
    </row>
    <row r="5175" spans="1:53" x14ac:dyDescent="0.35">
      <c r="A5175" s="4">
        <v>5174</v>
      </c>
      <c r="B5175" s="2">
        <v>1</v>
      </c>
      <c r="C5175" s="2">
        <v>0</v>
      </c>
      <c r="D5175" s="2">
        <v>1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0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0</v>
      </c>
      <c r="AV5175" s="2">
        <v>0</v>
      </c>
      <c r="AW5175" s="2">
        <v>0</v>
      </c>
      <c r="AX5175" s="2">
        <v>0</v>
      </c>
      <c r="AY5175" s="2">
        <v>0</v>
      </c>
      <c r="AZ5175" s="2">
        <v>0</v>
      </c>
      <c r="BA5175" s="2">
        <v>0</v>
      </c>
    </row>
    <row r="5176" spans="1:53" x14ac:dyDescent="0.35">
      <c r="A5176" s="4">
        <v>5175</v>
      </c>
      <c r="B5176" s="2">
        <v>1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1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0</v>
      </c>
      <c r="AO5176" s="2">
        <v>1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0</v>
      </c>
      <c r="AV5176" s="2">
        <v>0</v>
      </c>
      <c r="AW5176" s="2">
        <v>0</v>
      </c>
      <c r="AX5176" s="2">
        <v>0</v>
      </c>
      <c r="AY5176" s="2">
        <v>0</v>
      </c>
      <c r="AZ5176" s="2">
        <v>0</v>
      </c>
      <c r="BA5176" s="2">
        <v>0</v>
      </c>
    </row>
    <row r="5177" spans="1:53" x14ac:dyDescent="0.35">
      <c r="A5177" s="4">
        <v>5176</v>
      </c>
      <c r="B5177" s="2">
        <v>1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  <c r="AM5177" s="2">
        <v>0</v>
      </c>
      <c r="AN5177" s="2">
        <v>0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0</v>
      </c>
      <c r="AV5177" s="2">
        <v>0</v>
      </c>
      <c r="AW5177" s="2">
        <v>0</v>
      </c>
      <c r="AX5177" s="2">
        <v>0</v>
      </c>
      <c r="AY5177" s="2">
        <v>0</v>
      </c>
      <c r="AZ5177" s="2">
        <v>0</v>
      </c>
      <c r="BA5177" s="2">
        <v>0</v>
      </c>
    </row>
    <row r="5178" spans="1:53" x14ac:dyDescent="0.35">
      <c r="A5178" s="4">
        <v>5177</v>
      </c>
      <c r="B5178" s="2">
        <v>0</v>
      </c>
      <c r="C5178" s="2">
        <v>0</v>
      </c>
      <c r="D5178" s="2">
        <v>0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1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  <c r="AS5178" s="2">
        <v>0</v>
      </c>
      <c r="AT5178" s="2">
        <v>0</v>
      </c>
      <c r="AU5178" s="2">
        <v>0</v>
      </c>
      <c r="AV5178" s="2">
        <v>0</v>
      </c>
      <c r="AW5178" s="2">
        <v>0</v>
      </c>
      <c r="AX5178" s="2">
        <v>0</v>
      </c>
      <c r="AY5178" s="2">
        <v>0</v>
      </c>
      <c r="AZ5178" s="2">
        <v>0</v>
      </c>
      <c r="BA5178" s="2">
        <v>0</v>
      </c>
    </row>
    <row r="5179" spans="1:53" x14ac:dyDescent="0.35">
      <c r="A5179" s="4">
        <v>5178</v>
      </c>
      <c r="B5179" s="2">
        <v>0</v>
      </c>
      <c r="C5179" s="2">
        <v>0</v>
      </c>
      <c r="D5179" s="2">
        <v>0</v>
      </c>
      <c r="E5179" s="2">
        <v>0</v>
      </c>
      <c r="F5179" s="2">
        <v>1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0</v>
      </c>
      <c r="AM5179" s="2">
        <v>0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  <c r="AS5179" s="2">
        <v>0</v>
      </c>
      <c r="AT5179" s="2">
        <v>0</v>
      </c>
      <c r="AU5179" s="2">
        <v>0</v>
      </c>
      <c r="AV5179" s="2">
        <v>0</v>
      </c>
      <c r="AW5179" s="2">
        <v>0</v>
      </c>
      <c r="AX5179" s="2">
        <v>0</v>
      </c>
      <c r="AY5179" s="2">
        <v>0</v>
      </c>
      <c r="AZ5179" s="2">
        <v>0</v>
      </c>
      <c r="BA5179" s="2">
        <v>0</v>
      </c>
    </row>
    <row r="5180" spans="1:53" x14ac:dyDescent="0.35">
      <c r="A5180" s="4">
        <v>5179</v>
      </c>
      <c r="B5180" s="2">
        <v>1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  <c r="AM5180" s="2">
        <v>0</v>
      </c>
      <c r="AN5180" s="2">
        <v>0</v>
      </c>
      <c r="AO5180" s="2">
        <v>0</v>
      </c>
      <c r="AP5180" s="2">
        <v>0</v>
      </c>
      <c r="AQ5180" s="2">
        <v>0</v>
      </c>
      <c r="AR5180" s="2">
        <v>0</v>
      </c>
      <c r="AS5180" s="2">
        <v>0</v>
      </c>
      <c r="AT5180" s="2">
        <v>0</v>
      </c>
      <c r="AU5180" s="2">
        <v>0</v>
      </c>
      <c r="AV5180" s="2">
        <v>0</v>
      </c>
      <c r="AW5180" s="2">
        <v>0</v>
      </c>
      <c r="AX5180" s="2">
        <v>0</v>
      </c>
      <c r="AY5180" s="2">
        <v>0</v>
      </c>
      <c r="AZ5180" s="2">
        <v>0</v>
      </c>
      <c r="BA5180" s="2">
        <v>0</v>
      </c>
    </row>
    <row r="5181" spans="1:53" x14ac:dyDescent="0.35">
      <c r="A5181" s="4">
        <v>5180</v>
      </c>
      <c r="B5181" s="2">
        <v>1</v>
      </c>
      <c r="C5181" s="2">
        <v>0</v>
      </c>
      <c r="D5181" s="2">
        <v>1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  <c r="AL5181" s="2">
        <v>0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0</v>
      </c>
      <c r="AU5181" s="2">
        <v>0</v>
      </c>
      <c r="AV5181" s="2">
        <v>0</v>
      </c>
      <c r="AW5181" s="2">
        <v>0</v>
      </c>
      <c r="AX5181" s="2">
        <v>0</v>
      </c>
      <c r="AY5181" s="2">
        <v>0</v>
      </c>
      <c r="AZ5181" s="2">
        <v>0</v>
      </c>
      <c r="BA5181" s="2">
        <v>0</v>
      </c>
    </row>
    <row r="5182" spans="1:53" x14ac:dyDescent="0.35">
      <c r="A5182" s="4">
        <v>5181</v>
      </c>
      <c r="B5182" s="2">
        <v>1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1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  <c r="AM5182" s="2">
        <v>0</v>
      </c>
      <c r="AN5182" s="2">
        <v>0</v>
      </c>
      <c r="AO5182" s="2">
        <v>0</v>
      </c>
      <c r="AP5182" s="2">
        <v>0</v>
      </c>
      <c r="AQ5182" s="2">
        <v>0</v>
      </c>
      <c r="AR5182" s="2">
        <v>0</v>
      </c>
      <c r="AS5182" s="2">
        <v>0</v>
      </c>
      <c r="AT5182" s="2">
        <v>0</v>
      </c>
      <c r="AU5182" s="2">
        <v>0</v>
      </c>
      <c r="AV5182" s="2">
        <v>0</v>
      </c>
      <c r="AW5182" s="2">
        <v>0</v>
      </c>
      <c r="AX5182" s="2">
        <v>0</v>
      </c>
      <c r="AY5182" s="2">
        <v>0</v>
      </c>
      <c r="AZ5182" s="2">
        <v>0</v>
      </c>
      <c r="BA5182" s="2">
        <v>0</v>
      </c>
    </row>
    <row r="5183" spans="1:53" x14ac:dyDescent="0.35">
      <c r="A5183" s="4">
        <v>5182</v>
      </c>
      <c r="B5183" s="2">
        <v>1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1</v>
      </c>
      <c r="U5183" s="2">
        <v>0</v>
      </c>
      <c r="V5183" s="2">
        <v>0</v>
      </c>
      <c r="W5183" s="2">
        <v>0</v>
      </c>
      <c r="X5183" s="2">
        <v>0</v>
      </c>
      <c r="Y5183" s="2">
        <v>1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  <c r="AM5183" s="2">
        <v>0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2">
        <v>0</v>
      </c>
      <c r="AT5183" s="2">
        <v>0</v>
      </c>
      <c r="AU5183" s="2">
        <v>0</v>
      </c>
      <c r="AV5183" s="2">
        <v>0</v>
      </c>
      <c r="AW5183" s="2">
        <v>0</v>
      </c>
      <c r="AX5183" s="2">
        <v>0</v>
      </c>
      <c r="AY5183" s="2">
        <v>0</v>
      </c>
      <c r="AZ5183" s="2">
        <v>0</v>
      </c>
      <c r="BA5183" s="2">
        <v>0</v>
      </c>
    </row>
    <row r="5184" spans="1:53" x14ac:dyDescent="0.35">
      <c r="A5184" s="4">
        <v>5183</v>
      </c>
      <c r="B5184" s="2">
        <v>1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  <c r="AL5184" s="2">
        <v>0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2">
        <v>0</v>
      </c>
      <c r="AT5184" s="2">
        <v>0</v>
      </c>
      <c r="AU5184" s="2">
        <v>0</v>
      </c>
      <c r="AV5184" s="2">
        <v>0</v>
      </c>
      <c r="AW5184" s="2">
        <v>0</v>
      </c>
      <c r="AX5184" s="2">
        <v>0</v>
      </c>
      <c r="AY5184" s="2">
        <v>0</v>
      </c>
      <c r="AZ5184" s="2">
        <v>0</v>
      </c>
      <c r="BA5184" s="2">
        <v>0</v>
      </c>
    </row>
    <row r="5185" spans="1:53" x14ac:dyDescent="0.35">
      <c r="A5185" s="4">
        <v>5184</v>
      </c>
      <c r="B5185" s="2">
        <v>1</v>
      </c>
      <c r="C5185" s="2">
        <v>0</v>
      </c>
      <c r="D5185" s="2">
        <v>0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0</v>
      </c>
      <c r="AU5185" s="2">
        <v>0</v>
      </c>
      <c r="AV5185" s="2">
        <v>0</v>
      </c>
      <c r="AW5185" s="2">
        <v>0</v>
      </c>
      <c r="AX5185" s="2">
        <v>0</v>
      </c>
      <c r="AY5185" s="2">
        <v>0</v>
      </c>
      <c r="AZ5185" s="2">
        <v>0</v>
      </c>
      <c r="BA5185" s="2">
        <v>0</v>
      </c>
    </row>
    <row r="5186" spans="1:53" x14ac:dyDescent="0.35">
      <c r="A5186" s="4">
        <v>5185</v>
      </c>
      <c r="B5186" s="2">
        <v>1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  <c r="AU5186" s="2">
        <v>0</v>
      </c>
      <c r="AV5186" s="2">
        <v>0</v>
      </c>
      <c r="AW5186" s="2">
        <v>0</v>
      </c>
      <c r="AX5186" s="2">
        <v>0</v>
      </c>
      <c r="AY5186" s="2">
        <v>0</v>
      </c>
      <c r="AZ5186" s="2">
        <v>0</v>
      </c>
      <c r="BA5186" s="2">
        <v>0</v>
      </c>
    </row>
    <row r="5187" spans="1:53" x14ac:dyDescent="0.35">
      <c r="A5187" s="4">
        <v>5186</v>
      </c>
      <c r="B5187" s="2">
        <v>1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  <c r="AM5187" s="2">
        <v>0</v>
      </c>
      <c r="AN5187" s="2">
        <v>0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  <c r="AT5187" s="2">
        <v>0</v>
      </c>
      <c r="AU5187" s="2">
        <v>0</v>
      </c>
      <c r="AV5187" s="2">
        <v>0</v>
      </c>
      <c r="AW5187" s="2">
        <v>0</v>
      </c>
      <c r="AX5187" s="2">
        <v>0</v>
      </c>
      <c r="AY5187" s="2">
        <v>0</v>
      </c>
      <c r="AZ5187" s="2">
        <v>0</v>
      </c>
      <c r="BA5187" s="2">
        <v>0</v>
      </c>
    </row>
    <row r="5188" spans="1:53" x14ac:dyDescent="0.35">
      <c r="A5188" s="4">
        <v>5187</v>
      </c>
      <c r="B5188" s="2">
        <v>1</v>
      </c>
      <c r="C5188" s="2">
        <v>0</v>
      </c>
      <c r="D5188" s="2">
        <v>1</v>
      </c>
      <c r="E5188" s="2">
        <v>0</v>
      </c>
      <c r="F5188" s="2">
        <v>0</v>
      </c>
      <c r="G5188" s="2">
        <v>0</v>
      </c>
      <c r="H5188" s="2">
        <v>1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1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  <c r="AL5188" s="2">
        <v>0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0</v>
      </c>
      <c r="AU5188" s="2">
        <v>0</v>
      </c>
      <c r="AV5188" s="2">
        <v>0</v>
      </c>
      <c r="AW5188" s="2">
        <v>0</v>
      </c>
      <c r="AX5188" s="2">
        <v>0</v>
      </c>
      <c r="AY5188" s="2">
        <v>0</v>
      </c>
      <c r="AZ5188" s="2">
        <v>0</v>
      </c>
      <c r="BA5188" s="2">
        <v>0</v>
      </c>
    </row>
    <row r="5189" spans="1:53" x14ac:dyDescent="0.35">
      <c r="A5189" s="4">
        <v>5188</v>
      </c>
      <c r="B5189" s="2">
        <v>1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0</v>
      </c>
      <c r="AU5189" s="2">
        <v>0</v>
      </c>
      <c r="AV5189" s="2">
        <v>0</v>
      </c>
      <c r="AW5189" s="2">
        <v>0</v>
      </c>
      <c r="AX5189" s="2">
        <v>0</v>
      </c>
      <c r="AY5189" s="2">
        <v>0</v>
      </c>
      <c r="AZ5189" s="2">
        <v>0</v>
      </c>
      <c r="BA5189" s="2">
        <v>0</v>
      </c>
    </row>
    <row r="5190" spans="1:53" x14ac:dyDescent="0.35">
      <c r="A5190" s="4">
        <v>5189</v>
      </c>
      <c r="B5190" s="2">
        <v>1</v>
      </c>
      <c r="C5190" s="2">
        <v>0</v>
      </c>
      <c r="D5190" s="2">
        <v>1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  <c r="AL5190" s="2">
        <v>0</v>
      </c>
      <c r="AM5190" s="2">
        <v>0</v>
      </c>
      <c r="AN5190" s="2">
        <v>0</v>
      </c>
      <c r="AO5190" s="2">
        <v>0</v>
      </c>
      <c r="AP5190" s="2">
        <v>0</v>
      </c>
      <c r="AQ5190" s="2">
        <v>0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  <c r="AW5190" s="2">
        <v>0</v>
      </c>
      <c r="AX5190" s="2">
        <v>0</v>
      </c>
      <c r="AY5190" s="2">
        <v>0</v>
      </c>
      <c r="AZ5190" s="2">
        <v>0</v>
      </c>
      <c r="BA5190" s="2">
        <v>0</v>
      </c>
    </row>
    <row r="5191" spans="1:53" x14ac:dyDescent="0.35">
      <c r="A5191" s="4">
        <v>5190</v>
      </c>
      <c r="B5191" s="2">
        <v>1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2">
        <v>0</v>
      </c>
      <c r="AM5191" s="2">
        <v>0</v>
      </c>
      <c r="AN5191" s="2">
        <v>0</v>
      </c>
      <c r="AO5191" s="2">
        <v>0</v>
      </c>
      <c r="AP5191" s="2">
        <v>0</v>
      </c>
      <c r="AQ5191" s="2">
        <v>0</v>
      </c>
      <c r="AR5191" s="2">
        <v>0</v>
      </c>
      <c r="AS5191" s="2">
        <v>0</v>
      </c>
      <c r="AT5191" s="2">
        <v>0</v>
      </c>
      <c r="AU5191" s="2">
        <v>0</v>
      </c>
      <c r="AV5191" s="2">
        <v>0</v>
      </c>
      <c r="AW5191" s="2">
        <v>0</v>
      </c>
      <c r="AX5191" s="2">
        <v>0</v>
      </c>
      <c r="AY5191" s="2">
        <v>0</v>
      </c>
      <c r="AZ5191" s="2">
        <v>0</v>
      </c>
      <c r="BA5191" s="2">
        <v>0</v>
      </c>
    </row>
    <row r="5192" spans="1:53" x14ac:dyDescent="0.35">
      <c r="A5192" s="4">
        <v>5191</v>
      </c>
      <c r="B5192" s="2">
        <v>1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1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M5192" s="2">
        <v>0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  <c r="AS5192" s="2">
        <v>0</v>
      </c>
      <c r="AT5192" s="2">
        <v>0</v>
      </c>
      <c r="AU5192" s="2">
        <v>0</v>
      </c>
      <c r="AV5192" s="2">
        <v>0</v>
      </c>
      <c r="AW5192" s="2">
        <v>0</v>
      </c>
      <c r="AX5192" s="2">
        <v>0</v>
      </c>
      <c r="AY5192" s="2">
        <v>0</v>
      </c>
      <c r="AZ5192" s="2">
        <v>0</v>
      </c>
      <c r="BA5192" s="2">
        <v>0</v>
      </c>
    </row>
    <row r="5193" spans="1:53" x14ac:dyDescent="0.35">
      <c r="A5193" s="4">
        <v>5192</v>
      </c>
      <c r="B5193" s="2">
        <v>1</v>
      </c>
      <c r="C5193" s="2">
        <v>0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0</v>
      </c>
      <c r="AM5193" s="2">
        <v>0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2">
        <v>0</v>
      </c>
      <c r="AT5193" s="2">
        <v>0</v>
      </c>
      <c r="AU5193" s="2">
        <v>0</v>
      </c>
      <c r="AV5193" s="2">
        <v>0</v>
      </c>
      <c r="AW5193" s="2">
        <v>0</v>
      </c>
      <c r="AX5193" s="2">
        <v>0</v>
      </c>
      <c r="AY5193" s="2">
        <v>0</v>
      </c>
      <c r="AZ5193" s="2">
        <v>0</v>
      </c>
      <c r="BA5193" s="2">
        <v>0</v>
      </c>
    </row>
    <row r="5194" spans="1:53" x14ac:dyDescent="0.35">
      <c r="A5194" s="4">
        <v>5193</v>
      </c>
      <c r="B5194" s="2">
        <v>1</v>
      </c>
      <c r="C5194" s="2">
        <v>0</v>
      </c>
      <c r="D5194" s="2">
        <v>0</v>
      </c>
      <c r="E5194" s="2">
        <v>0</v>
      </c>
      <c r="F5194" s="2">
        <v>1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1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s="2">
        <v>0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  <c r="AS5194" s="2">
        <v>0</v>
      </c>
      <c r="AT5194" s="2">
        <v>0</v>
      </c>
      <c r="AU5194" s="2">
        <v>0</v>
      </c>
      <c r="AV5194" s="2">
        <v>0</v>
      </c>
      <c r="AW5194" s="2">
        <v>0</v>
      </c>
      <c r="AX5194" s="2">
        <v>0</v>
      </c>
      <c r="AY5194" s="2">
        <v>0</v>
      </c>
      <c r="AZ5194" s="2">
        <v>0</v>
      </c>
      <c r="BA5194" s="2">
        <v>0</v>
      </c>
    </row>
    <row r="5195" spans="1:53" x14ac:dyDescent="0.35">
      <c r="A5195" s="4">
        <v>5194</v>
      </c>
      <c r="B5195" s="2">
        <v>1</v>
      </c>
      <c r="C5195" s="2">
        <v>0</v>
      </c>
      <c r="D5195" s="2">
        <v>0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0</v>
      </c>
      <c r="AT5195" s="2">
        <v>0</v>
      </c>
      <c r="AU5195" s="2">
        <v>0</v>
      </c>
      <c r="AV5195" s="2">
        <v>0</v>
      </c>
      <c r="AW5195" s="2">
        <v>0</v>
      </c>
      <c r="AX5195" s="2">
        <v>0</v>
      </c>
      <c r="AY5195" s="2">
        <v>0</v>
      </c>
      <c r="AZ5195" s="2">
        <v>0</v>
      </c>
      <c r="BA5195" s="2">
        <v>0</v>
      </c>
    </row>
    <row r="5196" spans="1:53" x14ac:dyDescent="0.35">
      <c r="A5196" s="4">
        <v>5195</v>
      </c>
      <c r="B5196" s="2">
        <v>1</v>
      </c>
      <c r="C5196" s="2">
        <v>0</v>
      </c>
      <c r="D5196" s="2">
        <v>1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2">
        <v>0</v>
      </c>
      <c r="AT5196" s="2">
        <v>0</v>
      </c>
      <c r="AU5196" s="2">
        <v>0</v>
      </c>
      <c r="AV5196" s="2">
        <v>0</v>
      </c>
      <c r="AW5196" s="2">
        <v>0</v>
      </c>
      <c r="AX5196" s="2">
        <v>0</v>
      </c>
      <c r="AY5196" s="2">
        <v>0</v>
      </c>
      <c r="AZ5196" s="2">
        <v>0</v>
      </c>
      <c r="BA5196" s="2">
        <v>0</v>
      </c>
    </row>
    <row r="5197" spans="1:53" x14ac:dyDescent="0.35">
      <c r="A5197" s="4">
        <v>5196</v>
      </c>
      <c r="B5197" s="2">
        <v>1</v>
      </c>
      <c r="C5197" s="2">
        <v>0</v>
      </c>
      <c r="D5197" s="2">
        <v>0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0</v>
      </c>
      <c r="AO5197" s="2">
        <v>0</v>
      </c>
      <c r="AP5197" s="2">
        <v>0</v>
      </c>
      <c r="AQ5197" s="2">
        <v>0</v>
      </c>
      <c r="AR5197" s="2">
        <v>0</v>
      </c>
      <c r="AS5197" s="2">
        <v>0</v>
      </c>
      <c r="AT5197" s="2">
        <v>0</v>
      </c>
      <c r="AU5197" s="2">
        <v>0</v>
      </c>
      <c r="AV5197" s="2">
        <v>0</v>
      </c>
      <c r="AW5197" s="2">
        <v>0</v>
      </c>
      <c r="AX5197" s="2">
        <v>0</v>
      </c>
      <c r="AY5197" s="2">
        <v>0</v>
      </c>
      <c r="AZ5197" s="2">
        <v>0</v>
      </c>
      <c r="BA5197" s="2">
        <v>0</v>
      </c>
    </row>
    <row r="5198" spans="1:53" x14ac:dyDescent="0.35">
      <c r="A5198" s="4">
        <v>5197</v>
      </c>
      <c r="B5198" s="2">
        <v>1</v>
      </c>
      <c r="C5198" s="2">
        <v>0</v>
      </c>
      <c r="D5198" s="2">
        <v>0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  <c r="AL5198" s="2">
        <v>0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2">
        <v>0</v>
      </c>
      <c r="AT5198" s="2">
        <v>0</v>
      </c>
      <c r="AU5198" s="2">
        <v>0</v>
      </c>
      <c r="AV5198" s="2">
        <v>0</v>
      </c>
      <c r="AW5198" s="2">
        <v>0</v>
      </c>
      <c r="AX5198" s="2">
        <v>0</v>
      </c>
      <c r="AY5198" s="2">
        <v>0</v>
      </c>
      <c r="AZ5198" s="2">
        <v>0</v>
      </c>
      <c r="BA5198" s="2">
        <v>0</v>
      </c>
    </row>
    <row r="5199" spans="1:53" x14ac:dyDescent="0.35">
      <c r="A5199" s="4">
        <v>5198</v>
      </c>
      <c r="B5199" s="2">
        <v>0</v>
      </c>
      <c r="C5199" s="2">
        <v>0</v>
      </c>
      <c r="D5199" s="2">
        <v>0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1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  <c r="AL5199" s="2">
        <v>0</v>
      </c>
      <c r="AM5199" s="2">
        <v>0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2">
        <v>0</v>
      </c>
      <c r="AT5199" s="2">
        <v>0</v>
      </c>
      <c r="AU5199" s="2">
        <v>0</v>
      </c>
      <c r="AV5199" s="2">
        <v>0</v>
      </c>
      <c r="AW5199" s="2">
        <v>0</v>
      </c>
      <c r="AX5199" s="2">
        <v>0</v>
      </c>
      <c r="AY5199" s="2">
        <v>0</v>
      </c>
      <c r="AZ5199" s="2">
        <v>0</v>
      </c>
      <c r="BA5199" s="2">
        <v>0</v>
      </c>
    </row>
    <row r="5200" spans="1:53" x14ac:dyDescent="0.35">
      <c r="A5200" s="4">
        <v>5199</v>
      </c>
      <c r="B5200" s="2">
        <v>1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1</v>
      </c>
      <c r="P5200" s="2">
        <v>0</v>
      </c>
      <c r="Q5200" s="2">
        <v>0</v>
      </c>
      <c r="R5200" s="2">
        <v>0</v>
      </c>
      <c r="S5200" s="2">
        <v>0</v>
      </c>
      <c r="T5200" s="2">
        <v>1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2">
        <v>0</v>
      </c>
      <c r="AT5200" s="2">
        <v>0</v>
      </c>
      <c r="AU5200" s="2">
        <v>0</v>
      </c>
      <c r="AV5200" s="2">
        <v>0</v>
      </c>
      <c r="AW5200" s="2">
        <v>0</v>
      </c>
      <c r="AX5200" s="2">
        <v>0</v>
      </c>
      <c r="AY5200" s="2">
        <v>0</v>
      </c>
      <c r="AZ5200" s="2">
        <v>0</v>
      </c>
      <c r="BA5200" s="2">
        <v>0</v>
      </c>
    </row>
    <row r="5201" spans="1:53" x14ac:dyDescent="0.35">
      <c r="A5201" s="4">
        <v>5200</v>
      </c>
      <c r="B5201" s="2">
        <v>1</v>
      </c>
      <c r="C5201" s="2">
        <v>0</v>
      </c>
      <c r="D5201" s="2">
        <v>0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  <c r="AL5201" s="2">
        <v>0</v>
      </c>
      <c r="AM5201" s="2">
        <v>0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2">
        <v>0</v>
      </c>
      <c r="AT5201" s="2">
        <v>0</v>
      </c>
      <c r="AU5201" s="2">
        <v>0</v>
      </c>
      <c r="AV5201" s="2">
        <v>0</v>
      </c>
      <c r="AW5201" s="2">
        <v>0</v>
      </c>
      <c r="AX5201" s="2">
        <v>0</v>
      </c>
      <c r="AY5201" s="2">
        <v>0</v>
      </c>
      <c r="AZ5201" s="2">
        <v>0</v>
      </c>
      <c r="BA5201" s="2">
        <v>0</v>
      </c>
    </row>
    <row r="5202" spans="1:53" x14ac:dyDescent="0.35">
      <c r="A5202" s="4">
        <v>5201</v>
      </c>
      <c r="B5202" s="2">
        <v>1</v>
      </c>
      <c r="C5202" s="2">
        <v>0</v>
      </c>
      <c r="D5202" s="2">
        <v>0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1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  <c r="AM5202" s="2">
        <v>0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  <c r="AS5202" s="2">
        <v>0</v>
      </c>
      <c r="AT5202" s="2">
        <v>0</v>
      </c>
      <c r="AU5202" s="2">
        <v>0</v>
      </c>
      <c r="AV5202" s="2">
        <v>0</v>
      </c>
      <c r="AW5202" s="2">
        <v>0</v>
      </c>
      <c r="AX5202" s="2">
        <v>0</v>
      </c>
      <c r="AY5202" s="2">
        <v>0</v>
      </c>
      <c r="AZ5202" s="2">
        <v>0</v>
      </c>
      <c r="BA5202" s="2">
        <v>0</v>
      </c>
    </row>
    <row r="5203" spans="1:53" x14ac:dyDescent="0.35">
      <c r="A5203" s="4">
        <v>5202</v>
      </c>
      <c r="B5203" s="2">
        <v>1</v>
      </c>
      <c r="C5203" s="2">
        <v>0</v>
      </c>
      <c r="D5203" s="2">
        <v>1</v>
      </c>
      <c r="E5203" s="2">
        <v>1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1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  <c r="AL5203" s="2">
        <v>0</v>
      </c>
      <c r="AM5203" s="2">
        <v>0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2">
        <v>0</v>
      </c>
      <c r="AT5203" s="2">
        <v>0</v>
      </c>
      <c r="AU5203" s="2">
        <v>0</v>
      </c>
      <c r="AV5203" s="2">
        <v>0</v>
      </c>
      <c r="AW5203" s="2">
        <v>0</v>
      </c>
      <c r="AX5203" s="2">
        <v>0</v>
      </c>
      <c r="AY5203" s="2">
        <v>0</v>
      </c>
      <c r="AZ5203" s="2">
        <v>0</v>
      </c>
      <c r="BA5203" s="2">
        <v>0</v>
      </c>
    </row>
    <row r="5204" spans="1:53" x14ac:dyDescent="0.35">
      <c r="A5204" s="4">
        <v>5203</v>
      </c>
      <c r="B5204" s="2">
        <v>1</v>
      </c>
      <c r="C5204" s="2">
        <v>0</v>
      </c>
      <c r="D5204" s="2">
        <v>0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  <c r="AL5204" s="2">
        <v>0</v>
      </c>
      <c r="AM5204" s="2">
        <v>0</v>
      </c>
      <c r="AN5204" s="2">
        <v>0</v>
      </c>
      <c r="AO5204" s="2">
        <v>0</v>
      </c>
      <c r="AP5204" s="2">
        <v>0</v>
      </c>
      <c r="AQ5204" s="2">
        <v>0</v>
      </c>
      <c r="AR5204" s="2">
        <v>0</v>
      </c>
      <c r="AS5204" s="2">
        <v>0</v>
      </c>
      <c r="AT5204" s="2">
        <v>0</v>
      </c>
      <c r="AU5204" s="2">
        <v>0</v>
      </c>
      <c r="AV5204" s="2">
        <v>0</v>
      </c>
      <c r="AW5204" s="2">
        <v>0</v>
      </c>
      <c r="AX5204" s="2">
        <v>0</v>
      </c>
      <c r="AY5204" s="2">
        <v>0</v>
      </c>
      <c r="AZ5204" s="2">
        <v>0</v>
      </c>
      <c r="BA5204" s="2">
        <v>0</v>
      </c>
    </row>
    <row r="5205" spans="1:53" x14ac:dyDescent="0.35">
      <c r="A5205" s="4">
        <v>5204</v>
      </c>
      <c r="B5205" s="2">
        <v>1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1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0</v>
      </c>
      <c r="AM5205" s="2">
        <v>0</v>
      </c>
      <c r="AN5205" s="2">
        <v>0</v>
      </c>
      <c r="AO5205" s="2">
        <v>0</v>
      </c>
      <c r="AP5205" s="2">
        <v>0</v>
      </c>
      <c r="AQ5205" s="2">
        <v>0</v>
      </c>
      <c r="AR5205" s="2">
        <v>0</v>
      </c>
      <c r="AS5205" s="2">
        <v>0</v>
      </c>
      <c r="AT5205" s="2">
        <v>0</v>
      </c>
      <c r="AU5205" s="2">
        <v>0</v>
      </c>
      <c r="AV5205" s="2">
        <v>0</v>
      </c>
      <c r="AW5205" s="2">
        <v>0</v>
      </c>
      <c r="AX5205" s="2">
        <v>0</v>
      </c>
      <c r="AY5205" s="2">
        <v>0</v>
      </c>
      <c r="AZ5205" s="2">
        <v>0</v>
      </c>
      <c r="BA5205" s="2">
        <v>0</v>
      </c>
    </row>
    <row r="5206" spans="1:53" x14ac:dyDescent="0.35">
      <c r="A5206" s="4">
        <v>5205</v>
      </c>
      <c r="B5206" s="2">
        <v>1</v>
      </c>
      <c r="C5206" s="2">
        <v>0</v>
      </c>
      <c r="D5206" s="2">
        <v>0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0</v>
      </c>
      <c r="AM5206" s="2">
        <v>0</v>
      </c>
      <c r="AN5206" s="2">
        <v>0</v>
      </c>
      <c r="AO5206" s="2">
        <v>0</v>
      </c>
      <c r="AP5206" s="2">
        <v>0</v>
      </c>
      <c r="AQ5206" s="2">
        <v>0</v>
      </c>
      <c r="AR5206" s="2">
        <v>0</v>
      </c>
      <c r="AS5206" s="2">
        <v>0</v>
      </c>
      <c r="AT5206" s="2">
        <v>0</v>
      </c>
      <c r="AU5206" s="2">
        <v>0</v>
      </c>
      <c r="AV5206" s="2">
        <v>0</v>
      </c>
      <c r="AW5206" s="2">
        <v>0</v>
      </c>
      <c r="AX5206" s="2">
        <v>0</v>
      </c>
      <c r="AY5206" s="2">
        <v>0</v>
      </c>
      <c r="AZ5206" s="2">
        <v>0</v>
      </c>
      <c r="BA5206" s="2">
        <v>0</v>
      </c>
    </row>
    <row r="5207" spans="1:53" x14ac:dyDescent="0.35">
      <c r="A5207" s="4">
        <v>5206</v>
      </c>
      <c r="B5207" s="2">
        <v>0</v>
      </c>
      <c r="C5207" s="2">
        <v>0</v>
      </c>
      <c r="D5207" s="2">
        <v>0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1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  <c r="AS5207" s="2">
        <v>0</v>
      </c>
      <c r="AT5207" s="2">
        <v>0</v>
      </c>
      <c r="AU5207" s="2">
        <v>0</v>
      </c>
      <c r="AV5207" s="2">
        <v>0</v>
      </c>
      <c r="AW5207" s="2">
        <v>0</v>
      </c>
      <c r="AX5207" s="2">
        <v>0</v>
      </c>
      <c r="AY5207" s="2">
        <v>0</v>
      </c>
      <c r="AZ5207" s="2">
        <v>0</v>
      </c>
      <c r="BA5207" s="2">
        <v>0</v>
      </c>
    </row>
    <row r="5208" spans="1:53" x14ac:dyDescent="0.35">
      <c r="A5208" s="4">
        <v>5207</v>
      </c>
      <c r="B5208" s="2">
        <v>0</v>
      </c>
      <c r="C5208" s="2">
        <v>0</v>
      </c>
      <c r="D5208" s="2">
        <v>0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1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</v>
      </c>
      <c r="AM5208" s="2">
        <v>0</v>
      </c>
      <c r="AN5208" s="2">
        <v>0</v>
      </c>
      <c r="AO5208" s="2">
        <v>0</v>
      </c>
      <c r="AP5208" s="2">
        <v>0</v>
      </c>
      <c r="AQ5208" s="2">
        <v>0</v>
      </c>
      <c r="AR5208" s="2">
        <v>0</v>
      </c>
      <c r="AS5208" s="2">
        <v>0</v>
      </c>
      <c r="AT5208" s="2">
        <v>0</v>
      </c>
      <c r="AU5208" s="2">
        <v>0</v>
      </c>
      <c r="AV5208" s="2">
        <v>0</v>
      </c>
      <c r="AW5208" s="2">
        <v>0</v>
      </c>
      <c r="AX5208" s="2">
        <v>0</v>
      </c>
      <c r="AY5208" s="2">
        <v>0</v>
      </c>
      <c r="AZ5208" s="2">
        <v>0</v>
      </c>
      <c r="BA5208" s="2">
        <v>0</v>
      </c>
    </row>
    <row r="5209" spans="1:53" x14ac:dyDescent="0.35">
      <c r="A5209" s="4">
        <v>5208</v>
      </c>
      <c r="B5209" s="2">
        <v>1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  <c r="AL5209" s="2">
        <v>0</v>
      </c>
      <c r="AM5209" s="2">
        <v>0</v>
      </c>
      <c r="AN5209" s="2">
        <v>0</v>
      </c>
      <c r="AO5209" s="2">
        <v>0</v>
      </c>
      <c r="AP5209" s="2">
        <v>0</v>
      </c>
      <c r="AQ5209" s="2">
        <v>0</v>
      </c>
      <c r="AR5209" s="2">
        <v>0</v>
      </c>
      <c r="AS5209" s="2">
        <v>0</v>
      </c>
      <c r="AT5209" s="2">
        <v>0</v>
      </c>
      <c r="AU5209" s="2">
        <v>0</v>
      </c>
      <c r="AV5209" s="2">
        <v>0</v>
      </c>
      <c r="AW5209" s="2">
        <v>0</v>
      </c>
      <c r="AX5209" s="2">
        <v>0</v>
      </c>
      <c r="AY5209" s="2">
        <v>0</v>
      </c>
      <c r="AZ5209" s="2">
        <v>0</v>
      </c>
      <c r="BA5209" s="2">
        <v>0</v>
      </c>
    </row>
    <row r="5210" spans="1:53" x14ac:dyDescent="0.35">
      <c r="A5210" s="4">
        <v>5209</v>
      </c>
      <c r="B5210" s="2">
        <v>0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  <c r="AM5210" s="2">
        <v>0</v>
      </c>
      <c r="AN5210" s="2">
        <v>1</v>
      </c>
      <c r="AO5210" s="2">
        <v>0</v>
      </c>
      <c r="AP5210" s="2">
        <v>0</v>
      </c>
      <c r="AQ5210" s="2">
        <v>0</v>
      </c>
      <c r="AR5210" s="2">
        <v>0</v>
      </c>
      <c r="AS5210" s="2">
        <v>0</v>
      </c>
      <c r="AT5210" s="2">
        <v>0</v>
      </c>
      <c r="AU5210" s="2">
        <v>0</v>
      </c>
      <c r="AV5210" s="2">
        <v>0</v>
      </c>
      <c r="AW5210" s="2">
        <v>0</v>
      </c>
      <c r="AX5210" s="2">
        <v>0</v>
      </c>
      <c r="AY5210" s="2">
        <v>0</v>
      </c>
      <c r="AZ5210" s="2">
        <v>0</v>
      </c>
      <c r="BA5210" s="2">
        <v>0</v>
      </c>
    </row>
    <row r="5211" spans="1:53" x14ac:dyDescent="0.35">
      <c r="A5211" s="4">
        <v>5210</v>
      </c>
      <c r="B5211" s="2">
        <v>1</v>
      </c>
      <c r="C5211" s="2">
        <v>0</v>
      </c>
      <c r="D5211" s="2">
        <v>1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  <c r="AL5211" s="2">
        <v>0</v>
      </c>
      <c r="AM5211" s="2">
        <v>0</v>
      </c>
      <c r="AN5211" s="2">
        <v>0</v>
      </c>
      <c r="AO5211" s="2">
        <v>0</v>
      </c>
      <c r="AP5211" s="2">
        <v>0</v>
      </c>
      <c r="AQ5211" s="2">
        <v>0</v>
      </c>
      <c r="AR5211" s="2">
        <v>0</v>
      </c>
      <c r="AS5211" s="2">
        <v>0</v>
      </c>
      <c r="AT5211" s="2">
        <v>0</v>
      </c>
      <c r="AU5211" s="2">
        <v>0</v>
      </c>
      <c r="AV5211" s="2">
        <v>0</v>
      </c>
      <c r="AW5211" s="2">
        <v>0</v>
      </c>
      <c r="AX5211" s="2">
        <v>0</v>
      </c>
      <c r="AY5211" s="2">
        <v>0</v>
      </c>
      <c r="AZ5211" s="2">
        <v>0</v>
      </c>
      <c r="BA5211" s="2">
        <v>0</v>
      </c>
    </row>
    <row r="5212" spans="1:53" x14ac:dyDescent="0.35">
      <c r="A5212" s="4">
        <v>5211</v>
      </c>
      <c r="B5212" s="2">
        <v>1</v>
      </c>
      <c r="C5212" s="2">
        <v>0</v>
      </c>
      <c r="D5212" s="2">
        <v>1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1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s="2">
        <v>0</v>
      </c>
      <c r="AN5212" s="2">
        <v>0</v>
      </c>
      <c r="AO5212" s="2">
        <v>0</v>
      </c>
      <c r="AP5212" s="2">
        <v>0</v>
      </c>
      <c r="AQ5212" s="2">
        <v>0</v>
      </c>
      <c r="AR5212" s="2">
        <v>0</v>
      </c>
      <c r="AS5212" s="2">
        <v>0</v>
      </c>
      <c r="AT5212" s="2">
        <v>0</v>
      </c>
      <c r="AU5212" s="2">
        <v>0</v>
      </c>
      <c r="AV5212" s="2">
        <v>0</v>
      </c>
      <c r="AW5212" s="2">
        <v>0</v>
      </c>
      <c r="AX5212" s="2">
        <v>0</v>
      </c>
      <c r="AY5212" s="2">
        <v>0</v>
      </c>
      <c r="AZ5212" s="2">
        <v>0</v>
      </c>
      <c r="BA5212" s="2">
        <v>0</v>
      </c>
    </row>
    <row r="5213" spans="1:53" x14ac:dyDescent="0.35">
      <c r="A5213" s="4">
        <v>5212</v>
      </c>
      <c r="B5213" s="2">
        <v>1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1</v>
      </c>
      <c r="K5213" s="2">
        <v>0</v>
      </c>
      <c r="L5213" s="2">
        <v>0</v>
      </c>
      <c r="M5213" s="2">
        <v>0</v>
      </c>
      <c r="N5213" s="2">
        <v>0</v>
      </c>
      <c r="O5213" s="2">
        <v>1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 s="2">
        <v>1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  <c r="AL5213" s="2">
        <v>0</v>
      </c>
      <c r="AM5213" s="2">
        <v>0</v>
      </c>
      <c r="AN5213" s="2">
        <v>0</v>
      </c>
      <c r="AO5213" s="2">
        <v>1</v>
      </c>
      <c r="AP5213" s="2">
        <v>0</v>
      </c>
      <c r="AQ5213" s="2">
        <v>0</v>
      </c>
      <c r="AR5213" s="2">
        <v>0</v>
      </c>
      <c r="AS5213" s="2">
        <v>0</v>
      </c>
      <c r="AT5213" s="2">
        <v>0</v>
      </c>
      <c r="AU5213" s="2">
        <v>0</v>
      </c>
      <c r="AV5213" s="2">
        <v>0</v>
      </c>
      <c r="AW5213" s="2">
        <v>0</v>
      </c>
      <c r="AX5213" s="2">
        <v>0</v>
      </c>
      <c r="AY5213" s="2">
        <v>0</v>
      </c>
      <c r="AZ5213" s="2">
        <v>0</v>
      </c>
      <c r="BA5213" s="2">
        <v>0</v>
      </c>
    </row>
    <row r="5214" spans="1:53" x14ac:dyDescent="0.35">
      <c r="A5214" s="4">
        <v>5213</v>
      </c>
      <c r="B5214" s="2">
        <v>0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  <c r="AM5214" s="2">
        <v>0</v>
      </c>
      <c r="AN5214" s="2">
        <v>0</v>
      </c>
      <c r="AO5214" s="2">
        <v>0</v>
      </c>
      <c r="AP5214" s="2">
        <v>0</v>
      </c>
      <c r="AQ5214" s="2">
        <v>1</v>
      </c>
      <c r="AR5214" s="2">
        <v>0</v>
      </c>
      <c r="AS5214" s="2">
        <v>0</v>
      </c>
      <c r="AT5214" s="2">
        <v>0</v>
      </c>
      <c r="AU5214" s="2">
        <v>0</v>
      </c>
      <c r="AV5214" s="2">
        <v>0</v>
      </c>
      <c r="AW5214" s="2">
        <v>0</v>
      </c>
      <c r="AX5214" s="2">
        <v>0</v>
      </c>
      <c r="AY5214" s="2">
        <v>0</v>
      </c>
      <c r="AZ5214" s="2">
        <v>0</v>
      </c>
      <c r="BA5214" s="2">
        <v>0</v>
      </c>
    </row>
    <row r="5215" spans="1:53" x14ac:dyDescent="0.35">
      <c r="A5215" s="4">
        <v>5214</v>
      </c>
      <c r="B5215" s="2">
        <v>0</v>
      </c>
      <c r="C5215" s="2">
        <v>0</v>
      </c>
      <c r="D5215" s="2">
        <v>0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1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  <c r="AL5215" s="2">
        <v>0</v>
      </c>
      <c r="AM5215" s="2">
        <v>0</v>
      </c>
      <c r="AN5215" s="2">
        <v>0</v>
      </c>
      <c r="AO5215" s="2">
        <v>0</v>
      </c>
      <c r="AP5215" s="2">
        <v>0</v>
      </c>
      <c r="AQ5215" s="2">
        <v>0</v>
      </c>
      <c r="AR5215" s="2">
        <v>0</v>
      </c>
      <c r="AS5215" s="2">
        <v>0</v>
      </c>
      <c r="AT5215" s="2">
        <v>0</v>
      </c>
      <c r="AU5215" s="2">
        <v>0</v>
      </c>
      <c r="AV5215" s="2">
        <v>0</v>
      </c>
      <c r="AW5215" s="2">
        <v>0</v>
      </c>
      <c r="AX5215" s="2">
        <v>0</v>
      </c>
      <c r="AY5215" s="2">
        <v>0</v>
      </c>
      <c r="AZ5215" s="2">
        <v>0</v>
      </c>
      <c r="BA5215" s="2">
        <v>0</v>
      </c>
    </row>
    <row r="5216" spans="1:53" x14ac:dyDescent="0.35">
      <c r="A5216" s="4">
        <v>5215</v>
      </c>
      <c r="B5216" s="2">
        <v>0</v>
      </c>
      <c r="C5216" s="2">
        <v>0</v>
      </c>
      <c r="D5216" s="2">
        <v>0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1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0</v>
      </c>
      <c r="AO5216" s="2">
        <v>0</v>
      </c>
      <c r="AP5216" s="2">
        <v>0</v>
      </c>
      <c r="AQ5216" s="2">
        <v>0</v>
      </c>
      <c r="AR5216" s="2">
        <v>0</v>
      </c>
      <c r="AS5216" s="2">
        <v>0</v>
      </c>
      <c r="AT5216" s="2">
        <v>0</v>
      </c>
      <c r="AU5216" s="2">
        <v>0</v>
      </c>
      <c r="AV5216" s="2">
        <v>0</v>
      </c>
      <c r="AW5216" s="2">
        <v>0</v>
      </c>
      <c r="AX5216" s="2">
        <v>0</v>
      </c>
      <c r="AY5216" s="2">
        <v>0</v>
      </c>
      <c r="AZ5216" s="2">
        <v>0</v>
      </c>
      <c r="BA5216" s="2">
        <v>0</v>
      </c>
    </row>
    <row r="5217" spans="1:53" x14ac:dyDescent="0.35">
      <c r="A5217" s="4">
        <v>5216</v>
      </c>
      <c r="B5217" s="2">
        <v>1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  <c r="AL5217" s="2">
        <v>0</v>
      </c>
      <c r="AM5217" s="2">
        <v>0</v>
      </c>
      <c r="AN5217" s="2">
        <v>0</v>
      </c>
      <c r="AO5217" s="2">
        <v>0</v>
      </c>
      <c r="AP5217" s="2">
        <v>0</v>
      </c>
      <c r="AQ5217" s="2">
        <v>0</v>
      </c>
      <c r="AR5217" s="2">
        <v>0</v>
      </c>
      <c r="AS5217" s="2">
        <v>0</v>
      </c>
      <c r="AT5217" s="2">
        <v>0</v>
      </c>
      <c r="AU5217" s="2">
        <v>0</v>
      </c>
      <c r="AV5217" s="2">
        <v>0</v>
      </c>
      <c r="AW5217" s="2">
        <v>0</v>
      </c>
      <c r="AX5217" s="2">
        <v>0</v>
      </c>
      <c r="AY5217" s="2">
        <v>0</v>
      </c>
      <c r="AZ5217" s="2">
        <v>0</v>
      </c>
      <c r="BA5217" s="2">
        <v>0</v>
      </c>
    </row>
    <row r="5218" spans="1:53" x14ac:dyDescent="0.35">
      <c r="A5218" s="4">
        <v>5217</v>
      </c>
      <c r="B5218" s="2">
        <v>0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H5218" s="2">
        <v>1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>
        <v>0</v>
      </c>
      <c r="AO5218" s="2">
        <v>0</v>
      </c>
      <c r="AP5218" s="2">
        <v>0</v>
      </c>
      <c r="AQ5218" s="2">
        <v>0</v>
      </c>
      <c r="AR5218" s="2">
        <v>0</v>
      </c>
      <c r="AS5218" s="2">
        <v>0</v>
      </c>
      <c r="AT5218" s="2">
        <v>0</v>
      </c>
      <c r="AU5218" s="2">
        <v>0</v>
      </c>
      <c r="AV5218" s="2">
        <v>0</v>
      </c>
      <c r="AW5218" s="2">
        <v>0</v>
      </c>
      <c r="AX5218" s="2">
        <v>0</v>
      </c>
      <c r="AY5218" s="2">
        <v>0</v>
      </c>
      <c r="AZ5218" s="2">
        <v>0</v>
      </c>
      <c r="BA5218" s="2">
        <v>0</v>
      </c>
    </row>
    <row r="5219" spans="1:53" x14ac:dyDescent="0.35">
      <c r="A5219" s="4">
        <v>5218</v>
      </c>
      <c r="B5219" s="2">
        <v>0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1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  <c r="AL5219" s="2">
        <v>0</v>
      </c>
      <c r="AM5219" s="2">
        <v>0</v>
      </c>
      <c r="AN5219" s="2">
        <v>0</v>
      </c>
      <c r="AO5219" s="2">
        <v>1</v>
      </c>
      <c r="AP5219" s="2">
        <v>0</v>
      </c>
      <c r="AQ5219" s="2">
        <v>0</v>
      </c>
      <c r="AR5219" s="2">
        <v>0</v>
      </c>
      <c r="AS5219" s="2">
        <v>0</v>
      </c>
      <c r="AT5219" s="2">
        <v>0</v>
      </c>
      <c r="AU5219" s="2">
        <v>0</v>
      </c>
      <c r="AV5219" s="2">
        <v>0</v>
      </c>
      <c r="AW5219" s="2">
        <v>0</v>
      </c>
      <c r="AX5219" s="2">
        <v>0</v>
      </c>
      <c r="AY5219" s="2">
        <v>0</v>
      </c>
      <c r="AZ5219" s="2">
        <v>0</v>
      </c>
      <c r="BA5219" s="2">
        <v>0</v>
      </c>
    </row>
    <row r="5220" spans="1:53" x14ac:dyDescent="0.35">
      <c r="A5220" s="4">
        <v>5219</v>
      </c>
      <c r="B5220" s="2">
        <v>0</v>
      </c>
      <c r="C5220" s="2">
        <v>0</v>
      </c>
      <c r="D5220" s="2">
        <v>0</v>
      </c>
      <c r="E5220" s="2">
        <v>0</v>
      </c>
      <c r="F5220" s="2">
        <v>0</v>
      </c>
      <c r="G5220" s="2">
        <v>1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  <c r="AM5220" s="2">
        <v>0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  <c r="AS5220" s="2">
        <v>0</v>
      </c>
      <c r="AT5220" s="2">
        <v>0</v>
      </c>
      <c r="AU5220" s="2">
        <v>0</v>
      </c>
      <c r="AV5220" s="2">
        <v>0</v>
      </c>
      <c r="AW5220" s="2">
        <v>0</v>
      </c>
      <c r="AX5220" s="2">
        <v>0</v>
      </c>
      <c r="AY5220" s="2">
        <v>0</v>
      </c>
      <c r="AZ5220" s="2">
        <v>0</v>
      </c>
      <c r="BA5220" s="2">
        <v>0</v>
      </c>
    </row>
    <row r="5221" spans="1:53" x14ac:dyDescent="0.35">
      <c r="A5221" s="4">
        <v>5220</v>
      </c>
      <c r="B5221" s="2">
        <v>1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1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  <c r="AM5221" s="2">
        <v>0</v>
      </c>
      <c r="AN5221" s="2">
        <v>0</v>
      </c>
      <c r="AO5221" s="2">
        <v>0</v>
      </c>
      <c r="AP5221" s="2">
        <v>0</v>
      </c>
      <c r="AQ5221" s="2">
        <v>0</v>
      </c>
      <c r="AR5221" s="2">
        <v>0</v>
      </c>
      <c r="AS5221" s="2">
        <v>0</v>
      </c>
      <c r="AT5221" s="2">
        <v>0</v>
      </c>
      <c r="AU5221" s="2">
        <v>0</v>
      </c>
      <c r="AV5221" s="2">
        <v>0</v>
      </c>
      <c r="AW5221" s="2">
        <v>0</v>
      </c>
      <c r="AX5221" s="2">
        <v>0</v>
      </c>
      <c r="AY5221" s="2">
        <v>0</v>
      </c>
      <c r="AZ5221" s="2">
        <v>0</v>
      </c>
      <c r="BA5221" s="2">
        <v>0</v>
      </c>
    </row>
    <row r="5222" spans="1:53" x14ac:dyDescent="0.35">
      <c r="A5222" s="4">
        <v>5221</v>
      </c>
      <c r="B5222" s="2">
        <v>0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  <c r="AL5222" s="2">
        <v>0</v>
      </c>
      <c r="AM5222" s="2">
        <v>1</v>
      </c>
      <c r="AN5222" s="2">
        <v>0</v>
      </c>
      <c r="AO5222" s="2">
        <v>0</v>
      </c>
      <c r="AP5222" s="2">
        <v>0</v>
      </c>
      <c r="AQ5222" s="2">
        <v>0</v>
      </c>
      <c r="AR5222" s="2">
        <v>0</v>
      </c>
      <c r="AS5222" s="2">
        <v>0</v>
      </c>
      <c r="AT5222" s="2">
        <v>0</v>
      </c>
      <c r="AU5222" s="2">
        <v>0</v>
      </c>
      <c r="AV5222" s="2">
        <v>0</v>
      </c>
      <c r="AW5222" s="2">
        <v>0</v>
      </c>
      <c r="AX5222" s="2">
        <v>0</v>
      </c>
      <c r="AY5222" s="2">
        <v>0</v>
      </c>
      <c r="AZ5222" s="2">
        <v>0</v>
      </c>
      <c r="BA5222" s="2">
        <v>0</v>
      </c>
    </row>
    <row r="5223" spans="1:53" x14ac:dyDescent="0.35">
      <c r="A5223" s="4">
        <v>5222</v>
      </c>
      <c r="B5223" s="2">
        <v>1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  <c r="AM5223" s="2">
        <v>0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  <c r="AT5223" s="2">
        <v>0</v>
      </c>
      <c r="AU5223" s="2">
        <v>0</v>
      </c>
      <c r="AV5223" s="2">
        <v>0</v>
      </c>
      <c r="AW5223" s="2">
        <v>0</v>
      </c>
      <c r="AX5223" s="2">
        <v>0</v>
      </c>
      <c r="AY5223" s="2">
        <v>0</v>
      </c>
      <c r="AZ5223" s="2">
        <v>0</v>
      </c>
      <c r="BA5223" s="2">
        <v>0</v>
      </c>
    </row>
    <row r="5224" spans="1:53" x14ac:dyDescent="0.35">
      <c r="A5224" s="4">
        <v>5223</v>
      </c>
      <c r="B5224" s="2">
        <v>1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</v>
      </c>
      <c r="AM5224" s="2">
        <v>0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  <c r="AS5224" s="2">
        <v>0</v>
      </c>
      <c r="AT5224" s="2">
        <v>0</v>
      </c>
      <c r="AU5224" s="2">
        <v>0</v>
      </c>
      <c r="AV5224" s="2">
        <v>0</v>
      </c>
      <c r="AW5224" s="2">
        <v>0</v>
      </c>
      <c r="AX5224" s="2">
        <v>0</v>
      </c>
      <c r="AY5224" s="2">
        <v>0</v>
      </c>
      <c r="AZ5224" s="2">
        <v>0</v>
      </c>
      <c r="BA5224" s="2">
        <v>1</v>
      </c>
    </row>
    <row r="5225" spans="1:53" x14ac:dyDescent="0.35">
      <c r="A5225" s="4">
        <v>5224</v>
      </c>
      <c r="B5225" s="2">
        <v>0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  <c r="AL5225" s="2">
        <v>0</v>
      </c>
      <c r="AM5225" s="2">
        <v>0</v>
      </c>
      <c r="AN5225" s="2">
        <v>0</v>
      </c>
      <c r="AO5225" s="2">
        <v>0</v>
      </c>
      <c r="AP5225" s="2">
        <v>0</v>
      </c>
      <c r="AQ5225" s="2">
        <v>0</v>
      </c>
      <c r="AR5225" s="2">
        <v>0</v>
      </c>
      <c r="AS5225" s="2">
        <v>0</v>
      </c>
      <c r="AT5225" s="2">
        <v>0</v>
      </c>
      <c r="AU5225" s="2">
        <v>0</v>
      </c>
      <c r="AV5225" s="2">
        <v>0</v>
      </c>
      <c r="AW5225" s="2">
        <v>0</v>
      </c>
      <c r="AX5225" s="2">
        <v>0</v>
      </c>
      <c r="AY5225" s="2">
        <v>0</v>
      </c>
      <c r="AZ5225" s="2">
        <v>0</v>
      </c>
      <c r="BA5225" s="2">
        <v>0</v>
      </c>
    </row>
    <row r="5226" spans="1:53" x14ac:dyDescent="0.35">
      <c r="A5226" s="4">
        <v>5225</v>
      </c>
      <c r="B5226" s="2">
        <v>1</v>
      </c>
      <c r="C5226" s="2">
        <v>0</v>
      </c>
      <c r="D5226" s="2">
        <v>0</v>
      </c>
      <c r="E5226" s="2">
        <v>0</v>
      </c>
      <c r="F5226" s="2">
        <v>0</v>
      </c>
      <c r="G5226" s="2">
        <v>0</v>
      </c>
      <c r="H5226" s="2">
        <v>1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  <c r="AL5226" s="2">
        <v>0</v>
      </c>
      <c r="AM5226" s="2">
        <v>0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2">
        <v>0</v>
      </c>
      <c r="AT5226" s="2">
        <v>0</v>
      </c>
      <c r="AU5226" s="2">
        <v>0</v>
      </c>
      <c r="AV5226" s="2">
        <v>0</v>
      </c>
      <c r="AW5226" s="2">
        <v>0</v>
      </c>
      <c r="AX5226" s="2">
        <v>0</v>
      </c>
      <c r="AY5226" s="2">
        <v>0</v>
      </c>
      <c r="AZ5226" s="2">
        <v>0</v>
      </c>
      <c r="BA5226" s="2">
        <v>0</v>
      </c>
    </row>
    <row r="5227" spans="1:53" x14ac:dyDescent="0.35">
      <c r="A5227" s="4">
        <v>5226</v>
      </c>
      <c r="B5227" s="2">
        <v>1</v>
      </c>
      <c r="C5227" s="2">
        <v>0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  <c r="AL5227" s="2">
        <v>0</v>
      </c>
      <c r="AM5227" s="2">
        <v>0</v>
      </c>
      <c r="AN5227" s="2">
        <v>0</v>
      </c>
      <c r="AO5227" s="2">
        <v>0</v>
      </c>
      <c r="AP5227" s="2">
        <v>0</v>
      </c>
      <c r="AQ5227" s="2">
        <v>0</v>
      </c>
      <c r="AR5227" s="2">
        <v>0</v>
      </c>
      <c r="AS5227" s="2">
        <v>0</v>
      </c>
      <c r="AT5227" s="2">
        <v>0</v>
      </c>
      <c r="AU5227" s="2">
        <v>0</v>
      </c>
      <c r="AV5227" s="2">
        <v>0</v>
      </c>
      <c r="AW5227" s="2">
        <v>0</v>
      </c>
      <c r="AX5227" s="2">
        <v>0</v>
      </c>
      <c r="AY5227" s="2">
        <v>0</v>
      </c>
      <c r="AZ5227" s="2">
        <v>0</v>
      </c>
      <c r="BA5227" s="2">
        <v>0</v>
      </c>
    </row>
    <row r="5228" spans="1:53" x14ac:dyDescent="0.35">
      <c r="A5228" s="4">
        <v>5227</v>
      </c>
      <c r="B5228" s="2">
        <v>1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1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  <c r="AL5228" s="2">
        <v>0</v>
      </c>
      <c r="AM5228" s="2">
        <v>0</v>
      </c>
      <c r="AN5228" s="2">
        <v>0</v>
      </c>
      <c r="AO5228" s="2">
        <v>1</v>
      </c>
      <c r="AP5228" s="2">
        <v>0</v>
      </c>
      <c r="AQ5228" s="2">
        <v>0</v>
      </c>
      <c r="AR5228" s="2">
        <v>0</v>
      </c>
      <c r="AS5228" s="2">
        <v>0</v>
      </c>
      <c r="AT5228" s="2">
        <v>0</v>
      </c>
      <c r="AU5228" s="2">
        <v>0</v>
      </c>
      <c r="AV5228" s="2">
        <v>0</v>
      </c>
      <c r="AW5228" s="2">
        <v>0</v>
      </c>
      <c r="AX5228" s="2">
        <v>0</v>
      </c>
      <c r="AY5228" s="2">
        <v>0</v>
      </c>
      <c r="AZ5228" s="2">
        <v>0</v>
      </c>
      <c r="BA5228" s="2">
        <v>0</v>
      </c>
    </row>
    <row r="5229" spans="1:53" x14ac:dyDescent="0.35">
      <c r="A5229" s="4">
        <v>5228</v>
      </c>
      <c r="B5229" s="2">
        <v>0</v>
      </c>
      <c r="C5229" s="2">
        <v>0</v>
      </c>
      <c r="D5229" s="2">
        <v>0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1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  <c r="AS5229" s="2">
        <v>0</v>
      </c>
      <c r="AT5229" s="2">
        <v>0</v>
      </c>
      <c r="AU5229" s="2">
        <v>0</v>
      </c>
      <c r="AV5229" s="2">
        <v>0</v>
      </c>
      <c r="AW5229" s="2">
        <v>0</v>
      </c>
      <c r="AX5229" s="2">
        <v>0</v>
      </c>
      <c r="AY5229" s="2">
        <v>0</v>
      </c>
      <c r="AZ5229" s="2">
        <v>0</v>
      </c>
      <c r="BA5229" s="2">
        <v>0</v>
      </c>
    </row>
    <row r="5230" spans="1:53" x14ac:dyDescent="0.35">
      <c r="A5230" s="4">
        <v>5229</v>
      </c>
      <c r="B5230" s="2">
        <v>1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  <c r="AM5230" s="2">
        <v>0</v>
      </c>
      <c r="AN5230" s="2">
        <v>0</v>
      </c>
      <c r="AO5230" s="2">
        <v>0</v>
      </c>
      <c r="AP5230" s="2">
        <v>0</v>
      </c>
      <c r="AQ5230" s="2">
        <v>0</v>
      </c>
      <c r="AR5230" s="2">
        <v>0</v>
      </c>
      <c r="AS5230" s="2">
        <v>0</v>
      </c>
      <c r="AT5230" s="2">
        <v>0</v>
      </c>
      <c r="AU5230" s="2">
        <v>0</v>
      </c>
      <c r="AV5230" s="2">
        <v>0</v>
      </c>
      <c r="AW5230" s="2">
        <v>0</v>
      </c>
      <c r="AX5230" s="2">
        <v>0</v>
      </c>
      <c r="AY5230" s="2">
        <v>0</v>
      </c>
      <c r="AZ5230" s="2">
        <v>0</v>
      </c>
      <c r="BA5230" s="2">
        <v>0</v>
      </c>
    </row>
    <row r="5231" spans="1:53" x14ac:dyDescent="0.35">
      <c r="A5231" s="4">
        <v>5230</v>
      </c>
      <c r="B5231" s="2">
        <v>0</v>
      </c>
      <c r="C5231" s="2">
        <v>0</v>
      </c>
      <c r="D5231" s="2">
        <v>0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1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  <c r="AS5231" s="2">
        <v>0</v>
      </c>
      <c r="AT5231" s="2">
        <v>0</v>
      </c>
      <c r="AU5231" s="2">
        <v>0</v>
      </c>
      <c r="AV5231" s="2">
        <v>0</v>
      </c>
      <c r="AW5231" s="2">
        <v>0</v>
      </c>
      <c r="AX5231" s="2">
        <v>0</v>
      </c>
      <c r="AY5231" s="2">
        <v>0</v>
      </c>
      <c r="AZ5231" s="2">
        <v>0</v>
      </c>
      <c r="BA5231" s="2">
        <v>0</v>
      </c>
    </row>
    <row r="5232" spans="1:53" x14ac:dyDescent="0.35">
      <c r="A5232" s="4">
        <v>5231</v>
      </c>
      <c r="B5232" s="2">
        <v>1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2">
        <v>0</v>
      </c>
      <c r="AT5232" s="2">
        <v>0</v>
      </c>
      <c r="AU5232" s="2">
        <v>0</v>
      </c>
      <c r="AV5232" s="2">
        <v>0</v>
      </c>
      <c r="AW5232" s="2">
        <v>0</v>
      </c>
      <c r="AX5232" s="2">
        <v>0</v>
      </c>
      <c r="AY5232" s="2">
        <v>0</v>
      </c>
      <c r="AZ5232" s="2">
        <v>0</v>
      </c>
      <c r="BA5232" s="2">
        <v>0</v>
      </c>
    </row>
    <row r="5233" spans="1:53" x14ac:dyDescent="0.35">
      <c r="A5233" s="4">
        <v>5232</v>
      </c>
      <c r="B5233" s="2">
        <v>0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1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  <c r="AQ5233" s="2">
        <v>0</v>
      </c>
      <c r="AR5233" s="2">
        <v>0</v>
      </c>
      <c r="AS5233" s="2">
        <v>0</v>
      </c>
      <c r="AT5233" s="2">
        <v>0</v>
      </c>
      <c r="AU5233" s="2">
        <v>0</v>
      </c>
      <c r="AV5233" s="2">
        <v>0</v>
      </c>
      <c r="AW5233" s="2">
        <v>0</v>
      </c>
      <c r="AX5233" s="2">
        <v>0</v>
      </c>
      <c r="AY5233" s="2">
        <v>0</v>
      </c>
      <c r="AZ5233" s="2">
        <v>0</v>
      </c>
      <c r="BA5233" s="2">
        <v>0</v>
      </c>
    </row>
    <row r="5234" spans="1:53" x14ac:dyDescent="0.35">
      <c r="A5234" s="4">
        <v>5233</v>
      </c>
      <c r="B5234" s="2">
        <v>0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1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0</v>
      </c>
      <c r="AO5234" s="2">
        <v>0</v>
      </c>
      <c r="AP5234" s="2">
        <v>0</v>
      </c>
      <c r="AQ5234" s="2">
        <v>0</v>
      </c>
      <c r="AR5234" s="2">
        <v>0</v>
      </c>
      <c r="AS5234" s="2">
        <v>0</v>
      </c>
      <c r="AT5234" s="2">
        <v>0</v>
      </c>
      <c r="AU5234" s="2">
        <v>0</v>
      </c>
      <c r="AV5234" s="2">
        <v>0</v>
      </c>
      <c r="AW5234" s="2">
        <v>0</v>
      </c>
      <c r="AX5234" s="2">
        <v>0</v>
      </c>
      <c r="AY5234" s="2">
        <v>0</v>
      </c>
      <c r="AZ5234" s="2">
        <v>0</v>
      </c>
      <c r="BA5234" s="2">
        <v>0</v>
      </c>
    </row>
    <row r="5235" spans="1:53" x14ac:dyDescent="0.35">
      <c r="A5235" s="4">
        <v>5234</v>
      </c>
      <c r="B5235" s="2">
        <v>0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1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  <c r="AL5235" s="2">
        <v>0</v>
      </c>
      <c r="AM5235" s="2">
        <v>0</v>
      </c>
      <c r="AN5235" s="2">
        <v>0</v>
      </c>
      <c r="AO5235" s="2">
        <v>0</v>
      </c>
      <c r="AP5235" s="2">
        <v>0</v>
      </c>
      <c r="AQ5235" s="2">
        <v>0</v>
      </c>
      <c r="AR5235" s="2">
        <v>0</v>
      </c>
      <c r="AS5235" s="2">
        <v>0</v>
      </c>
      <c r="AT5235" s="2">
        <v>0</v>
      </c>
      <c r="AU5235" s="2">
        <v>0</v>
      </c>
      <c r="AV5235" s="2">
        <v>0</v>
      </c>
      <c r="AW5235" s="2">
        <v>0</v>
      </c>
      <c r="AX5235" s="2">
        <v>0</v>
      </c>
      <c r="AY5235" s="2">
        <v>0</v>
      </c>
      <c r="AZ5235" s="2">
        <v>0</v>
      </c>
      <c r="BA5235" s="2">
        <v>0</v>
      </c>
    </row>
    <row r="5236" spans="1:53" x14ac:dyDescent="0.35">
      <c r="A5236" s="4">
        <v>5235</v>
      </c>
      <c r="B5236" s="2">
        <v>0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1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  <c r="AM5236" s="2">
        <v>0</v>
      </c>
      <c r="AN5236" s="2">
        <v>0</v>
      </c>
      <c r="AO5236" s="2">
        <v>0</v>
      </c>
      <c r="AP5236" s="2">
        <v>0</v>
      </c>
      <c r="AQ5236" s="2">
        <v>0</v>
      </c>
      <c r="AR5236" s="2">
        <v>0</v>
      </c>
      <c r="AS5236" s="2">
        <v>0</v>
      </c>
      <c r="AT5236" s="2">
        <v>0</v>
      </c>
      <c r="AU5236" s="2">
        <v>0</v>
      </c>
      <c r="AV5236" s="2">
        <v>0</v>
      </c>
      <c r="AW5236" s="2">
        <v>0</v>
      </c>
      <c r="AX5236" s="2">
        <v>0</v>
      </c>
      <c r="AY5236" s="2">
        <v>0</v>
      </c>
      <c r="AZ5236" s="2">
        <v>0</v>
      </c>
      <c r="BA5236" s="2">
        <v>0</v>
      </c>
    </row>
    <row r="5237" spans="1:53" x14ac:dyDescent="0.35">
      <c r="A5237" s="4">
        <v>5236</v>
      </c>
      <c r="B5237" s="2">
        <v>1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M5237" s="2">
        <v>0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  <c r="AS5237" s="2">
        <v>0</v>
      </c>
      <c r="AT5237" s="2">
        <v>0</v>
      </c>
      <c r="AU5237" s="2">
        <v>0</v>
      </c>
      <c r="AV5237" s="2">
        <v>0</v>
      </c>
      <c r="AW5237" s="2">
        <v>0</v>
      </c>
      <c r="AX5237" s="2">
        <v>0</v>
      </c>
      <c r="AY5237" s="2">
        <v>0</v>
      </c>
      <c r="AZ5237" s="2">
        <v>0</v>
      </c>
      <c r="BA5237" s="2">
        <v>0</v>
      </c>
    </row>
    <row r="5238" spans="1:53" x14ac:dyDescent="0.35">
      <c r="A5238" s="4">
        <v>5237</v>
      </c>
      <c r="B5238" s="2">
        <v>0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1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  <c r="AL5238" s="2">
        <v>0</v>
      </c>
      <c r="AM5238" s="2">
        <v>0</v>
      </c>
      <c r="AN5238" s="2">
        <v>0</v>
      </c>
      <c r="AO5238" s="2">
        <v>0</v>
      </c>
      <c r="AP5238" s="2">
        <v>0</v>
      </c>
      <c r="AQ5238" s="2">
        <v>0</v>
      </c>
      <c r="AR5238" s="2">
        <v>0</v>
      </c>
      <c r="AS5238" s="2">
        <v>0</v>
      </c>
      <c r="AT5238" s="2">
        <v>0</v>
      </c>
      <c r="AU5238" s="2">
        <v>0</v>
      </c>
      <c r="AV5238" s="2">
        <v>0</v>
      </c>
      <c r="AW5238" s="2">
        <v>0</v>
      </c>
      <c r="AX5238" s="2">
        <v>0</v>
      </c>
      <c r="AY5238" s="2">
        <v>0</v>
      </c>
      <c r="AZ5238" s="2">
        <v>0</v>
      </c>
      <c r="BA5238" s="2">
        <v>0</v>
      </c>
    </row>
    <row r="5239" spans="1:53" x14ac:dyDescent="0.35">
      <c r="A5239" s="4">
        <v>5238</v>
      </c>
      <c r="B5239" s="2">
        <v>0</v>
      </c>
      <c r="C5239" s="2">
        <v>0</v>
      </c>
      <c r="D5239" s="2">
        <v>0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1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M5239" s="2">
        <v>0</v>
      </c>
      <c r="AN5239" s="2">
        <v>0</v>
      </c>
      <c r="AO5239" s="2">
        <v>0</v>
      </c>
      <c r="AP5239" s="2">
        <v>0</v>
      </c>
      <c r="AQ5239" s="2">
        <v>0</v>
      </c>
      <c r="AR5239" s="2">
        <v>0</v>
      </c>
      <c r="AS5239" s="2">
        <v>0</v>
      </c>
      <c r="AT5239" s="2">
        <v>0</v>
      </c>
      <c r="AU5239" s="2">
        <v>0</v>
      </c>
      <c r="AV5239" s="2">
        <v>0</v>
      </c>
      <c r="AW5239" s="2">
        <v>0</v>
      </c>
      <c r="AX5239" s="2">
        <v>0</v>
      </c>
      <c r="AY5239" s="2">
        <v>0</v>
      </c>
      <c r="AZ5239" s="2">
        <v>0</v>
      </c>
      <c r="BA5239" s="2">
        <v>0</v>
      </c>
    </row>
    <row r="5240" spans="1:53" x14ac:dyDescent="0.35">
      <c r="A5240" s="4">
        <v>5239</v>
      </c>
      <c r="B5240" s="2">
        <v>0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1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2">
        <v>0</v>
      </c>
      <c r="AM5240" s="2">
        <v>0</v>
      </c>
      <c r="AN5240" s="2">
        <v>0</v>
      </c>
      <c r="AO5240" s="2">
        <v>0</v>
      </c>
      <c r="AP5240" s="2">
        <v>0</v>
      </c>
      <c r="AQ5240" s="2">
        <v>0</v>
      </c>
      <c r="AR5240" s="2">
        <v>0</v>
      </c>
      <c r="AS5240" s="2">
        <v>0</v>
      </c>
      <c r="AT5240" s="2">
        <v>0</v>
      </c>
      <c r="AU5240" s="2">
        <v>0</v>
      </c>
      <c r="AV5240" s="2">
        <v>0</v>
      </c>
      <c r="AW5240" s="2">
        <v>0</v>
      </c>
      <c r="AX5240" s="2">
        <v>0</v>
      </c>
      <c r="AY5240" s="2">
        <v>0</v>
      </c>
      <c r="AZ5240" s="2">
        <v>0</v>
      </c>
      <c r="BA5240" s="2">
        <v>0</v>
      </c>
    </row>
    <row r="5241" spans="1:53" x14ac:dyDescent="0.35">
      <c r="A5241" s="4">
        <v>5240</v>
      </c>
      <c r="B5241" s="2">
        <v>1</v>
      </c>
      <c r="C5241" s="2">
        <v>0</v>
      </c>
      <c r="D5241" s="2">
        <v>0</v>
      </c>
      <c r="E5241" s="2">
        <v>0</v>
      </c>
      <c r="F5241" s="2">
        <v>1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  <c r="AM5241" s="2">
        <v>0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2">
        <v>0</v>
      </c>
      <c r="AT5241" s="2">
        <v>0</v>
      </c>
      <c r="AU5241" s="2">
        <v>0</v>
      </c>
      <c r="AV5241" s="2">
        <v>0</v>
      </c>
      <c r="AW5241" s="2">
        <v>0</v>
      </c>
      <c r="AX5241" s="2">
        <v>0</v>
      </c>
      <c r="AY5241" s="2">
        <v>0</v>
      </c>
      <c r="AZ5241" s="2">
        <v>0</v>
      </c>
      <c r="BA5241" s="2">
        <v>0</v>
      </c>
    </row>
    <row r="5242" spans="1:53" x14ac:dyDescent="0.35">
      <c r="A5242" s="4">
        <v>5241</v>
      </c>
      <c r="B5242" s="2">
        <v>1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1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  <c r="AL5242" s="2">
        <v>0</v>
      </c>
      <c r="AM5242" s="2">
        <v>0</v>
      </c>
      <c r="AN5242" s="2">
        <v>0</v>
      </c>
      <c r="AO5242" s="2">
        <v>0</v>
      </c>
      <c r="AP5242" s="2">
        <v>0</v>
      </c>
      <c r="AQ5242" s="2">
        <v>0</v>
      </c>
      <c r="AR5242" s="2">
        <v>0</v>
      </c>
      <c r="AS5242" s="2">
        <v>0</v>
      </c>
      <c r="AT5242" s="2">
        <v>0</v>
      </c>
      <c r="AU5242" s="2">
        <v>0</v>
      </c>
      <c r="AV5242" s="2">
        <v>0</v>
      </c>
      <c r="AW5242" s="2">
        <v>0</v>
      </c>
      <c r="AX5242" s="2">
        <v>0</v>
      </c>
      <c r="AY5242" s="2">
        <v>0</v>
      </c>
      <c r="AZ5242" s="2">
        <v>0</v>
      </c>
      <c r="BA5242" s="2">
        <v>0</v>
      </c>
    </row>
    <row r="5243" spans="1:53" x14ac:dyDescent="0.35">
      <c r="A5243" s="4">
        <v>5242</v>
      </c>
      <c r="B5243" s="2">
        <v>1</v>
      </c>
      <c r="C5243" s="2">
        <v>0</v>
      </c>
      <c r="D5243" s="2">
        <v>0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  <c r="AM5243" s="2">
        <v>0</v>
      </c>
      <c r="AN5243" s="2">
        <v>0</v>
      </c>
      <c r="AO5243" s="2">
        <v>0</v>
      </c>
      <c r="AP5243" s="2">
        <v>0</v>
      </c>
      <c r="AQ5243" s="2">
        <v>0</v>
      </c>
      <c r="AR5243" s="2">
        <v>0</v>
      </c>
      <c r="AS5243" s="2">
        <v>0</v>
      </c>
      <c r="AT5243" s="2">
        <v>0</v>
      </c>
      <c r="AU5243" s="2">
        <v>0</v>
      </c>
      <c r="AV5243" s="2">
        <v>0</v>
      </c>
      <c r="AW5243" s="2">
        <v>0</v>
      </c>
      <c r="AX5243" s="2">
        <v>0</v>
      </c>
      <c r="AY5243" s="2">
        <v>0</v>
      </c>
      <c r="AZ5243" s="2">
        <v>0</v>
      </c>
      <c r="BA5243" s="2">
        <v>0</v>
      </c>
    </row>
    <row r="5244" spans="1:53" x14ac:dyDescent="0.35">
      <c r="A5244" s="4">
        <v>5243</v>
      </c>
      <c r="B5244" s="2">
        <v>0</v>
      </c>
      <c r="C5244" s="2">
        <v>0</v>
      </c>
      <c r="D5244" s="2">
        <v>0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  <c r="AM5244" s="2">
        <v>0</v>
      </c>
      <c r="AN5244" s="2">
        <v>0</v>
      </c>
      <c r="AO5244" s="2">
        <v>0</v>
      </c>
      <c r="AP5244" s="2">
        <v>0</v>
      </c>
      <c r="AQ5244" s="2">
        <v>0</v>
      </c>
      <c r="AR5244" s="2">
        <v>0</v>
      </c>
      <c r="AS5244" s="2">
        <v>0</v>
      </c>
      <c r="AT5244" s="2">
        <v>0</v>
      </c>
      <c r="AU5244" s="2">
        <v>0</v>
      </c>
      <c r="AV5244" s="2">
        <v>0</v>
      </c>
      <c r="AW5244" s="2">
        <v>0</v>
      </c>
      <c r="AX5244" s="2">
        <v>0</v>
      </c>
      <c r="AY5244" s="2">
        <v>0</v>
      </c>
      <c r="AZ5244" s="2">
        <v>0</v>
      </c>
      <c r="BA5244" s="2">
        <v>0</v>
      </c>
    </row>
    <row r="5245" spans="1:53" x14ac:dyDescent="0.35">
      <c r="A5245" s="4">
        <v>5244</v>
      </c>
      <c r="B5245" s="2">
        <v>1</v>
      </c>
      <c r="C5245" s="2">
        <v>0</v>
      </c>
      <c r="D5245" s="2">
        <v>0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  <c r="AL5245" s="2">
        <v>0</v>
      </c>
      <c r="AM5245" s="2">
        <v>0</v>
      </c>
      <c r="AN5245" s="2">
        <v>0</v>
      </c>
      <c r="AO5245" s="2">
        <v>0</v>
      </c>
      <c r="AP5245" s="2">
        <v>0</v>
      </c>
      <c r="AQ5245" s="2">
        <v>0</v>
      </c>
      <c r="AR5245" s="2">
        <v>0</v>
      </c>
      <c r="AS5245" s="2">
        <v>0</v>
      </c>
      <c r="AT5245" s="2">
        <v>0</v>
      </c>
      <c r="AU5245" s="2">
        <v>0</v>
      </c>
      <c r="AV5245" s="2">
        <v>0</v>
      </c>
      <c r="AW5245" s="2">
        <v>0</v>
      </c>
      <c r="AX5245" s="2">
        <v>0</v>
      </c>
      <c r="AY5245" s="2">
        <v>0</v>
      </c>
      <c r="AZ5245" s="2">
        <v>0</v>
      </c>
      <c r="BA5245" s="2">
        <v>0</v>
      </c>
    </row>
    <row r="5246" spans="1:53" x14ac:dyDescent="0.35">
      <c r="A5246" s="4">
        <v>5245</v>
      </c>
      <c r="B5246" s="2">
        <v>1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  <c r="AM5246" s="2">
        <v>0</v>
      </c>
      <c r="AN5246" s="2">
        <v>0</v>
      </c>
      <c r="AO5246" s="2">
        <v>0</v>
      </c>
      <c r="AP5246" s="2">
        <v>0</v>
      </c>
      <c r="AQ5246" s="2">
        <v>0</v>
      </c>
      <c r="AR5246" s="2">
        <v>0</v>
      </c>
      <c r="AS5246" s="2">
        <v>0</v>
      </c>
      <c r="AT5246" s="2">
        <v>0</v>
      </c>
      <c r="AU5246" s="2">
        <v>0</v>
      </c>
      <c r="AV5246" s="2">
        <v>0</v>
      </c>
      <c r="AW5246" s="2">
        <v>0</v>
      </c>
      <c r="AX5246" s="2">
        <v>0</v>
      </c>
      <c r="AY5246" s="2">
        <v>0</v>
      </c>
      <c r="AZ5246" s="2">
        <v>0</v>
      </c>
      <c r="BA5246" s="2">
        <v>0</v>
      </c>
    </row>
    <row r="5247" spans="1:53" x14ac:dyDescent="0.35">
      <c r="A5247" s="4">
        <v>5246</v>
      </c>
      <c r="B5247" s="2">
        <v>1</v>
      </c>
      <c r="C5247" s="2">
        <v>0</v>
      </c>
      <c r="D5247" s="2">
        <v>0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1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  <c r="AS5247" s="2">
        <v>0</v>
      </c>
      <c r="AT5247" s="2">
        <v>0</v>
      </c>
      <c r="AU5247" s="2">
        <v>0</v>
      </c>
      <c r="AV5247" s="2">
        <v>0</v>
      </c>
      <c r="AW5247" s="2">
        <v>0</v>
      </c>
      <c r="AX5247" s="2">
        <v>0</v>
      </c>
      <c r="AY5247" s="2">
        <v>0</v>
      </c>
      <c r="AZ5247" s="2">
        <v>0</v>
      </c>
      <c r="BA5247" s="2">
        <v>0</v>
      </c>
    </row>
    <row r="5248" spans="1:53" x14ac:dyDescent="0.35">
      <c r="A5248" s="4">
        <v>5247</v>
      </c>
      <c r="B5248" s="2">
        <v>1</v>
      </c>
      <c r="C5248" s="2">
        <v>0</v>
      </c>
      <c r="D5248" s="2">
        <v>0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1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s="2">
        <v>0</v>
      </c>
      <c r="AN5248" s="2">
        <v>0</v>
      </c>
      <c r="AO5248" s="2">
        <v>0</v>
      </c>
      <c r="AP5248" s="2">
        <v>0</v>
      </c>
      <c r="AQ5248" s="2">
        <v>0</v>
      </c>
      <c r="AR5248" s="2">
        <v>0</v>
      </c>
      <c r="AS5248" s="2">
        <v>0</v>
      </c>
      <c r="AT5248" s="2">
        <v>0</v>
      </c>
      <c r="AU5248" s="2">
        <v>0</v>
      </c>
      <c r="AV5248" s="2">
        <v>0</v>
      </c>
      <c r="AW5248" s="2">
        <v>0</v>
      </c>
      <c r="AX5248" s="2">
        <v>0</v>
      </c>
      <c r="AY5248" s="2">
        <v>0</v>
      </c>
      <c r="AZ5248" s="2">
        <v>0</v>
      </c>
      <c r="BA5248" s="2">
        <v>0</v>
      </c>
    </row>
    <row r="5249" spans="1:53" x14ac:dyDescent="0.35">
      <c r="A5249" s="4">
        <v>5248</v>
      </c>
      <c r="B5249" s="2">
        <v>0</v>
      </c>
      <c r="C5249" s="2">
        <v>0</v>
      </c>
      <c r="D5249" s="2">
        <v>0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1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R5249" s="2">
        <v>0</v>
      </c>
      <c r="AS5249" s="2">
        <v>0</v>
      </c>
      <c r="AT5249" s="2">
        <v>0</v>
      </c>
      <c r="AU5249" s="2">
        <v>0</v>
      </c>
      <c r="AV5249" s="2">
        <v>0</v>
      </c>
      <c r="AW5249" s="2">
        <v>0</v>
      </c>
      <c r="AX5249" s="2">
        <v>0</v>
      </c>
      <c r="AY5249" s="2">
        <v>0</v>
      </c>
      <c r="AZ5249" s="2">
        <v>0</v>
      </c>
      <c r="BA5249" s="2">
        <v>0</v>
      </c>
    </row>
    <row r="5250" spans="1:53" x14ac:dyDescent="0.35">
      <c r="A5250" s="4">
        <v>5249</v>
      </c>
      <c r="B5250" s="2">
        <v>1</v>
      </c>
      <c r="C5250" s="2">
        <v>0</v>
      </c>
      <c r="D5250" s="2">
        <v>0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  <c r="AM5250" s="2">
        <v>0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  <c r="AS5250" s="2">
        <v>0</v>
      </c>
      <c r="AT5250" s="2">
        <v>0</v>
      </c>
      <c r="AU5250" s="2">
        <v>0</v>
      </c>
      <c r="AV5250" s="2">
        <v>0</v>
      </c>
      <c r="AW5250" s="2">
        <v>0</v>
      </c>
      <c r="AX5250" s="2">
        <v>0</v>
      </c>
      <c r="AY5250" s="2">
        <v>0</v>
      </c>
      <c r="AZ5250" s="2">
        <v>0</v>
      </c>
      <c r="BA5250" s="2">
        <v>0</v>
      </c>
    </row>
    <row r="5251" spans="1:53" x14ac:dyDescent="0.35">
      <c r="A5251" s="4">
        <v>5250</v>
      </c>
      <c r="B5251" s="2">
        <v>1</v>
      </c>
      <c r="C5251" s="2">
        <v>0</v>
      </c>
      <c r="D5251" s="2">
        <v>0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  <c r="AM5251" s="2">
        <v>0</v>
      </c>
      <c r="AN5251" s="2">
        <v>0</v>
      </c>
      <c r="AO5251" s="2">
        <v>0</v>
      </c>
      <c r="AP5251" s="2">
        <v>0</v>
      </c>
      <c r="AQ5251" s="2">
        <v>0</v>
      </c>
      <c r="AR5251" s="2">
        <v>0</v>
      </c>
      <c r="AS5251" s="2">
        <v>0</v>
      </c>
      <c r="AT5251" s="2">
        <v>0</v>
      </c>
      <c r="AU5251" s="2">
        <v>0</v>
      </c>
      <c r="AV5251" s="2">
        <v>0</v>
      </c>
      <c r="AW5251" s="2">
        <v>0</v>
      </c>
      <c r="AX5251" s="2">
        <v>0</v>
      </c>
      <c r="AY5251" s="2">
        <v>0</v>
      </c>
      <c r="AZ5251" s="2">
        <v>0</v>
      </c>
      <c r="BA5251" s="2">
        <v>0</v>
      </c>
    </row>
    <row r="5252" spans="1:53" x14ac:dyDescent="0.35">
      <c r="A5252" s="4">
        <v>5251</v>
      </c>
      <c r="B5252" s="2">
        <v>0</v>
      </c>
      <c r="C5252" s="2">
        <v>0</v>
      </c>
      <c r="D5252" s="2">
        <v>0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1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  <c r="AM5252" s="2">
        <v>0</v>
      </c>
      <c r="AN5252" s="2">
        <v>0</v>
      </c>
      <c r="AO5252" s="2">
        <v>0</v>
      </c>
      <c r="AP5252" s="2">
        <v>0</v>
      </c>
      <c r="AQ5252" s="2">
        <v>0</v>
      </c>
      <c r="AR5252" s="2">
        <v>0</v>
      </c>
      <c r="AS5252" s="2">
        <v>0</v>
      </c>
      <c r="AT5252" s="2">
        <v>0</v>
      </c>
      <c r="AU5252" s="2">
        <v>0</v>
      </c>
      <c r="AV5252" s="2">
        <v>0</v>
      </c>
      <c r="AW5252" s="2">
        <v>0</v>
      </c>
      <c r="AX5252" s="2">
        <v>0</v>
      </c>
      <c r="AY5252" s="2">
        <v>0</v>
      </c>
      <c r="AZ5252" s="2">
        <v>0</v>
      </c>
      <c r="BA5252" s="2">
        <v>0</v>
      </c>
    </row>
    <row r="5253" spans="1:53" x14ac:dyDescent="0.35">
      <c r="A5253" s="4">
        <v>5252</v>
      </c>
      <c r="B5253" s="2">
        <v>1</v>
      </c>
      <c r="C5253" s="2">
        <v>0</v>
      </c>
      <c r="D5253" s="2">
        <v>0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  <c r="AU5253" s="2">
        <v>0</v>
      </c>
      <c r="AV5253" s="2">
        <v>0</v>
      </c>
      <c r="AW5253" s="2">
        <v>0</v>
      </c>
      <c r="AX5253" s="2">
        <v>0</v>
      </c>
      <c r="AY5253" s="2">
        <v>0</v>
      </c>
      <c r="AZ5253" s="2">
        <v>0</v>
      </c>
      <c r="BA5253" s="2">
        <v>0</v>
      </c>
    </row>
    <row r="5254" spans="1:53" x14ac:dyDescent="0.35">
      <c r="A5254" s="4">
        <v>5253</v>
      </c>
      <c r="B5254" s="2">
        <v>0</v>
      </c>
      <c r="C5254" s="2">
        <v>0</v>
      </c>
      <c r="D5254" s="2">
        <v>1</v>
      </c>
      <c r="E5254" s="2">
        <v>0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  <c r="AS5254" s="2">
        <v>0</v>
      </c>
      <c r="AT5254" s="2">
        <v>0</v>
      </c>
      <c r="AU5254" s="2">
        <v>0</v>
      </c>
      <c r="AV5254" s="2">
        <v>0</v>
      </c>
      <c r="AW5254" s="2">
        <v>0</v>
      </c>
      <c r="AX5254" s="2">
        <v>0</v>
      </c>
      <c r="AY5254" s="2">
        <v>0</v>
      </c>
      <c r="AZ5254" s="2">
        <v>0</v>
      </c>
      <c r="BA5254" s="2">
        <v>0</v>
      </c>
    </row>
    <row r="5255" spans="1:53" x14ac:dyDescent="0.35">
      <c r="A5255" s="4">
        <v>5254</v>
      </c>
      <c r="B5255" s="2">
        <v>1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2">
        <v>0</v>
      </c>
      <c r="AM5255" s="2">
        <v>0</v>
      </c>
      <c r="AN5255" s="2">
        <v>0</v>
      </c>
      <c r="AO5255" s="2">
        <v>0</v>
      </c>
      <c r="AP5255" s="2">
        <v>0</v>
      </c>
      <c r="AQ5255" s="2">
        <v>0</v>
      </c>
      <c r="AR5255" s="2">
        <v>0</v>
      </c>
      <c r="AS5255" s="2">
        <v>0</v>
      </c>
      <c r="AT5255" s="2">
        <v>0</v>
      </c>
      <c r="AU5255" s="2">
        <v>0</v>
      </c>
      <c r="AV5255" s="2">
        <v>0</v>
      </c>
      <c r="AW5255" s="2">
        <v>0</v>
      </c>
      <c r="AX5255" s="2">
        <v>0</v>
      </c>
      <c r="AY5255" s="2">
        <v>0</v>
      </c>
      <c r="AZ5255" s="2">
        <v>0</v>
      </c>
      <c r="BA5255" s="2">
        <v>0</v>
      </c>
    </row>
    <row r="5256" spans="1:53" x14ac:dyDescent="0.35">
      <c r="A5256" s="4">
        <v>5255</v>
      </c>
      <c r="B5256" s="2">
        <v>0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1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M5256" s="2">
        <v>0</v>
      </c>
      <c r="AN5256" s="2">
        <v>0</v>
      </c>
      <c r="AO5256" s="2">
        <v>1</v>
      </c>
      <c r="AP5256" s="2">
        <v>0</v>
      </c>
      <c r="AQ5256" s="2">
        <v>0</v>
      </c>
      <c r="AR5256" s="2">
        <v>0</v>
      </c>
      <c r="AS5256" s="2">
        <v>0</v>
      </c>
      <c r="AT5256" s="2">
        <v>0</v>
      </c>
      <c r="AU5256" s="2">
        <v>0</v>
      </c>
      <c r="AV5256" s="2">
        <v>0</v>
      </c>
      <c r="AW5256" s="2">
        <v>0</v>
      </c>
      <c r="AX5256" s="2">
        <v>0</v>
      </c>
      <c r="AY5256" s="2">
        <v>0</v>
      </c>
      <c r="AZ5256" s="2">
        <v>0</v>
      </c>
      <c r="BA5256" s="2">
        <v>0</v>
      </c>
    </row>
    <row r="5257" spans="1:53" x14ac:dyDescent="0.35">
      <c r="A5257" s="4">
        <v>5256</v>
      </c>
      <c r="B5257" s="2">
        <v>1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  <c r="AM5257" s="2">
        <v>0</v>
      </c>
      <c r="AN5257" s="2">
        <v>0</v>
      </c>
      <c r="AO5257" s="2">
        <v>0</v>
      </c>
      <c r="AP5257" s="2">
        <v>0</v>
      </c>
      <c r="AQ5257" s="2">
        <v>0</v>
      </c>
      <c r="AR5257" s="2">
        <v>0</v>
      </c>
      <c r="AS5257" s="2">
        <v>1</v>
      </c>
      <c r="AT5257" s="2">
        <v>0</v>
      </c>
      <c r="AU5257" s="2">
        <v>0</v>
      </c>
      <c r="AV5257" s="2">
        <v>0</v>
      </c>
      <c r="AW5257" s="2">
        <v>0</v>
      </c>
      <c r="AX5257" s="2">
        <v>0</v>
      </c>
      <c r="AY5257" s="2">
        <v>0</v>
      </c>
      <c r="AZ5257" s="2">
        <v>0</v>
      </c>
      <c r="BA5257" s="2">
        <v>0</v>
      </c>
    </row>
    <row r="5258" spans="1:53" x14ac:dyDescent="0.35">
      <c r="A5258" s="4">
        <v>5257</v>
      </c>
      <c r="B5258" s="2">
        <v>0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1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  <c r="AO5258" s="2">
        <v>0</v>
      </c>
      <c r="AP5258" s="2">
        <v>0</v>
      </c>
      <c r="AQ5258" s="2">
        <v>0</v>
      </c>
      <c r="AR5258" s="2">
        <v>0</v>
      </c>
      <c r="AS5258" s="2">
        <v>0</v>
      </c>
      <c r="AT5258" s="2">
        <v>0</v>
      </c>
      <c r="AU5258" s="2">
        <v>0</v>
      </c>
      <c r="AV5258" s="2">
        <v>0</v>
      </c>
      <c r="AW5258" s="2">
        <v>0</v>
      </c>
      <c r="AX5258" s="2">
        <v>0</v>
      </c>
      <c r="AY5258" s="2">
        <v>0</v>
      </c>
      <c r="AZ5258" s="2">
        <v>0</v>
      </c>
      <c r="BA5258" s="2">
        <v>0</v>
      </c>
    </row>
    <row r="5259" spans="1:53" x14ac:dyDescent="0.35">
      <c r="A5259" s="4">
        <v>5258</v>
      </c>
      <c r="B5259" s="2">
        <v>0</v>
      </c>
      <c r="C5259" s="2">
        <v>1</v>
      </c>
      <c r="D5259" s="2">
        <v>0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  <c r="AM5259" s="2">
        <v>0</v>
      </c>
      <c r="AN5259" s="2">
        <v>0</v>
      </c>
      <c r="AO5259" s="2">
        <v>0</v>
      </c>
      <c r="AP5259" s="2">
        <v>0</v>
      </c>
      <c r="AQ5259" s="2">
        <v>0</v>
      </c>
      <c r="AR5259" s="2">
        <v>0</v>
      </c>
      <c r="AS5259" s="2">
        <v>0</v>
      </c>
      <c r="AT5259" s="2">
        <v>0</v>
      </c>
      <c r="AU5259" s="2">
        <v>0</v>
      </c>
      <c r="AV5259" s="2">
        <v>0</v>
      </c>
      <c r="AW5259" s="2">
        <v>0</v>
      </c>
      <c r="AX5259" s="2">
        <v>0</v>
      </c>
      <c r="AY5259" s="2">
        <v>0</v>
      </c>
      <c r="AZ5259" s="2">
        <v>0</v>
      </c>
      <c r="BA5259" s="2">
        <v>0</v>
      </c>
    </row>
    <row r="5260" spans="1:53" x14ac:dyDescent="0.35">
      <c r="A5260" s="4">
        <v>5259</v>
      </c>
      <c r="B5260" s="2">
        <v>1</v>
      </c>
      <c r="C5260" s="2">
        <v>0</v>
      </c>
      <c r="D5260" s="2">
        <v>1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  <c r="AM5260" s="2">
        <v>0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  <c r="AS5260" s="2">
        <v>0</v>
      </c>
      <c r="AT5260" s="2">
        <v>0</v>
      </c>
      <c r="AU5260" s="2">
        <v>0</v>
      </c>
      <c r="AV5260" s="2">
        <v>0</v>
      </c>
      <c r="AW5260" s="2">
        <v>0</v>
      </c>
      <c r="AX5260" s="2">
        <v>0</v>
      </c>
      <c r="AY5260" s="2">
        <v>0</v>
      </c>
      <c r="AZ5260" s="2">
        <v>0</v>
      </c>
      <c r="BA5260" s="2">
        <v>0</v>
      </c>
    </row>
    <row r="5261" spans="1:53" x14ac:dyDescent="0.35">
      <c r="A5261" s="4">
        <v>5260</v>
      </c>
      <c r="B5261" s="2">
        <v>0</v>
      </c>
      <c r="C5261" s="2">
        <v>0</v>
      </c>
      <c r="D5261" s="2">
        <v>0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1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  <c r="AM5261" s="2">
        <v>0</v>
      </c>
      <c r="AN5261" s="2">
        <v>0</v>
      </c>
      <c r="AO5261" s="2">
        <v>0</v>
      </c>
      <c r="AP5261" s="2">
        <v>0</v>
      </c>
      <c r="AQ5261" s="2">
        <v>0</v>
      </c>
      <c r="AR5261" s="2">
        <v>0</v>
      </c>
      <c r="AS5261" s="2">
        <v>0</v>
      </c>
      <c r="AT5261" s="2">
        <v>0</v>
      </c>
      <c r="AU5261" s="2">
        <v>0</v>
      </c>
      <c r="AV5261" s="2">
        <v>0</v>
      </c>
      <c r="AW5261" s="2">
        <v>0</v>
      </c>
      <c r="AX5261" s="2">
        <v>0</v>
      </c>
      <c r="AY5261" s="2">
        <v>0</v>
      </c>
      <c r="AZ5261" s="2">
        <v>0</v>
      </c>
      <c r="BA5261" s="2">
        <v>0</v>
      </c>
    </row>
    <row r="5262" spans="1:53" x14ac:dyDescent="0.35">
      <c r="A5262" s="4">
        <v>5261</v>
      </c>
      <c r="B5262" s="2">
        <v>1</v>
      </c>
      <c r="C5262" s="2">
        <v>0</v>
      </c>
      <c r="D5262" s="2">
        <v>0</v>
      </c>
      <c r="E5262" s="2">
        <v>1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M5262" s="2">
        <v>0</v>
      </c>
      <c r="AN5262" s="2">
        <v>0</v>
      </c>
      <c r="AO5262" s="2">
        <v>0</v>
      </c>
      <c r="AP5262" s="2">
        <v>0</v>
      </c>
      <c r="AQ5262" s="2">
        <v>0</v>
      </c>
      <c r="AR5262" s="2">
        <v>0</v>
      </c>
      <c r="AS5262" s="2">
        <v>0</v>
      </c>
      <c r="AT5262" s="2">
        <v>0</v>
      </c>
      <c r="AU5262" s="2">
        <v>0</v>
      </c>
      <c r="AV5262" s="2">
        <v>0</v>
      </c>
      <c r="AW5262" s="2">
        <v>0</v>
      </c>
      <c r="AX5262" s="2">
        <v>0</v>
      </c>
      <c r="AY5262" s="2">
        <v>0</v>
      </c>
      <c r="AZ5262" s="2">
        <v>0</v>
      </c>
      <c r="BA5262" s="2">
        <v>0</v>
      </c>
    </row>
    <row r="5263" spans="1:53" x14ac:dyDescent="0.35">
      <c r="A5263" s="4">
        <v>5262</v>
      </c>
      <c r="B5263" s="2">
        <v>1</v>
      </c>
      <c r="C5263" s="2">
        <v>0</v>
      </c>
      <c r="D5263" s="2">
        <v>0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1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  <c r="AS5263" s="2">
        <v>0</v>
      </c>
      <c r="AT5263" s="2">
        <v>0</v>
      </c>
      <c r="AU5263" s="2">
        <v>0</v>
      </c>
      <c r="AV5263" s="2">
        <v>0</v>
      </c>
      <c r="AW5263" s="2">
        <v>0</v>
      </c>
      <c r="AX5263" s="2">
        <v>0</v>
      </c>
      <c r="AY5263" s="2">
        <v>0</v>
      </c>
      <c r="AZ5263" s="2">
        <v>0</v>
      </c>
      <c r="BA5263" s="2">
        <v>0</v>
      </c>
    </row>
    <row r="5264" spans="1:53" x14ac:dyDescent="0.35">
      <c r="A5264" s="4">
        <v>5263</v>
      </c>
      <c r="B5264" s="2">
        <v>1</v>
      </c>
      <c r="C5264" s="2">
        <v>0</v>
      </c>
      <c r="D5264" s="2">
        <v>0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0</v>
      </c>
      <c r="AS5264" s="2">
        <v>0</v>
      </c>
      <c r="AT5264" s="2">
        <v>0</v>
      </c>
      <c r="AU5264" s="2">
        <v>0</v>
      </c>
      <c r="AV5264" s="2">
        <v>0</v>
      </c>
      <c r="AW5264" s="2">
        <v>0</v>
      </c>
      <c r="AX5264" s="2">
        <v>0</v>
      </c>
      <c r="AY5264" s="2">
        <v>0</v>
      </c>
      <c r="AZ5264" s="2">
        <v>0</v>
      </c>
      <c r="BA5264" s="2">
        <v>0</v>
      </c>
    </row>
    <row r="5265" spans="1:53" x14ac:dyDescent="0.35">
      <c r="A5265" s="4">
        <v>5264</v>
      </c>
      <c r="B5265" s="2">
        <v>1</v>
      </c>
      <c r="C5265" s="2">
        <v>0</v>
      </c>
      <c r="D5265" s="2">
        <v>0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  <c r="AM5265" s="2">
        <v>0</v>
      </c>
      <c r="AN5265" s="2">
        <v>0</v>
      </c>
      <c r="AO5265" s="2">
        <v>0</v>
      </c>
      <c r="AP5265" s="2">
        <v>0</v>
      </c>
      <c r="AQ5265" s="2">
        <v>0</v>
      </c>
      <c r="AR5265" s="2">
        <v>0</v>
      </c>
      <c r="AS5265" s="2">
        <v>0</v>
      </c>
      <c r="AT5265" s="2">
        <v>0</v>
      </c>
      <c r="AU5265" s="2">
        <v>0</v>
      </c>
      <c r="AV5265" s="2">
        <v>0</v>
      </c>
      <c r="AW5265" s="2">
        <v>0</v>
      </c>
      <c r="AX5265" s="2">
        <v>0</v>
      </c>
      <c r="AY5265" s="2">
        <v>0</v>
      </c>
      <c r="AZ5265" s="2">
        <v>0</v>
      </c>
      <c r="BA5265" s="2">
        <v>0</v>
      </c>
    </row>
    <row r="5266" spans="1:53" x14ac:dyDescent="0.35">
      <c r="A5266" s="4">
        <v>5265</v>
      </c>
      <c r="B5266" s="2">
        <v>1</v>
      </c>
      <c r="C5266" s="2">
        <v>0</v>
      </c>
      <c r="D5266" s="2">
        <v>0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1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  <c r="AS5266" s="2">
        <v>0</v>
      </c>
      <c r="AT5266" s="2">
        <v>0</v>
      </c>
      <c r="AU5266" s="2">
        <v>0</v>
      </c>
      <c r="AV5266" s="2">
        <v>0</v>
      </c>
      <c r="AW5266" s="2">
        <v>0</v>
      </c>
      <c r="AX5266" s="2">
        <v>0</v>
      </c>
      <c r="AY5266" s="2">
        <v>0</v>
      </c>
      <c r="AZ5266" s="2">
        <v>0</v>
      </c>
      <c r="BA5266" s="2">
        <v>0</v>
      </c>
    </row>
    <row r="5267" spans="1:53" x14ac:dyDescent="0.35">
      <c r="A5267" s="4">
        <v>5266</v>
      </c>
      <c r="B5267" s="2">
        <v>1</v>
      </c>
      <c r="C5267" s="2">
        <v>0</v>
      </c>
      <c r="D5267" s="2">
        <v>0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1</v>
      </c>
      <c r="K5267" s="2">
        <v>0</v>
      </c>
      <c r="L5267" s="2">
        <v>1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  <c r="AM5267" s="2">
        <v>0</v>
      </c>
      <c r="AN5267" s="2">
        <v>0</v>
      </c>
      <c r="AO5267" s="2">
        <v>1</v>
      </c>
      <c r="AP5267" s="2">
        <v>0</v>
      </c>
      <c r="AQ5267" s="2">
        <v>0</v>
      </c>
      <c r="AR5267" s="2">
        <v>0</v>
      </c>
      <c r="AS5267" s="2">
        <v>0</v>
      </c>
      <c r="AT5267" s="2">
        <v>0</v>
      </c>
      <c r="AU5267" s="2">
        <v>0</v>
      </c>
      <c r="AV5267" s="2">
        <v>0</v>
      </c>
      <c r="AW5267" s="2">
        <v>0</v>
      </c>
      <c r="AX5267" s="2">
        <v>0</v>
      </c>
      <c r="AY5267" s="2">
        <v>0</v>
      </c>
      <c r="AZ5267" s="2">
        <v>0</v>
      </c>
      <c r="BA5267" s="2">
        <v>0</v>
      </c>
    </row>
    <row r="5268" spans="1:53" x14ac:dyDescent="0.35">
      <c r="A5268" s="4">
        <v>5267</v>
      </c>
      <c r="B5268" s="2">
        <v>1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R5268" s="2">
        <v>0</v>
      </c>
      <c r="AS5268" s="2">
        <v>0</v>
      </c>
      <c r="AT5268" s="2">
        <v>0</v>
      </c>
      <c r="AU5268" s="2">
        <v>0</v>
      </c>
      <c r="AV5268" s="2">
        <v>0</v>
      </c>
      <c r="AW5268" s="2">
        <v>0</v>
      </c>
      <c r="AX5268" s="2">
        <v>0</v>
      </c>
      <c r="AY5268" s="2">
        <v>0</v>
      </c>
      <c r="AZ5268" s="2">
        <v>0</v>
      </c>
      <c r="BA5268" s="2">
        <v>0</v>
      </c>
    </row>
    <row r="5269" spans="1:53" x14ac:dyDescent="0.35">
      <c r="A5269" s="4">
        <v>5268</v>
      </c>
      <c r="B5269" s="2">
        <v>1</v>
      </c>
      <c r="C5269" s="2">
        <v>0</v>
      </c>
      <c r="D5269" s="2">
        <v>0</v>
      </c>
      <c r="E5269" s="2">
        <v>0</v>
      </c>
      <c r="F5269" s="2">
        <v>1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2">
        <v>0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  <c r="AS5269" s="2">
        <v>0</v>
      </c>
      <c r="AT5269" s="2">
        <v>0</v>
      </c>
      <c r="AU5269" s="2">
        <v>1</v>
      </c>
      <c r="AV5269" s="2">
        <v>0</v>
      </c>
      <c r="AW5269" s="2">
        <v>0</v>
      </c>
      <c r="AX5269" s="2">
        <v>0</v>
      </c>
      <c r="AY5269" s="2">
        <v>0</v>
      </c>
      <c r="AZ5269" s="2">
        <v>0</v>
      </c>
      <c r="BA5269" s="2">
        <v>0</v>
      </c>
    </row>
    <row r="5270" spans="1:53" x14ac:dyDescent="0.35">
      <c r="A5270" s="4">
        <v>5269</v>
      </c>
      <c r="B5270" s="2">
        <v>1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0</v>
      </c>
      <c r="AT5270" s="2">
        <v>0</v>
      </c>
      <c r="AU5270" s="2">
        <v>0</v>
      </c>
      <c r="AV5270" s="2">
        <v>0</v>
      </c>
      <c r="AW5270" s="2">
        <v>0</v>
      </c>
      <c r="AX5270" s="2">
        <v>0</v>
      </c>
      <c r="AY5270" s="2">
        <v>0</v>
      </c>
      <c r="AZ5270" s="2">
        <v>0</v>
      </c>
      <c r="BA5270" s="2">
        <v>0</v>
      </c>
    </row>
    <row r="5271" spans="1:53" x14ac:dyDescent="0.35">
      <c r="A5271" s="4">
        <v>5270</v>
      </c>
      <c r="B5271" s="2">
        <v>1</v>
      </c>
      <c r="C5271" s="2">
        <v>0</v>
      </c>
      <c r="D5271" s="2">
        <v>0</v>
      </c>
      <c r="E5271" s="2">
        <v>0</v>
      </c>
      <c r="F5271" s="2">
        <v>1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</v>
      </c>
      <c r="AO5271" s="2">
        <v>0</v>
      </c>
      <c r="AP5271" s="2">
        <v>0</v>
      </c>
      <c r="AQ5271" s="2">
        <v>0</v>
      </c>
      <c r="AR5271" s="2">
        <v>0</v>
      </c>
      <c r="AS5271" s="2">
        <v>0</v>
      </c>
      <c r="AT5271" s="2">
        <v>0</v>
      </c>
      <c r="AU5271" s="2">
        <v>0</v>
      </c>
      <c r="AV5271" s="2">
        <v>0</v>
      </c>
      <c r="AW5271" s="2">
        <v>0</v>
      </c>
      <c r="AX5271" s="2">
        <v>0</v>
      </c>
      <c r="AY5271" s="2">
        <v>0</v>
      </c>
      <c r="AZ5271" s="2">
        <v>0</v>
      </c>
      <c r="BA5271" s="2">
        <v>0</v>
      </c>
    </row>
    <row r="5272" spans="1:53" x14ac:dyDescent="0.35">
      <c r="A5272" s="4">
        <v>5271</v>
      </c>
      <c r="B5272" s="2">
        <v>0</v>
      </c>
      <c r="C5272" s="2">
        <v>0</v>
      </c>
      <c r="D5272" s="2">
        <v>0</v>
      </c>
      <c r="E5272" s="2">
        <v>0</v>
      </c>
      <c r="F5272" s="2">
        <v>1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R5272" s="2">
        <v>0</v>
      </c>
      <c r="AS5272" s="2">
        <v>0</v>
      </c>
      <c r="AT5272" s="2">
        <v>0</v>
      </c>
      <c r="AU5272" s="2">
        <v>0</v>
      </c>
      <c r="AV5272" s="2">
        <v>0</v>
      </c>
      <c r="AW5272" s="2">
        <v>0</v>
      </c>
      <c r="AX5272" s="2">
        <v>0</v>
      </c>
      <c r="AY5272" s="2">
        <v>0</v>
      </c>
      <c r="AZ5272" s="2">
        <v>0</v>
      </c>
      <c r="BA5272" s="2">
        <v>0</v>
      </c>
    </row>
    <row r="5273" spans="1:53" x14ac:dyDescent="0.35">
      <c r="A5273" s="4">
        <v>5272</v>
      </c>
      <c r="B5273" s="2">
        <v>0</v>
      </c>
      <c r="C5273" s="2">
        <v>0</v>
      </c>
      <c r="D5273" s="2">
        <v>1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>
        <v>0</v>
      </c>
      <c r="AT5273" s="2">
        <v>0</v>
      </c>
      <c r="AU5273" s="2">
        <v>0</v>
      </c>
      <c r="AV5273" s="2">
        <v>0</v>
      </c>
      <c r="AW5273" s="2">
        <v>0</v>
      </c>
      <c r="AX5273" s="2">
        <v>0</v>
      </c>
      <c r="AY5273" s="2">
        <v>0</v>
      </c>
      <c r="AZ5273" s="2">
        <v>0</v>
      </c>
      <c r="BA5273" s="2">
        <v>0</v>
      </c>
    </row>
    <row r="5274" spans="1:53" x14ac:dyDescent="0.35">
      <c r="A5274" s="4">
        <v>5273</v>
      </c>
      <c r="B5274" s="2">
        <v>1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>
        <v>0</v>
      </c>
      <c r="AT5274" s="2">
        <v>0</v>
      </c>
      <c r="AU5274" s="2">
        <v>0</v>
      </c>
      <c r="AV5274" s="2">
        <v>0</v>
      </c>
      <c r="AW5274" s="2">
        <v>0</v>
      </c>
      <c r="AX5274" s="2">
        <v>0</v>
      </c>
      <c r="AY5274" s="2">
        <v>0</v>
      </c>
      <c r="AZ5274" s="2">
        <v>0</v>
      </c>
      <c r="BA5274" s="2">
        <v>0</v>
      </c>
    </row>
    <row r="5275" spans="1:53" x14ac:dyDescent="0.35">
      <c r="A5275" s="4">
        <v>5274</v>
      </c>
      <c r="B5275" s="2">
        <v>0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1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  <c r="AS5275" s="2">
        <v>0</v>
      </c>
      <c r="AT5275" s="2">
        <v>0</v>
      </c>
      <c r="AU5275" s="2">
        <v>0</v>
      </c>
      <c r="AV5275" s="2">
        <v>0</v>
      </c>
      <c r="AW5275" s="2">
        <v>0</v>
      </c>
      <c r="AX5275" s="2">
        <v>0</v>
      </c>
      <c r="AY5275" s="2">
        <v>0</v>
      </c>
      <c r="AZ5275" s="2">
        <v>0</v>
      </c>
      <c r="BA5275" s="2">
        <v>0</v>
      </c>
    </row>
    <row r="5276" spans="1:53" x14ac:dyDescent="0.35">
      <c r="A5276" s="4">
        <v>5275</v>
      </c>
      <c r="B5276" s="2">
        <v>1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  <c r="AS5276" s="2">
        <v>0</v>
      </c>
      <c r="AT5276" s="2">
        <v>0</v>
      </c>
      <c r="AU5276" s="2">
        <v>0</v>
      </c>
      <c r="AV5276" s="2">
        <v>0</v>
      </c>
      <c r="AW5276" s="2">
        <v>0</v>
      </c>
      <c r="AX5276" s="2">
        <v>0</v>
      </c>
      <c r="AY5276" s="2">
        <v>0</v>
      </c>
      <c r="AZ5276" s="2">
        <v>0</v>
      </c>
      <c r="BA5276" s="2">
        <v>0</v>
      </c>
    </row>
    <row r="5277" spans="1:53" x14ac:dyDescent="0.35">
      <c r="A5277" s="4">
        <v>5276</v>
      </c>
      <c r="B5277" s="2">
        <v>0</v>
      </c>
      <c r="C5277" s="2">
        <v>1</v>
      </c>
      <c r="D5277" s="2">
        <v>0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M5277" s="2">
        <v>0</v>
      </c>
      <c r="AN5277" s="2">
        <v>0</v>
      </c>
      <c r="AO5277" s="2">
        <v>0</v>
      </c>
      <c r="AP5277" s="2">
        <v>0</v>
      </c>
      <c r="AQ5277" s="2">
        <v>0</v>
      </c>
      <c r="AR5277" s="2">
        <v>0</v>
      </c>
      <c r="AS5277" s="2">
        <v>0</v>
      </c>
      <c r="AT5277" s="2">
        <v>0</v>
      </c>
      <c r="AU5277" s="2">
        <v>0</v>
      </c>
      <c r="AV5277" s="2">
        <v>0</v>
      </c>
      <c r="AW5277" s="2">
        <v>0</v>
      </c>
      <c r="AX5277" s="2">
        <v>0</v>
      </c>
      <c r="AY5277" s="2">
        <v>0</v>
      </c>
      <c r="AZ5277" s="2">
        <v>0</v>
      </c>
      <c r="BA5277" s="2">
        <v>0</v>
      </c>
    </row>
    <row r="5278" spans="1:53" x14ac:dyDescent="0.35">
      <c r="A5278" s="4">
        <v>5277</v>
      </c>
      <c r="B5278" s="2">
        <v>1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0</v>
      </c>
      <c r="AN5278" s="2">
        <v>0</v>
      </c>
      <c r="AO5278" s="2">
        <v>0</v>
      </c>
      <c r="AP5278" s="2">
        <v>0</v>
      </c>
      <c r="AQ5278" s="2">
        <v>0</v>
      </c>
      <c r="AR5278" s="2">
        <v>0</v>
      </c>
      <c r="AS5278" s="2">
        <v>0</v>
      </c>
      <c r="AT5278" s="2">
        <v>0</v>
      </c>
      <c r="AU5278" s="2">
        <v>0</v>
      </c>
      <c r="AV5278" s="2">
        <v>0</v>
      </c>
      <c r="AW5278" s="2">
        <v>0</v>
      </c>
      <c r="AX5278" s="2">
        <v>0</v>
      </c>
      <c r="AY5278" s="2">
        <v>0</v>
      </c>
      <c r="AZ5278" s="2">
        <v>0</v>
      </c>
      <c r="BA5278" s="2">
        <v>0</v>
      </c>
    </row>
    <row r="5279" spans="1:53" x14ac:dyDescent="0.35">
      <c r="A5279" s="4">
        <v>5278</v>
      </c>
      <c r="B5279" s="2">
        <v>0</v>
      </c>
      <c r="C5279" s="2">
        <v>1</v>
      </c>
      <c r="D5279" s="2">
        <v>0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2">
        <v>0</v>
      </c>
      <c r="AT5279" s="2">
        <v>0</v>
      </c>
      <c r="AU5279" s="2">
        <v>0</v>
      </c>
      <c r="AV5279" s="2">
        <v>0</v>
      </c>
      <c r="AW5279" s="2">
        <v>0</v>
      </c>
      <c r="AX5279" s="2">
        <v>0</v>
      </c>
      <c r="AY5279" s="2">
        <v>0</v>
      </c>
      <c r="AZ5279" s="2">
        <v>0</v>
      </c>
      <c r="BA5279" s="2">
        <v>0</v>
      </c>
    </row>
    <row r="5280" spans="1:53" x14ac:dyDescent="0.35">
      <c r="A5280" s="4">
        <v>5279</v>
      </c>
      <c r="B5280" s="2">
        <v>0</v>
      </c>
      <c r="C5280" s="2">
        <v>1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>
        <v>0</v>
      </c>
      <c r="AV5280" s="2">
        <v>0</v>
      </c>
      <c r="AW5280" s="2">
        <v>0</v>
      </c>
      <c r="AX5280" s="2">
        <v>0</v>
      </c>
      <c r="AY5280" s="2">
        <v>0</v>
      </c>
      <c r="AZ5280" s="2">
        <v>0</v>
      </c>
      <c r="BA5280" s="2">
        <v>0</v>
      </c>
    </row>
    <row r="5281" spans="1:53" x14ac:dyDescent="0.35">
      <c r="A5281" s="4">
        <v>5280</v>
      </c>
      <c r="B5281" s="2">
        <v>0</v>
      </c>
      <c r="C5281" s="2">
        <v>1</v>
      </c>
      <c r="D5281" s="2">
        <v>0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  <c r="AM5281" s="2">
        <v>0</v>
      </c>
      <c r="AN5281" s="2">
        <v>0</v>
      </c>
      <c r="AO5281" s="2">
        <v>0</v>
      </c>
      <c r="AP5281" s="2">
        <v>0</v>
      </c>
      <c r="AQ5281" s="2">
        <v>0</v>
      </c>
      <c r="AR5281" s="2">
        <v>0</v>
      </c>
      <c r="AS5281" s="2">
        <v>0</v>
      </c>
      <c r="AT5281" s="2">
        <v>0</v>
      </c>
      <c r="AU5281" s="2">
        <v>0</v>
      </c>
      <c r="AV5281" s="2">
        <v>0</v>
      </c>
      <c r="AW5281" s="2">
        <v>0</v>
      </c>
      <c r="AX5281" s="2">
        <v>0</v>
      </c>
      <c r="AY5281" s="2">
        <v>0</v>
      </c>
      <c r="AZ5281" s="2">
        <v>0</v>
      </c>
      <c r="BA5281" s="2">
        <v>0</v>
      </c>
    </row>
    <row r="5282" spans="1:53" x14ac:dyDescent="0.35">
      <c r="A5282" s="4">
        <v>5281</v>
      </c>
      <c r="B5282" s="2">
        <v>0</v>
      </c>
      <c r="C5282" s="2">
        <v>1</v>
      </c>
      <c r="D5282" s="2">
        <v>0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M5282" s="2">
        <v>0</v>
      </c>
      <c r="AN5282" s="2">
        <v>0</v>
      </c>
      <c r="AO5282" s="2">
        <v>0</v>
      </c>
      <c r="AP5282" s="2">
        <v>0</v>
      </c>
      <c r="AQ5282" s="2">
        <v>0</v>
      </c>
      <c r="AR5282" s="2">
        <v>0</v>
      </c>
      <c r="AS5282" s="2">
        <v>0</v>
      </c>
      <c r="AT5282" s="2">
        <v>0</v>
      </c>
      <c r="AU5282" s="2">
        <v>0</v>
      </c>
      <c r="AV5282" s="2">
        <v>0</v>
      </c>
      <c r="AW5282" s="2">
        <v>0</v>
      </c>
      <c r="AX5282" s="2">
        <v>0</v>
      </c>
      <c r="AY5282" s="2">
        <v>0</v>
      </c>
      <c r="AZ5282" s="2">
        <v>0</v>
      </c>
      <c r="BA5282" s="2">
        <v>0</v>
      </c>
    </row>
    <row r="5283" spans="1:53" x14ac:dyDescent="0.35">
      <c r="A5283" s="4">
        <v>5282</v>
      </c>
      <c r="B5283" s="2">
        <v>0</v>
      </c>
      <c r="C5283" s="2">
        <v>1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N5283" s="2">
        <v>0</v>
      </c>
      <c r="AO5283" s="2">
        <v>0</v>
      </c>
      <c r="AP5283" s="2">
        <v>0</v>
      </c>
      <c r="AQ5283" s="2">
        <v>0</v>
      </c>
      <c r="AR5283" s="2">
        <v>0</v>
      </c>
      <c r="AS5283" s="2">
        <v>0</v>
      </c>
      <c r="AT5283" s="2">
        <v>0</v>
      </c>
      <c r="AU5283" s="2">
        <v>0</v>
      </c>
      <c r="AV5283" s="2">
        <v>0</v>
      </c>
      <c r="AW5283" s="2">
        <v>0</v>
      </c>
      <c r="AX5283" s="2">
        <v>0</v>
      </c>
      <c r="AY5283" s="2">
        <v>0</v>
      </c>
      <c r="AZ5283" s="2">
        <v>0</v>
      </c>
      <c r="BA5283" s="2">
        <v>0</v>
      </c>
    </row>
    <row r="5284" spans="1:53" x14ac:dyDescent="0.35">
      <c r="A5284" s="4">
        <v>5283</v>
      </c>
      <c r="B5284" s="2">
        <v>1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  <c r="W5284" s="2">
        <v>0</v>
      </c>
      <c r="X5284" s="2">
        <v>0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>
        <v>0</v>
      </c>
      <c r="AO5284" s="2">
        <v>0</v>
      </c>
      <c r="AP5284" s="2">
        <v>0</v>
      </c>
      <c r="AQ5284" s="2">
        <v>0</v>
      </c>
      <c r="AR5284" s="2">
        <v>0</v>
      </c>
      <c r="AS5284" s="2">
        <v>0</v>
      </c>
      <c r="AT5284" s="2">
        <v>0</v>
      </c>
      <c r="AU5284" s="2">
        <v>0</v>
      </c>
      <c r="AV5284" s="2">
        <v>0</v>
      </c>
      <c r="AW5284" s="2">
        <v>0</v>
      </c>
      <c r="AX5284" s="2">
        <v>0</v>
      </c>
      <c r="AY5284" s="2">
        <v>0</v>
      </c>
      <c r="AZ5284" s="2">
        <v>0</v>
      </c>
      <c r="BA5284" s="2">
        <v>0</v>
      </c>
    </row>
    <row r="5285" spans="1:53" x14ac:dyDescent="0.35">
      <c r="A5285" s="4">
        <v>5284</v>
      </c>
      <c r="B5285" s="2">
        <v>0</v>
      </c>
      <c r="C5285" s="2">
        <v>0</v>
      </c>
      <c r="D5285" s="2">
        <v>1</v>
      </c>
      <c r="E5285" s="2">
        <v>0</v>
      </c>
      <c r="F5285" s="2">
        <v>1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N5285" s="2">
        <v>0</v>
      </c>
      <c r="AO5285" s="2">
        <v>0</v>
      </c>
      <c r="AP5285" s="2">
        <v>0</v>
      </c>
      <c r="AQ5285" s="2">
        <v>0</v>
      </c>
      <c r="AR5285" s="2">
        <v>0</v>
      </c>
      <c r="AS5285" s="2">
        <v>0</v>
      </c>
      <c r="AT5285" s="2">
        <v>0</v>
      </c>
      <c r="AU5285" s="2">
        <v>0</v>
      </c>
      <c r="AV5285" s="2">
        <v>0</v>
      </c>
      <c r="AW5285" s="2">
        <v>0</v>
      </c>
      <c r="AX5285" s="2">
        <v>0</v>
      </c>
      <c r="AY5285" s="2">
        <v>0</v>
      </c>
      <c r="AZ5285" s="2">
        <v>0</v>
      </c>
      <c r="BA5285" s="2">
        <v>0</v>
      </c>
    </row>
    <row r="5286" spans="1:53" x14ac:dyDescent="0.35">
      <c r="A5286" s="4">
        <v>5285</v>
      </c>
      <c r="B5286" s="2">
        <v>1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s="2">
        <v>0</v>
      </c>
      <c r="AN5286" s="2">
        <v>0</v>
      </c>
      <c r="AO5286" s="2">
        <v>0</v>
      </c>
      <c r="AP5286" s="2">
        <v>0</v>
      </c>
      <c r="AQ5286" s="2">
        <v>0</v>
      </c>
      <c r="AR5286" s="2">
        <v>0</v>
      </c>
      <c r="AS5286" s="2">
        <v>0</v>
      </c>
      <c r="AT5286" s="2">
        <v>0</v>
      </c>
      <c r="AU5286" s="2">
        <v>0</v>
      </c>
      <c r="AV5286" s="2">
        <v>0</v>
      </c>
      <c r="AW5286" s="2">
        <v>0</v>
      </c>
      <c r="AX5286" s="2">
        <v>0</v>
      </c>
      <c r="AY5286" s="2">
        <v>0</v>
      </c>
      <c r="AZ5286" s="2">
        <v>0</v>
      </c>
      <c r="BA5286" s="2">
        <v>0</v>
      </c>
    </row>
    <row r="5287" spans="1:53" x14ac:dyDescent="0.35">
      <c r="A5287" s="4">
        <v>5286</v>
      </c>
      <c r="B5287" s="2">
        <v>1</v>
      </c>
      <c r="C5287" s="2">
        <v>0</v>
      </c>
      <c r="D5287" s="2">
        <v>0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N5287" s="2">
        <v>0</v>
      </c>
      <c r="AO5287" s="2">
        <v>0</v>
      </c>
      <c r="AP5287" s="2">
        <v>0</v>
      </c>
      <c r="AQ5287" s="2">
        <v>0</v>
      </c>
      <c r="AR5287" s="2">
        <v>0</v>
      </c>
      <c r="AS5287" s="2">
        <v>0</v>
      </c>
      <c r="AT5287" s="2">
        <v>0</v>
      </c>
      <c r="AU5287" s="2">
        <v>0</v>
      </c>
      <c r="AV5287" s="2">
        <v>0</v>
      </c>
      <c r="AW5287" s="2">
        <v>0</v>
      </c>
      <c r="AX5287" s="2">
        <v>0</v>
      </c>
      <c r="AY5287" s="2">
        <v>0</v>
      </c>
      <c r="AZ5287" s="2">
        <v>0</v>
      </c>
      <c r="BA5287" s="2">
        <v>0</v>
      </c>
    </row>
    <row r="5288" spans="1:53" x14ac:dyDescent="0.35">
      <c r="A5288" s="4">
        <v>5287</v>
      </c>
      <c r="B5288" s="2">
        <v>1</v>
      </c>
      <c r="C5288" s="2">
        <v>0</v>
      </c>
      <c r="D5288" s="2">
        <v>0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>
        <v>0</v>
      </c>
      <c r="AT5288" s="2">
        <v>0</v>
      </c>
      <c r="AU5288" s="2">
        <v>0</v>
      </c>
      <c r="AV5288" s="2">
        <v>0</v>
      </c>
      <c r="AW5288" s="2">
        <v>0</v>
      </c>
      <c r="AX5288" s="2">
        <v>0</v>
      </c>
      <c r="AY5288" s="2">
        <v>0</v>
      </c>
      <c r="AZ5288" s="2">
        <v>0</v>
      </c>
      <c r="BA5288" s="2">
        <v>0</v>
      </c>
    </row>
    <row r="5289" spans="1:53" x14ac:dyDescent="0.35">
      <c r="A5289" s="4">
        <v>5288</v>
      </c>
      <c r="B5289" s="2">
        <v>0</v>
      </c>
      <c r="C5289" s="2">
        <v>0</v>
      </c>
      <c r="D5289" s="2">
        <v>0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s="2">
        <v>0</v>
      </c>
      <c r="AN5289" s="2">
        <v>0</v>
      </c>
      <c r="AO5289" s="2">
        <v>0</v>
      </c>
      <c r="AP5289" s="2">
        <v>0</v>
      </c>
      <c r="AQ5289" s="2">
        <v>1</v>
      </c>
      <c r="AR5289" s="2">
        <v>0</v>
      </c>
      <c r="AS5289" s="2">
        <v>0</v>
      </c>
      <c r="AT5289" s="2">
        <v>0</v>
      </c>
      <c r="AU5289" s="2">
        <v>0</v>
      </c>
      <c r="AV5289" s="2">
        <v>0</v>
      </c>
      <c r="AW5289" s="2">
        <v>0</v>
      </c>
      <c r="AX5289" s="2">
        <v>0</v>
      </c>
      <c r="AY5289" s="2">
        <v>0</v>
      </c>
      <c r="AZ5289" s="2">
        <v>0</v>
      </c>
      <c r="BA5289" s="2">
        <v>0</v>
      </c>
    </row>
    <row r="5290" spans="1:53" x14ac:dyDescent="0.35">
      <c r="A5290" s="4">
        <v>5289</v>
      </c>
      <c r="B5290" s="2">
        <v>1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  <c r="AM5290" s="2">
        <v>0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  <c r="AS5290" s="2">
        <v>0</v>
      </c>
      <c r="AT5290" s="2">
        <v>0</v>
      </c>
      <c r="AU5290" s="2">
        <v>0</v>
      </c>
      <c r="AV5290" s="2">
        <v>0</v>
      </c>
      <c r="AW5290" s="2">
        <v>0</v>
      </c>
      <c r="AX5290" s="2">
        <v>0</v>
      </c>
      <c r="AY5290" s="2">
        <v>0</v>
      </c>
      <c r="AZ5290" s="2">
        <v>0</v>
      </c>
      <c r="BA5290" s="2">
        <v>0</v>
      </c>
    </row>
    <row r="5291" spans="1:53" x14ac:dyDescent="0.35">
      <c r="A5291" s="4">
        <v>5290</v>
      </c>
      <c r="B5291" s="2">
        <v>1</v>
      </c>
      <c r="C5291" s="2">
        <v>0</v>
      </c>
      <c r="D5291" s="2">
        <v>0</v>
      </c>
      <c r="E5291" s="2">
        <v>1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2">
        <v>1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  <c r="AM5291" s="2">
        <v>0</v>
      </c>
      <c r="AN5291" s="2">
        <v>0</v>
      </c>
      <c r="AO5291" s="2">
        <v>0</v>
      </c>
      <c r="AP5291" s="2">
        <v>0</v>
      </c>
      <c r="AQ5291" s="2">
        <v>0</v>
      </c>
      <c r="AR5291" s="2">
        <v>0</v>
      </c>
      <c r="AS5291" s="2">
        <v>0</v>
      </c>
      <c r="AT5291" s="2">
        <v>0</v>
      </c>
      <c r="AU5291" s="2">
        <v>0</v>
      </c>
      <c r="AV5291" s="2">
        <v>0</v>
      </c>
      <c r="AW5291" s="2">
        <v>0</v>
      </c>
      <c r="AX5291" s="2">
        <v>0</v>
      </c>
      <c r="AY5291" s="2">
        <v>0</v>
      </c>
      <c r="AZ5291" s="2">
        <v>0</v>
      </c>
      <c r="BA5291" s="2">
        <v>0</v>
      </c>
    </row>
    <row r="5292" spans="1:53" x14ac:dyDescent="0.35">
      <c r="A5292" s="4">
        <v>5291</v>
      </c>
      <c r="B5292" s="2">
        <v>0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1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1</v>
      </c>
      <c r="AP5292" s="2">
        <v>0</v>
      </c>
      <c r="AQ5292" s="2">
        <v>0</v>
      </c>
      <c r="AR5292" s="2">
        <v>0</v>
      </c>
      <c r="AS5292" s="2">
        <v>0</v>
      </c>
      <c r="AT5292" s="2">
        <v>0</v>
      </c>
      <c r="AU5292" s="2">
        <v>0</v>
      </c>
      <c r="AV5292" s="2">
        <v>0</v>
      </c>
      <c r="AW5292" s="2">
        <v>0</v>
      </c>
      <c r="AX5292" s="2">
        <v>0</v>
      </c>
      <c r="AY5292" s="2">
        <v>0</v>
      </c>
      <c r="AZ5292" s="2">
        <v>0</v>
      </c>
      <c r="BA5292" s="2">
        <v>0</v>
      </c>
    </row>
    <row r="5293" spans="1:53" x14ac:dyDescent="0.35">
      <c r="A5293" s="4">
        <v>5292</v>
      </c>
      <c r="B5293" s="2">
        <v>0</v>
      </c>
      <c r="C5293" s="2">
        <v>0</v>
      </c>
      <c r="D5293" s="2">
        <v>0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1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  <c r="AM5293" s="2">
        <v>0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  <c r="AS5293" s="2">
        <v>0</v>
      </c>
      <c r="AT5293" s="2">
        <v>0</v>
      </c>
      <c r="AU5293" s="2">
        <v>0</v>
      </c>
      <c r="AV5293" s="2">
        <v>0</v>
      </c>
      <c r="AW5293" s="2">
        <v>0</v>
      </c>
      <c r="AX5293" s="2">
        <v>0</v>
      </c>
      <c r="AY5293" s="2">
        <v>0</v>
      </c>
      <c r="AZ5293" s="2">
        <v>0</v>
      </c>
      <c r="BA5293" s="2">
        <v>0</v>
      </c>
    </row>
    <row r="5294" spans="1:53" x14ac:dyDescent="0.35">
      <c r="A5294" s="4">
        <v>5293</v>
      </c>
      <c r="B5294" s="2">
        <v>1</v>
      </c>
      <c r="C5294" s="2">
        <v>0</v>
      </c>
      <c r="D5294" s="2">
        <v>0</v>
      </c>
      <c r="E5294" s="2">
        <v>0</v>
      </c>
      <c r="F5294" s="2">
        <v>1</v>
      </c>
      <c r="G5294" s="2">
        <v>0</v>
      </c>
      <c r="H5294" s="2">
        <v>0</v>
      </c>
      <c r="I5294" s="2">
        <v>0</v>
      </c>
      <c r="J5294" s="2">
        <v>1</v>
      </c>
      <c r="K5294" s="2">
        <v>0</v>
      </c>
      <c r="L5294" s="2">
        <v>0</v>
      </c>
      <c r="M5294" s="2">
        <v>0</v>
      </c>
      <c r="N5294" s="2">
        <v>0</v>
      </c>
      <c r="O5294" s="2">
        <v>1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1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  <c r="AM5294" s="2">
        <v>0</v>
      </c>
      <c r="AN5294" s="2">
        <v>0</v>
      </c>
      <c r="AO5294" s="2">
        <v>1</v>
      </c>
      <c r="AP5294" s="2">
        <v>0</v>
      </c>
      <c r="AQ5294" s="2">
        <v>0</v>
      </c>
      <c r="AR5294" s="2">
        <v>0</v>
      </c>
      <c r="AS5294" s="2">
        <v>0</v>
      </c>
      <c r="AT5294" s="2">
        <v>0</v>
      </c>
      <c r="AU5294" s="2">
        <v>0</v>
      </c>
      <c r="AV5294" s="2">
        <v>0</v>
      </c>
      <c r="AW5294" s="2">
        <v>0</v>
      </c>
      <c r="AX5294" s="2">
        <v>0</v>
      </c>
      <c r="AY5294" s="2">
        <v>0</v>
      </c>
      <c r="AZ5294" s="2">
        <v>0</v>
      </c>
      <c r="BA5294" s="2">
        <v>0</v>
      </c>
    </row>
    <row r="5295" spans="1:53" x14ac:dyDescent="0.35">
      <c r="A5295" s="4">
        <v>5294</v>
      </c>
      <c r="B5295" s="2">
        <v>1</v>
      </c>
      <c r="C5295" s="2">
        <v>0</v>
      </c>
      <c r="D5295" s="2">
        <v>0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1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1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  <c r="AM5295" s="2">
        <v>0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  <c r="AS5295" s="2">
        <v>0</v>
      </c>
      <c r="AT5295" s="2">
        <v>0</v>
      </c>
      <c r="AU5295" s="2">
        <v>0</v>
      </c>
      <c r="AV5295" s="2">
        <v>0</v>
      </c>
      <c r="AW5295" s="2">
        <v>0</v>
      </c>
      <c r="AX5295" s="2">
        <v>0</v>
      </c>
      <c r="AY5295" s="2">
        <v>0</v>
      </c>
      <c r="AZ5295" s="2">
        <v>0</v>
      </c>
      <c r="BA5295" s="2">
        <v>0</v>
      </c>
    </row>
    <row r="5296" spans="1:53" x14ac:dyDescent="0.35">
      <c r="A5296" s="4">
        <v>5295</v>
      </c>
      <c r="B5296" s="2">
        <v>1</v>
      </c>
      <c r="C5296" s="2">
        <v>0</v>
      </c>
      <c r="D5296" s="2">
        <v>1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1</v>
      </c>
      <c r="K5296" s="2">
        <v>0</v>
      </c>
      <c r="L5296" s="2">
        <v>0</v>
      </c>
      <c r="M5296" s="2">
        <v>0</v>
      </c>
      <c r="N5296" s="2">
        <v>0</v>
      </c>
      <c r="O5296" s="2">
        <v>1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  <c r="AM5296" s="2">
        <v>0</v>
      </c>
      <c r="AN5296" s="2">
        <v>0</v>
      </c>
      <c r="AO5296" s="2">
        <v>1</v>
      </c>
      <c r="AP5296" s="2">
        <v>0</v>
      </c>
      <c r="AQ5296" s="2">
        <v>0</v>
      </c>
      <c r="AR5296" s="2">
        <v>0</v>
      </c>
      <c r="AS5296" s="2">
        <v>0</v>
      </c>
      <c r="AT5296" s="2">
        <v>0</v>
      </c>
      <c r="AU5296" s="2">
        <v>0</v>
      </c>
      <c r="AV5296" s="2">
        <v>0</v>
      </c>
      <c r="AW5296" s="2">
        <v>0</v>
      </c>
      <c r="AX5296" s="2">
        <v>0</v>
      </c>
      <c r="AY5296" s="2">
        <v>0</v>
      </c>
      <c r="AZ5296" s="2">
        <v>0</v>
      </c>
      <c r="BA5296" s="2">
        <v>0</v>
      </c>
    </row>
    <row r="5297" spans="1:53" x14ac:dyDescent="0.35">
      <c r="A5297" s="4">
        <v>5296</v>
      </c>
      <c r="B5297" s="2">
        <v>1</v>
      </c>
      <c r="C5297" s="2">
        <v>0</v>
      </c>
      <c r="D5297" s="2">
        <v>0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1</v>
      </c>
      <c r="K5297" s="2">
        <v>0</v>
      </c>
      <c r="L5297" s="2">
        <v>0</v>
      </c>
      <c r="M5297" s="2">
        <v>0</v>
      </c>
      <c r="N5297" s="2">
        <v>0</v>
      </c>
      <c r="O5297" s="2">
        <v>1</v>
      </c>
      <c r="P5297" s="2">
        <v>0</v>
      </c>
      <c r="Q5297" s="2">
        <v>0</v>
      </c>
      <c r="R5297" s="2">
        <v>0</v>
      </c>
      <c r="S5297" s="2">
        <v>0</v>
      </c>
      <c r="T5297" s="2">
        <v>1</v>
      </c>
      <c r="U5297" s="2">
        <v>0</v>
      </c>
      <c r="V5297" s="2">
        <v>0</v>
      </c>
      <c r="W5297" s="2">
        <v>0</v>
      </c>
      <c r="X5297" s="2">
        <v>0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  <c r="AM5297" s="2">
        <v>0</v>
      </c>
      <c r="AN5297" s="2">
        <v>0</v>
      </c>
      <c r="AO5297" s="2">
        <v>1</v>
      </c>
      <c r="AP5297" s="2">
        <v>0</v>
      </c>
      <c r="AQ5297" s="2">
        <v>0</v>
      </c>
      <c r="AR5297" s="2">
        <v>0</v>
      </c>
      <c r="AS5297" s="2">
        <v>0</v>
      </c>
      <c r="AT5297" s="2">
        <v>0</v>
      </c>
      <c r="AU5297" s="2">
        <v>0</v>
      </c>
      <c r="AV5297" s="2">
        <v>0</v>
      </c>
      <c r="AW5297" s="2">
        <v>0</v>
      </c>
      <c r="AX5297" s="2">
        <v>0</v>
      </c>
      <c r="AY5297" s="2">
        <v>0</v>
      </c>
      <c r="AZ5297" s="2">
        <v>0</v>
      </c>
      <c r="BA5297" s="2">
        <v>0</v>
      </c>
    </row>
    <row r="5298" spans="1:53" x14ac:dyDescent="0.35">
      <c r="A5298" s="4">
        <v>5297</v>
      </c>
      <c r="B5298" s="2">
        <v>0</v>
      </c>
      <c r="C5298" s="2">
        <v>0</v>
      </c>
      <c r="D5298" s="2">
        <v>0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0</v>
      </c>
      <c r="AO5298" s="2">
        <v>0</v>
      </c>
      <c r="AP5298" s="2">
        <v>0</v>
      </c>
      <c r="AQ5298" s="2">
        <v>1</v>
      </c>
      <c r="AR5298" s="2">
        <v>0</v>
      </c>
      <c r="AS5298" s="2">
        <v>0</v>
      </c>
      <c r="AT5298" s="2">
        <v>0</v>
      </c>
      <c r="AU5298" s="2">
        <v>0</v>
      </c>
      <c r="AV5298" s="2">
        <v>0</v>
      </c>
      <c r="AW5298" s="2">
        <v>0</v>
      </c>
      <c r="AX5298" s="2">
        <v>0</v>
      </c>
      <c r="AY5298" s="2">
        <v>0</v>
      </c>
      <c r="AZ5298" s="2">
        <v>0</v>
      </c>
      <c r="BA5298" s="2">
        <v>0</v>
      </c>
    </row>
    <row r="5299" spans="1:53" x14ac:dyDescent="0.35">
      <c r="A5299" s="4">
        <v>5298</v>
      </c>
      <c r="B5299" s="2">
        <v>1</v>
      </c>
      <c r="C5299" s="2">
        <v>0</v>
      </c>
      <c r="D5299" s="2">
        <v>0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  <c r="AM5299" s="2">
        <v>0</v>
      </c>
      <c r="AN5299" s="2">
        <v>0</v>
      </c>
      <c r="AO5299" s="2">
        <v>0</v>
      </c>
      <c r="AP5299" s="2">
        <v>0</v>
      </c>
      <c r="AQ5299" s="2">
        <v>0</v>
      </c>
      <c r="AR5299" s="2">
        <v>0</v>
      </c>
      <c r="AS5299" s="2">
        <v>0</v>
      </c>
      <c r="AT5299" s="2">
        <v>0</v>
      </c>
      <c r="AU5299" s="2">
        <v>0</v>
      </c>
      <c r="AV5299" s="2">
        <v>0</v>
      </c>
      <c r="AW5299" s="2">
        <v>0</v>
      </c>
      <c r="AX5299" s="2">
        <v>0</v>
      </c>
      <c r="AY5299" s="2">
        <v>0</v>
      </c>
      <c r="AZ5299" s="2">
        <v>0</v>
      </c>
      <c r="BA5299" s="2">
        <v>0</v>
      </c>
    </row>
    <row r="5300" spans="1:53" x14ac:dyDescent="0.35">
      <c r="A5300" s="4">
        <v>5299</v>
      </c>
      <c r="B5300" s="2">
        <v>0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0</v>
      </c>
      <c r="Z5300" s="2">
        <v>1</v>
      </c>
      <c r="AA5300" s="2">
        <v>0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M5300" s="2">
        <v>0</v>
      </c>
      <c r="AN5300" s="2">
        <v>0</v>
      </c>
      <c r="AO5300" s="2">
        <v>0</v>
      </c>
      <c r="AP5300" s="2">
        <v>0</v>
      </c>
      <c r="AQ5300" s="2">
        <v>0</v>
      </c>
      <c r="AR5300" s="2">
        <v>0</v>
      </c>
      <c r="AS5300" s="2">
        <v>0</v>
      </c>
      <c r="AT5300" s="2">
        <v>0</v>
      </c>
      <c r="AU5300" s="2">
        <v>0</v>
      </c>
      <c r="AV5300" s="2">
        <v>0</v>
      </c>
      <c r="AW5300" s="2">
        <v>0</v>
      </c>
      <c r="AX5300" s="2">
        <v>0</v>
      </c>
      <c r="AY5300" s="2">
        <v>0</v>
      </c>
      <c r="AZ5300" s="2">
        <v>0</v>
      </c>
      <c r="BA5300" s="2">
        <v>0</v>
      </c>
    </row>
    <row r="5301" spans="1:53" x14ac:dyDescent="0.35">
      <c r="A5301" s="4">
        <v>5300</v>
      </c>
      <c r="B5301" s="2">
        <v>1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R5301" s="2">
        <v>0</v>
      </c>
      <c r="AS5301" s="2">
        <v>0</v>
      </c>
      <c r="AT5301" s="2">
        <v>0</v>
      </c>
      <c r="AU5301" s="2">
        <v>0</v>
      </c>
      <c r="AV5301" s="2">
        <v>0</v>
      </c>
      <c r="AW5301" s="2">
        <v>0</v>
      </c>
      <c r="AX5301" s="2">
        <v>0</v>
      </c>
      <c r="AY5301" s="2">
        <v>0</v>
      </c>
      <c r="AZ5301" s="2">
        <v>0</v>
      </c>
      <c r="BA5301" s="2">
        <v>0</v>
      </c>
    </row>
    <row r="5302" spans="1:53" x14ac:dyDescent="0.35">
      <c r="A5302" s="4">
        <v>5301</v>
      </c>
      <c r="B5302" s="2">
        <v>1</v>
      </c>
      <c r="C5302" s="2">
        <v>0</v>
      </c>
      <c r="D5302" s="2">
        <v>0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0</v>
      </c>
      <c r="AO5302" s="2">
        <v>0</v>
      </c>
      <c r="AP5302" s="2">
        <v>0</v>
      </c>
      <c r="AQ5302" s="2">
        <v>0</v>
      </c>
      <c r="AR5302" s="2">
        <v>0</v>
      </c>
      <c r="AS5302" s="2">
        <v>0</v>
      </c>
      <c r="AT5302" s="2">
        <v>0</v>
      </c>
      <c r="AU5302" s="2">
        <v>0</v>
      </c>
      <c r="AV5302" s="2">
        <v>0</v>
      </c>
      <c r="AW5302" s="2">
        <v>0</v>
      </c>
      <c r="AX5302" s="2">
        <v>0</v>
      </c>
      <c r="AY5302" s="2">
        <v>0</v>
      </c>
      <c r="AZ5302" s="2">
        <v>0</v>
      </c>
      <c r="BA5302" s="2">
        <v>0</v>
      </c>
    </row>
    <row r="5303" spans="1:53" x14ac:dyDescent="0.35">
      <c r="A5303" s="4">
        <v>5302</v>
      </c>
      <c r="B5303" s="2">
        <v>0</v>
      </c>
      <c r="C5303" s="2">
        <v>0</v>
      </c>
      <c r="D5303" s="2">
        <v>0</v>
      </c>
      <c r="E5303" s="2">
        <v>0</v>
      </c>
      <c r="F5303" s="2">
        <v>1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1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  <c r="AL5303" s="2">
        <v>0</v>
      </c>
      <c r="AM5303" s="2">
        <v>0</v>
      </c>
      <c r="AN5303" s="2">
        <v>0</v>
      </c>
      <c r="AO5303" s="2">
        <v>0</v>
      </c>
      <c r="AP5303" s="2">
        <v>0</v>
      </c>
      <c r="AQ5303" s="2">
        <v>0</v>
      </c>
      <c r="AR5303" s="2">
        <v>0</v>
      </c>
      <c r="AS5303" s="2">
        <v>0</v>
      </c>
      <c r="AT5303" s="2">
        <v>0</v>
      </c>
      <c r="AU5303" s="2">
        <v>0</v>
      </c>
      <c r="AV5303" s="2">
        <v>0</v>
      </c>
      <c r="AW5303" s="2">
        <v>0</v>
      </c>
      <c r="AX5303" s="2">
        <v>0</v>
      </c>
      <c r="AY5303" s="2">
        <v>0</v>
      </c>
      <c r="AZ5303" s="2">
        <v>0</v>
      </c>
      <c r="BA5303" s="2">
        <v>0</v>
      </c>
    </row>
    <row r="5304" spans="1:53" x14ac:dyDescent="0.35">
      <c r="A5304" s="4">
        <v>5303</v>
      </c>
      <c r="B5304" s="2">
        <v>0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1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  <c r="AT5304" s="2">
        <v>0</v>
      </c>
      <c r="AU5304" s="2">
        <v>0</v>
      </c>
      <c r="AV5304" s="2">
        <v>0</v>
      </c>
      <c r="AW5304" s="2">
        <v>0</v>
      </c>
      <c r="AX5304" s="2">
        <v>0</v>
      </c>
      <c r="AY5304" s="2">
        <v>0</v>
      </c>
      <c r="AZ5304" s="2">
        <v>0</v>
      </c>
      <c r="BA5304" s="2">
        <v>0</v>
      </c>
    </row>
    <row r="5305" spans="1:53" x14ac:dyDescent="0.35">
      <c r="A5305" s="4">
        <v>5304</v>
      </c>
      <c r="B5305" s="2">
        <v>0</v>
      </c>
      <c r="C5305" s="2">
        <v>0</v>
      </c>
      <c r="D5305" s="2">
        <v>0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  <c r="AE5305" s="2">
        <v>0</v>
      </c>
      <c r="AF5305" s="2">
        <v>1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s="2">
        <v>0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  <c r="AS5305" s="2">
        <v>0</v>
      </c>
      <c r="AT5305" s="2">
        <v>0</v>
      </c>
      <c r="AU5305" s="2">
        <v>0</v>
      </c>
      <c r="AV5305" s="2">
        <v>0</v>
      </c>
      <c r="AW5305" s="2">
        <v>0</v>
      </c>
      <c r="AX5305" s="2">
        <v>0</v>
      </c>
      <c r="AY5305" s="2">
        <v>0</v>
      </c>
      <c r="AZ5305" s="2">
        <v>0</v>
      </c>
      <c r="BA5305" s="2">
        <v>0</v>
      </c>
    </row>
    <row r="5306" spans="1:53" x14ac:dyDescent="0.35">
      <c r="A5306" s="4">
        <v>5305</v>
      </c>
      <c r="B5306" s="2">
        <v>0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1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  <c r="AS5306" s="2">
        <v>0</v>
      </c>
      <c r="AT5306" s="2">
        <v>0</v>
      </c>
      <c r="AU5306" s="2">
        <v>0</v>
      </c>
      <c r="AV5306" s="2">
        <v>0</v>
      </c>
      <c r="AW5306" s="2">
        <v>0</v>
      </c>
      <c r="AX5306" s="2">
        <v>0</v>
      </c>
      <c r="AY5306" s="2">
        <v>0</v>
      </c>
      <c r="AZ5306" s="2">
        <v>0</v>
      </c>
      <c r="BA5306" s="2">
        <v>0</v>
      </c>
    </row>
    <row r="5307" spans="1:53" x14ac:dyDescent="0.35">
      <c r="A5307" s="4">
        <v>5306</v>
      </c>
      <c r="B5307" s="2">
        <v>0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1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  <c r="AU5307" s="2">
        <v>0</v>
      </c>
      <c r="AV5307" s="2">
        <v>0</v>
      </c>
      <c r="AW5307" s="2">
        <v>0</v>
      </c>
      <c r="AX5307" s="2">
        <v>0</v>
      </c>
      <c r="AY5307" s="2">
        <v>0</v>
      </c>
      <c r="AZ5307" s="2">
        <v>0</v>
      </c>
      <c r="BA5307" s="2">
        <v>0</v>
      </c>
    </row>
    <row r="5308" spans="1:53" x14ac:dyDescent="0.35">
      <c r="A5308" s="4">
        <v>5307</v>
      </c>
      <c r="B5308" s="2">
        <v>1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  <c r="AU5308" s="2">
        <v>0</v>
      </c>
      <c r="AV5308" s="2">
        <v>0</v>
      </c>
      <c r="AW5308" s="2">
        <v>0</v>
      </c>
      <c r="AX5308" s="2">
        <v>0</v>
      </c>
      <c r="AY5308" s="2">
        <v>0</v>
      </c>
      <c r="AZ5308" s="2">
        <v>0</v>
      </c>
      <c r="BA5308" s="2">
        <v>0</v>
      </c>
    </row>
    <row r="5309" spans="1:53" x14ac:dyDescent="0.35">
      <c r="A5309" s="4">
        <v>5308</v>
      </c>
      <c r="B5309" s="2">
        <v>1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1</v>
      </c>
      <c r="K5309" s="2">
        <v>0</v>
      </c>
      <c r="L5309" s="2">
        <v>1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0</v>
      </c>
      <c r="AN5309" s="2">
        <v>0</v>
      </c>
      <c r="AO5309" s="2">
        <v>1</v>
      </c>
      <c r="AP5309" s="2">
        <v>0</v>
      </c>
      <c r="AQ5309" s="2">
        <v>0</v>
      </c>
      <c r="AR5309" s="2">
        <v>0</v>
      </c>
      <c r="AS5309" s="2">
        <v>0</v>
      </c>
      <c r="AT5309" s="2">
        <v>0</v>
      </c>
      <c r="AU5309" s="2">
        <v>0</v>
      </c>
      <c r="AV5309" s="2">
        <v>0</v>
      </c>
      <c r="AW5309" s="2">
        <v>0</v>
      </c>
      <c r="AX5309" s="2">
        <v>0</v>
      </c>
      <c r="AY5309" s="2">
        <v>0</v>
      </c>
      <c r="AZ5309" s="2">
        <v>0</v>
      </c>
      <c r="BA5309" s="2">
        <v>0</v>
      </c>
    </row>
    <row r="5310" spans="1:53" x14ac:dyDescent="0.35">
      <c r="A5310" s="4">
        <v>5309</v>
      </c>
      <c r="B5310" s="2">
        <v>1</v>
      </c>
      <c r="C5310" s="2">
        <v>0</v>
      </c>
      <c r="D5310" s="2">
        <v>0</v>
      </c>
      <c r="E5310" s="2">
        <v>1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  <c r="AM5310" s="2">
        <v>0</v>
      </c>
      <c r="AN5310" s="2">
        <v>0</v>
      </c>
      <c r="AO5310" s="2">
        <v>0</v>
      </c>
      <c r="AP5310" s="2">
        <v>0</v>
      </c>
      <c r="AQ5310" s="2">
        <v>0</v>
      </c>
      <c r="AR5310" s="2">
        <v>0</v>
      </c>
      <c r="AS5310" s="2">
        <v>0</v>
      </c>
      <c r="AT5310" s="2">
        <v>0</v>
      </c>
      <c r="AU5310" s="2">
        <v>0</v>
      </c>
      <c r="AV5310" s="2">
        <v>0</v>
      </c>
      <c r="AW5310" s="2">
        <v>0</v>
      </c>
      <c r="AX5310" s="2">
        <v>0</v>
      </c>
      <c r="AY5310" s="2">
        <v>0</v>
      </c>
      <c r="AZ5310" s="2">
        <v>0</v>
      </c>
      <c r="BA5310" s="2">
        <v>0</v>
      </c>
    </row>
    <row r="5311" spans="1:53" x14ac:dyDescent="0.35">
      <c r="A5311" s="4">
        <v>5310</v>
      </c>
      <c r="B5311" s="2">
        <v>0</v>
      </c>
      <c r="C5311" s="2">
        <v>0</v>
      </c>
      <c r="D5311" s="2">
        <v>0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1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0</v>
      </c>
      <c r="AO5311" s="2">
        <v>1</v>
      </c>
      <c r="AP5311" s="2">
        <v>0</v>
      </c>
      <c r="AQ5311" s="2">
        <v>0</v>
      </c>
      <c r="AR5311" s="2">
        <v>0</v>
      </c>
      <c r="AS5311" s="2">
        <v>0</v>
      </c>
      <c r="AT5311" s="2">
        <v>0</v>
      </c>
      <c r="AU5311" s="2">
        <v>0</v>
      </c>
      <c r="AV5311" s="2">
        <v>0</v>
      </c>
      <c r="AW5311" s="2">
        <v>0</v>
      </c>
      <c r="AX5311" s="2">
        <v>0</v>
      </c>
      <c r="AY5311" s="2">
        <v>0</v>
      </c>
      <c r="AZ5311" s="2">
        <v>0</v>
      </c>
      <c r="BA5311" s="2">
        <v>0</v>
      </c>
    </row>
    <row r="5312" spans="1:53" x14ac:dyDescent="0.35">
      <c r="A5312" s="4">
        <v>5311</v>
      </c>
      <c r="B5312" s="2">
        <v>1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N5312" s="2">
        <v>0</v>
      </c>
      <c r="AO5312" s="2">
        <v>0</v>
      </c>
      <c r="AP5312" s="2">
        <v>0</v>
      </c>
      <c r="AQ5312" s="2">
        <v>0</v>
      </c>
      <c r="AR5312" s="2">
        <v>0</v>
      </c>
      <c r="AS5312" s="2">
        <v>0</v>
      </c>
      <c r="AT5312" s="2">
        <v>0</v>
      </c>
      <c r="AU5312" s="2">
        <v>0</v>
      </c>
      <c r="AV5312" s="2">
        <v>0</v>
      </c>
      <c r="AW5312" s="2">
        <v>0</v>
      </c>
      <c r="AX5312" s="2">
        <v>0</v>
      </c>
      <c r="AY5312" s="2">
        <v>0</v>
      </c>
      <c r="AZ5312" s="2">
        <v>0</v>
      </c>
      <c r="BA5312" s="2">
        <v>0</v>
      </c>
    </row>
    <row r="5313" spans="1:53" x14ac:dyDescent="0.35">
      <c r="A5313" s="4">
        <v>5312</v>
      </c>
      <c r="B5313" s="2">
        <v>1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0</v>
      </c>
      <c r="AO5313" s="2">
        <v>0</v>
      </c>
      <c r="AP5313" s="2">
        <v>0</v>
      </c>
      <c r="AQ5313" s="2">
        <v>0</v>
      </c>
      <c r="AR5313" s="2">
        <v>0</v>
      </c>
      <c r="AS5313" s="2">
        <v>0</v>
      </c>
      <c r="AT5313" s="2">
        <v>0</v>
      </c>
      <c r="AU5313" s="2">
        <v>0</v>
      </c>
      <c r="AV5313" s="2">
        <v>0</v>
      </c>
      <c r="AW5313" s="2">
        <v>0</v>
      </c>
      <c r="AX5313" s="2">
        <v>0</v>
      </c>
      <c r="AY5313" s="2">
        <v>0</v>
      </c>
      <c r="AZ5313" s="2">
        <v>0</v>
      </c>
      <c r="BA5313" s="2">
        <v>0</v>
      </c>
    </row>
    <row r="5314" spans="1:53" x14ac:dyDescent="0.35">
      <c r="A5314" s="4">
        <v>5313</v>
      </c>
      <c r="B5314" s="2">
        <v>1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1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  <c r="AM5314" s="2">
        <v>0</v>
      </c>
      <c r="AN5314" s="2">
        <v>0</v>
      </c>
      <c r="AO5314" s="2">
        <v>1</v>
      </c>
      <c r="AP5314" s="2">
        <v>0</v>
      </c>
      <c r="AQ5314" s="2">
        <v>0</v>
      </c>
      <c r="AR5314" s="2">
        <v>0</v>
      </c>
      <c r="AS5314" s="2">
        <v>0</v>
      </c>
      <c r="AT5314" s="2">
        <v>0</v>
      </c>
      <c r="AU5314" s="2">
        <v>0</v>
      </c>
      <c r="AV5314" s="2">
        <v>0</v>
      </c>
      <c r="AW5314" s="2">
        <v>0</v>
      </c>
      <c r="AX5314" s="2">
        <v>0</v>
      </c>
      <c r="AY5314" s="2">
        <v>0</v>
      </c>
      <c r="AZ5314" s="2">
        <v>0</v>
      </c>
      <c r="BA5314" s="2">
        <v>0</v>
      </c>
    </row>
    <row r="5315" spans="1:53" x14ac:dyDescent="0.35">
      <c r="A5315" s="4">
        <v>5314</v>
      </c>
      <c r="B5315" s="2">
        <v>1</v>
      </c>
      <c r="C5315" s="2">
        <v>0</v>
      </c>
      <c r="D5315" s="2">
        <v>0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s="2">
        <v>0</v>
      </c>
      <c r="AN5315" s="2">
        <v>0</v>
      </c>
      <c r="AO5315" s="2">
        <v>0</v>
      </c>
      <c r="AP5315" s="2">
        <v>0</v>
      </c>
      <c r="AQ5315" s="2">
        <v>0</v>
      </c>
      <c r="AR5315" s="2">
        <v>0</v>
      </c>
      <c r="AS5315" s="2">
        <v>0</v>
      </c>
      <c r="AT5315" s="2">
        <v>0</v>
      </c>
      <c r="AU5315" s="2">
        <v>0</v>
      </c>
      <c r="AV5315" s="2">
        <v>0</v>
      </c>
      <c r="AW5315" s="2">
        <v>0</v>
      </c>
      <c r="AX5315" s="2">
        <v>0</v>
      </c>
      <c r="AY5315" s="2">
        <v>0</v>
      </c>
      <c r="AZ5315" s="2">
        <v>0</v>
      </c>
      <c r="BA5315" s="2">
        <v>0</v>
      </c>
    </row>
    <row r="5316" spans="1:53" x14ac:dyDescent="0.35">
      <c r="A5316" s="4">
        <v>5315</v>
      </c>
      <c r="B5316" s="2">
        <v>1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1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  <c r="AU5316" s="2">
        <v>0</v>
      </c>
      <c r="AV5316" s="2">
        <v>0</v>
      </c>
      <c r="AW5316" s="2">
        <v>0</v>
      </c>
      <c r="AX5316" s="2">
        <v>0</v>
      </c>
      <c r="AY5316" s="2">
        <v>0</v>
      </c>
      <c r="AZ5316" s="2">
        <v>0</v>
      </c>
      <c r="BA5316" s="2">
        <v>0</v>
      </c>
    </row>
    <row r="5317" spans="1:53" x14ac:dyDescent="0.35">
      <c r="A5317" s="4">
        <v>5316</v>
      </c>
      <c r="B5317" s="2">
        <v>1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1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R5317" s="2">
        <v>0</v>
      </c>
      <c r="AS5317" s="2">
        <v>0</v>
      </c>
      <c r="AT5317" s="2">
        <v>0</v>
      </c>
      <c r="AU5317" s="2">
        <v>0</v>
      </c>
      <c r="AV5317" s="2">
        <v>0</v>
      </c>
      <c r="AW5317" s="2">
        <v>0</v>
      </c>
      <c r="AX5317" s="2">
        <v>0</v>
      </c>
      <c r="AY5317" s="2">
        <v>0</v>
      </c>
      <c r="AZ5317" s="2">
        <v>0</v>
      </c>
      <c r="BA5317" s="2">
        <v>0</v>
      </c>
    </row>
    <row r="5318" spans="1:53" x14ac:dyDescent="0.35">
      <c r="A5318" s="4">
        <v>5317</v>
      </c>
      <c r="B5318" s="2">
        <v>0</v>
      </c>
      <c r="C5318" s="2">
        <v>0</v>
      </c>
      <c r="D5318" s="2">
        <v>0</v>
      </c>
      <c r="E5318" s="2">
        <v>0</v>
      </c>
      <c r="F5318" s="2">
        <v>0</v>
      </c>
      <c r="G5318" s="2">
        <v>1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  <c r="AL5318" s="2">
        <v>0</v>
      </c>
      <c r="AM5318" s="2">
        <v>0</v>
      </c>
      <c r="AN5318" s="2">
        <v>0</v>
      </c>
      <c r="AO5318" s="2">
        <v>0</v>
      </c>
      <c r="AP5318" s="2">
        <v>0</v>
      </c>
      <c r="AQ5318" s="2">
        <v>0</v>
      </c>
      <c r="AR5318" s="2">
        <v>0</v>
      </c>
      <c r="AS5318" s="2">
        <v>0</v>
      </c>
      <c r="AT5318" s="2">
        <v>0</v>
      </c>
      <c r="AU5318" s="2">
        <v>0</v>
      </c>
      <c r="AV5318" s="2">
        <v>0</v>
      </c>
      <c r="AW5318" s="2">
        <v>0</v>
      </c>
      <c r="AX5318" s="2">
        <v>0</v>
      </c>
      <c r="AY5318" s="2">
        <v>0</v>
      </c>
      <c r="AZ5318" s="2">
        <v>0</v>
      </c>
      <c r="BA5318" s="2">
        <v>0</v>
      </c>
    </row>
    <row r="5319" spans="1:53" x14ac:dyDescent="0.35">
      <c r="A5319" s="4">
        <v>5318</v>
      </c>
      <c r="B5319" s="2">
        <v>0</v>
      </c>
      <c r="C5319" s="2">
        <v>0</v>
      </c>
      <c r="D5319" s="2">
        <v>0</v>
      </c>
      <c r="E5319" s="2">
        <v>0</v>
      </c>
      <c r="F5319" s="2">
        <v>0</v>
      </c>
      <c r="G5319" s="2">
        <v>1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M5319" s="2">
        <v>0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  <c r="AS5319" s="2">
        <v>0</v>
      </c>
      <c r="AT5319" s="2">
        <v>0</v>
      </c>
      <c r="AU5319" s="2">
        <v>0</v>
      </c>
      <c r="AV5319" s="2">
        <v>0</v>
      </c>
      <c r="AW5319" s="2">
        <v>0</v>
      </c>
      <c r="AX5319" s="2">
        <v>0</v>
      </c>
      <c r="AY5319" s="2">
        <v>0</v>
      </c>
      <c r="AZ5319" s="2">
        <v>0</v>
      </c>
      <c r="BA5319" s="2">
        <v>0</v>
      </c>
    </row>
    <row r="5320" spans="1:53" x14ac:dyDescent="0.35">
      <c r="A5320" s="4">
        <v>5319</v>
      </c>
      <c r="B5320" s="2">
        <v>0</v>
      </c>
      <c r="C5320" s="2">
        <v>0</v>
      </c>
      <c r="D5320" s="2">
        <v>0</v>
      </c>
      <c r="E5320" s="2">
        <v>0</v>
      </c>
      <c r="F5320" s="2">
        <v>0</v>
      </c>
      <c r="G5320" s="2">
        <v>1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  <c r="AS5320" s="2">
        <v>0</v>
      </c>
      <c r="AT5320" s="2">
        <v>0</v>
      </c>
      <c r="AU5320" s="2">
        <v>0</v>
      </c>
      <c r="AV5320" s="2">
        <v>0</v>
      </c>
      <c r="AW5320" s="2">
        <v>0</v>
      </c>
      <c r="AX5320" s="2">
        <v>0</v>
      </c>
      <c r="AY5320" s="2">
        <v>0</v>
      </c>
      <c r="AZ5320" s="2">
        <v>0</v>
      </c>
      <c r="BA5320" s="2">
        <v>0</v>
      </c>
    </row>
    <row r="5321" spans="1:53" x14ac:dyDescent="0.35">
      <c r="A5321" s="4">
        <v>5320</v>
      </c>
      <c r="B5321" s="2">
        <v>1</v>
      </c>
      <c r="C5321" s="2">
        <v>0</v>
      </c>
      <c r="D5321" s="2">
        <v>0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W5321" s="2">
        <v>1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R5321" s="2">
        <v>0</v>
      </c>
      <c r="AS5321" s="2">
        <v>0</v>
      </c>
      <c r="AT5321" s="2">
        <v>0</v>
      </c>
      <c r="AU5321" s="2">
        <v>0</v>
      </c>
      <c r="AV5321" s="2">
        <v>0</v>
      </c>
      <c r="AW5321" s="2">
        <v>0</v>
      </c>
      <c r="AX5321" s="2">
        <v>0</v>
      </c>
      <c r="AY5321" s="2">
        <v>0</v>
      </c>
      <c r="AZ5321" s="2">
        <v>0</v>
      </c>
      <c r="BA5321" s="2">
        <v>0</v>
      </c>
    </row>
    <row r="5322" spans="1:53" x14ac:dyDescent="0.35">
      <c r="A5322" s="4">
        <v>5321</v>
      </c>
      <c r="B5322" s="2">
        <v>0</v>
      </c>
      <c r="C5322" s="2">
        <v>0</v>
      </c>
      <c r="D5322" s="2">
        <v>0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1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  <c r="AL5322" s="2">
        <v>0</v>
      </c>
      <c r="AM5322" s="2">
        <v>0</v>
      </c>
      <c r="AN5322" s="2">
        <v>0</v>
      </c>
      <c r="AO5322" s="2">
        <v>0</v>
      </c>
      <c r="AP5322" s="2">
        <v>0</v>
      </c>
      <c r="AQ5322" s="2">
        <v>0</v>
      </c>
      <c r="AR5322" s="2">
        <v>0</v>
      </c>
      <c r="AS5322" s="2">
        <v>0</v>
      </c>
      <c r="AT5322" s="2">
        <v>0</v>
      </c>
      <c r="AU5322" s="2">
        <v>0</v>
      </c>
      <c r="AV5322" s="2">
        <v>0</v>
      </c>
      <c r="AW5322" s="2">
        <v>0</v>
      </c>
      <c r="AX5322" s="2">
        <v>0</v>
      </c>
      <c r="AY5322" s="2">
        <v>0</v>
      </c>
      <c r="AZ5322" s="2">
        <v>0</v>
      </c>
      <c r="BA5322" s="2">
        <v>0</v>
      </c>
    </row>
    <row r="5323" spans="1:53" x14ac:dyDescent="0.35">
      <c r="A5323" s="4">
        <v>5322</v>
      </c>
      <c r="B5323" s="2">
        <v>0</v>
      </c>
      <c r="C5323" s="2">
        <v>0</v>
      </c>
      <c r="D5323" s="2">
        <v>0</v>
      </c>
      <c r="E5323" s="2">
        <v>0</v>
      </c>
      <c r="F5323" s="2">
        <v>0</v>
      </c>
      <c r="G5323" s="2">
        <v>1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  <c r="AL5323" s="2">
        <v>0</v>
      </c>
      <c r="AM5323" s="2">
        <v>0</v>
      </c>
      <c r="AN5323" s="2">
        <v>0</v>
      </c>
      <c r="AO5323" s="2">
        <v>0</v>
      </c>
      <c r="AP5323" s="2">
        <v>0</v>
      </c>
      <c r="AQ5323" s="2">
        <v>0</v>
      </c>
      <c r="AR5323" s="2">
        <v>0</v>
      </c>
      <c r="AS5323" s="2">
        <v>0</v>
      </c>
      <c r="AT5323" s="2">
        <v>0</v>
      </c>
      <c r="AU5323" s="2">
        <v>0</v>
      </c>
      <c r="AV5323" s="2">
        <v>0</v>
      </c>
      <c r="AW5323" s="2">
        <v>0</v>
      </c>
      <c r="AX5323" s="2">
        <v>0</v>
      </c>
      <c r="AY5323" s="2">
        <v>0</v>
      </c>
      <c r="AZ5323" s="2">
        <v>0</v>
      </c>
      <c r="BA5323" s="2">
        <v>0</v>
      </c>
    </row>
    <row r="5324" spans="1:53" x14ac:dyDescent="0.35">
      <c r="A5324" s="4">
        <v>5323</v>
      </c>
      <c r="B5324" s="2">
        <v>1</v>
      </c>
      <c r="C5324" s="2">
        <v>0</v>
      </c>
      <c r="D5324" s="2">
        <v>0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  <c r="AL5324" s="2">
        <v>0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  <c r="AS5324" s="2">
        <v>0</v>
      </c>
      <c r="AT5324" s="2">
        <v>0</v>
      </c>
      <c r="AU5324" s="2">
        <v>0</v>
      </c>
      <c r="AV5324" s="2">
        <v>0</v>
      </c>
      <c r="AW5324" s="2">
        <v>0</v>
      </c>
      <c r="AX5324" s="2">
        <v>0</v>
      </c>
      <c r="AY5324" s="2">
        <v>0</v>
      </c>
      <c r="AZ5324" s="2">
        <v>0</v>
      </c>
      <c r="BA5324" s="2">
        <v>0</v>
      </c>
    </row>
    <row r="5325" spans="1:53" x14ac:dyDescent="0.35">
      <c r="A5325" s="4">
        <v>5324</v>
      </c>
      <c r="B5325" s="2">
        <v>1</v>
      </c>
      <c r="C5325" s="2">
        <v>0</v>
      </c>
      <c r="D5325" s="2">
        <v>0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  <c r="AL5325" s="2">
        <v>0</v>
      </c>
      <c r="AM5325" s="2">
        <v>0</v>
      </c>
      <c r="AN5325" s="2">
        <v>0</v>
      </c>
      <c r="AO5325" s="2">
        <v>0</v>
      </c>
      <c r="AP5325" s="2">
        <v>0</v>
      </c>
      <c r="AQ5325" s="2">
        <v>0</v>
      </c>
      <c r="AR5325" s="2">
        <v>0</v>
      </c>
      <c r="AS5325" s="2">
        <v>0</v>
      </c>
      <c r="AT5325" s="2">
        <v>0</v>
      </c>
      <c r="AU5325" s="2">
        <v>0</v>
      </c>
      <c r="AV5325" s="2">
        <v>0</v>
      </c>
      <c r="AW5325" s="2">
        <v>0</v>
      </c>
      <c r="AX5325" s="2">
        <v>0</v>
      </c>
      <c r="AY5325" s="2">
        <v>0</v>
      </c>
      <c r="AZ5325" s="2">
        <v>0</v>
      </c>
      <c r="BA5325" s="2">
        <v>0</v>
      </c>
    </row>
    <row r="5326" spans="1:53" x14ac:dyDescent="0.35">
      <c r="A5326" s="4">
        <v>5325</v>
      </c>
      <c r="B5326" s="2">
        <v>1</v>
      </c>
      <c r="C5326" s="2">
        <v>0</v>
      </c>
      <c r="D5326" s="2">
        <v>0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  <c r="AL5326" s="2">
        <v>0</v>
      </c>
      <c r="AM5326" s="2">
        <v>0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  <c r="AS5326" s="2">
        <v>0</v>
      </c>
      <c r="AT5326" s="2">
        <v>0</v>
      </c>
      <c r="AU5326" s="2">
        <v>0</v>
      </c>
      <c r="AV5326" s="2">
        <v>0</v>
      </c>
      <c r="AW5326" s="2">
        <v>0</v>
      </c>
      <c r="AX5326" s="2">
        <v>0</v>
      </c>
      <c r="AY5326" s="2">
        <v>0</v>
      </c>
      <c r="AZ5326" s="2">
        <v>0</v>
      </c>
      <c r="BA5326" s="2">
        <v>0</v>
      </c>
    </row>
    <row r="5327" spans="1:53" x14ac:dyDescent="0.35">
      <c r="A5327" s="4">
        <v>5326</v>
      </c>
      <c r="B5327" s="2">
        <v>0</v>
      </c>
      <c r="C5327" s="2">
        <v>0</v>
      </c>
      <c r="D5327" s="2">
        <v>0</v>
      </c>
      <c r="E5327" s="2">
        <v>0</v>
      </c>
      <c r="F5327" s="2">
        <v>0</v>
      </c>
      <c r="G5327" s="2">
        <v>1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  <c r="AM5327" s="2">
        <v>0</v>
      </c>
      <c r="AN5327" s="2">
        <v>0</v>
      </c>
      <c r="AO5327" s="2">
        <v>0</v>
      </c>
      <c r="AP5327" s="2">
        <v>0</v>
      </c>
      <c r="AQ5327" s="2">
        <v>0</v>
      </c>
      <c r="AR5327" s="2">
        <v>0</v>
      </c>
      <c r="AS5327" s="2">
        <v>0</v>
      </c>
      <c r="AT5327" s="2">
        <v>0</v>
      </c>
      <c r="AU5327" s="2">
        <v>0</v>
      </c>
      <c r="AV5327" s="2">
        <v>0</v>
      </c>
      <c r="AW5327" s="2">
        <v>0</v>
      </c>
      <c r="AX5327" s="2">
        <v>0</v>
      </c>
      <c r="AY5327" s="2">
        <v>0</v>
      </c>
      <c r="AZ5327" s="2">
        <v>0</v>
      </c>
      <c r="BA5327" s="2">
        <v>0</v>
      </c>
    </row>
    <row r="5328" spans="1:53" x14ac:dyDescent="0.35">
      <c r="A5328" s="4">
        <v>5327</v>
      </c>
      <c r="B5328" s="2">
        <v>1</v>
      </c>
      <c r="C5328" s="2">
        <v>0</v>
      </c>
      <c r="D5328" s="2">
        <v>1</v>
      </c>
      <c r="E5328" s="2">
        <v>0</v>
      </c>
      <c r="F5328" s="2">
        <v>0</v>
      </c>
      <c r="G5328" s="2">
        <v>1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  <c r="AM5328" s="2">
        <v>0</v>
      </c>
      <c r="AN5328" s="2">
        <v>0</v>
      </c>
      <c r="AO5328" s="2">
        <v>0</v>
      </c>
      <c r="AP5328" s="2">
        <v>0</v>
      </c>
      <c r="AQ5328" s="2">
        <v>0</v>
      </c>
      <c r="AR5328" s="2">
        <v>0</v>
      </c>
      <c r="AS5328" s="2">
        <v>0</v>
      </c>
      <c r="AT5328" s="2">
        <v>0</v>
      </c>
      <c r="AU5328" s="2">
        <v>0</v>
      </c>
      <c r="AV5328" s="2">
        <v>0</v>
      </c>
      <c r="AW5328" s="2">
        <v>0</v>
      </c>
      <c r="AX5328" s="2">
        <v>0</v>
      </c>
      <c r="AY5328" s="2">
        <v>0</v>
      </c>
      <c r="AZ5328" s="2">
        <v>0</v>
      </c>
      <c r="BA5328" s="2">
        <v>0</v>
      </c>
    </row>
    <row r="5329" spans="1:53" x14ac:dyDescent="0.35">
      <c r="A5329" s="4">
        <v>5328</v>
      </c>
      <c r="B5329" s="2">
        <v>0</v>
      </c>
      <c r="C5329" s="2">
        <v>0</v>
      </c>
      <c r="D5329" s="2">
        <v>0</v>
      </c>
      <c r="E5329" s="2">
        <v>0</v>
      </c>
      <c r="F5329" s="2">
        <v>1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  <c r="AU5329" s="2">
        <v>0</v>
      </c>
      <c r="AV5329" s="2">
        <v>0</v>
      </c>
      <c r="AW5329" s="2">
        <v>0</v>
      </c>
      <c r="AX5329" s="2">
        <v>0</v>
      </c>
      <c r="AY5329" s="2">
        <v>0</v>
      </c>
      <c r="AZ5329" s="2">
        <v>0</v>
      </c>
      <c r="BA5329" s="2">
        <v>0</v>
      </c>
    </row>
    <row r="5330" spans="1:53" x14ac:dyDescent="0.35">
      <c r="A5330" s="4">
        <v>5329</v>
      </c>
      <c r="B5330" s="2">
        <v>0</v>
      </c>
      <c r="C5330" s="2">
        <v>0</v>
      </c>
      <c r="D5330" s="2">
        <v>0</v>
      </c>
      <c r="E5330" s="2">
        <v>0</v>
      </c>
      <c r="F5330" s="2">
        <v>0</v>
      </c>
      <c r="G5330" s="2">
        <v>1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0</v>
      </c>
      <c r="AM5330" s="2">
        <v>0</v>
      </c>
      <c r="AN5330" s="2">
        <v>0</v>
      </c>
      <c r="AO5330" s="2">
        <v>0</v>
      </c>
      <c r="AP5330" s="2">
        <v>0</v>
      </c>
      <c r="AQ5330" s="2">
        <v>0</v>
      </c>
      <c r="AR5330" s="2">
        <v>0</v>
      </c>
      <c r="AS5330" s="2">
        <v>0</v>
      </c>
      <c r="AT5330" s="2">
        <v>0</v>
      </c>
      <c r="AU5330" s="2">
        <v>0</v>
      </c>
      <c r="AV5330" s="2">
        <v>0</v>
      </c>
      <c r="AW5330" s="2">
        <v>0</v>
      </c>
      <c r="AX5330" s="2">
        <v>0</v>
      </c>
      <c r="AY5330" s="2">
        <v>0</v>
      </c>
      <c r="AZ5330" s="2">
        <v>0</v>
      </c>
      <c r="BA5330" s="2">
        <v>0</v>
      </c>
    </row>
    <row r="5331" spans="1:53" x14ac:dyDescent="0.35">
      <c r="A5331" s="4">
        <v>5330</v>
      </c>
      <c r="B5331" s="2">
        <v>0</v>
      </c>
      <c r="C5331" s="2">
        <v>0</v>
      </c>
      <c r="D5331" s="2">
        <v>0</v>
      </c>
      <c r="E5331" s="2">
        <v>0</v>
      </c>
      <c r="F5331" s="2">
        <v>1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  <c r="AL5331" s="2">
        <v>0</v>
      </c>
      <c r="AM5331" s="2">
        <v>0</v>
      </c>
      <c r="AN5331" s="2">
        <v>0</v>
      </c>
      <c r="AO5331" s="2">
        <v>0</v>
      </c>
      <c r="AP5331" s="2">
        <v>0</v>
      </c>
      <c r="AQ5331" s="2">
        <v>0</v>
      </c>
      <c r="AR5331" s="2">
        <v>0</v>
      </c>
      <c r="AS5331" s="2">
        <v>0</v>
      </c>
      <c r="AT5331" s="2">
        <v>0</v>
      </c>
      <c r="AU5331" s="2">
        <v>0</v>
      </c>
      <c r="AV5331" s="2">
        <v>0</v>
      </c>
      <c r="AW5331" s="2">
        <v>0</v>
      </c>
      <c r="AX5331" s="2">
        <v>0</v>
      </c>
      <c r="AY5331" s="2">
        <v>0</v>
      </c>
      <c r="AZ5331" s="2">
        <v>0</v>
      </c>
      <c r="BA5331" s="2">
        <v>0</v>
      </c>
    </row>
    <row r="5332" spans="1:53" x14ac:dyDescent="0.35">
      <c r="A5332" s="4">
        <v>5331</v>
      </c>
      <c r="B5332" s="2">
        <v>1</v>
      </c>
      <c r="C5332" s="2">
        <v>0</v>
      </c>
      <c r="D5332" s="2">
        <v>0</v>
      </c>
      <c r="E5332" s="2">
        <v>0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  <c r="AM5332" s="2">
        <v>0</v>
      </c>
      <c r="AN5332" s="2">
        <v>0</v>
      </c>
      <c r="AO5332" s="2">
        <v>0</v>
      </c>
      <c r="AP5332" s="2">
        <v>0</v>
      </c>
      <c r="AQ5332" s="2">
        <v>0</v>
      </c>
      <c r="AR5332" s="2">
        <v>0</v>
      </c>
      <c r="AS5332" s="2">
        <v>0</v>
      </c>
      <c r="AT5332" s="2">
        <v>0</v>
      </c>
      <c r="AU5332" s="2">
        <v>0</v>
      </c>
      <c r="AV5332" s="2">
        <v>0</v>
      </c>
      <c r="AW5332" s="2">
        <v>0</v>
      </c>
      <c r="AX5332" s="2">
        <v>0</v>
      </c>
      <c r="AY5332" s="2">
        <v>0</v>
      </c>
      <c r="AZ5332" s="2">
        <v>0</v>
      </c>
      <c r="BA5332" s="2">
        <v>0</v>
      </c>
    </row>
    <row r="5333" spans="1:53" x14ac:dyDescent="0.35">
      <c r="A5333" s="4">
        <v>5332</v>
      </c>
      <c r="B5333" s="2">
        <v>1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2">
        <v>0</v>
      </c>
      <c r="AW5333" s="2">
        <v>0</v>
      </c>
      <c r="AX5333" s="2">
        <v>0</v>
      </c>
      <c r="AY5333" s="2">
        <v>0</v>
      </c>
      <c r="AZ5333" s="2">
        <v>0</v>
      </c>
      <c r="BA5333" s="2">
        <v>0</v>
      </c>
    </row>
    <row r="5334" spans="1:53" x14ac:dyDescent="0.35">
      <c r="A5334" s="4">
        <v>5333</v>
      </c>
      <c r="B5334" s="2">
        <v>0</v>
      </c>
      <c r="C5334" s="2">
        <v>0</v>
      </c>
      <c r="D5334" s="2">
        <v>0</v>
      </c>
      <c r="E5334" s="2">
        <v>0</v>
      </c>
      <c r="F5334" s="2">
        <v>0</v>
      </c>
      <c r="G5334" s="2">
        <v>1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  <c r="AL5334" s="2">
        <v>0</v>
      </c>
      <c r="AM5334" s="2">
        <v>0</v>
      </c>
      <c r="AN5334" s="2">
        <v>0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  <c r="AT5334" s="2">
        <v>0</v>
      </c>
      <c r="AU5334" s="2">
        <v>0</v>
      </c>
      <c r="AV5334" s="2">
        <v>0</v>
      </c>
      <c r="AW5334" s="2">
        <v>0</v>
      </c>
      <c r="AX5334" s="2">
        <v>0</v>
      </c>
      <c r="AY5334" s="2">
        <v>0</v>
      </c>
      <c r="AZ5334" s="2">
        <v>0</v>
      </c>
      <c r="BA5334" s="2">
        <v>0</v>
      </c>
    </row>
    <row r="5335" spans="1:53" x14ac:dyDescent="0.35">
      <c r="A5335" s="4">
        <v>5334</v>
      </c>
      <c r="B5335" s="2">
        <v>0</v>
      </c>
      <c r="C5335" s="2">
        <v>0</v>
      </c>
      <c r="D5335" s="2">
        <v>0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>
        <v>1</v>
      </c>
      <c r="AB5335" s="2">
        <v>0</v>
      </c>
      <c r="AC5335" s="2">
        <v>0</v>
      </c>
      <c r="AD5335" s="2">
        <v>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s="2">
        <v>0</v>
      </c>
      <c r="AN5335" s="2">
        <v>0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0</v>
      </c>
      <c r="AU5335" s="2">
        <v>0</v>
      </c>
      <c r="AV5335" s="2">
        <v>0</v>
      </c>
      <c r="AW5335" s="2">
        <v>0</v>
      </c>
      <c r="AX5335" s="2">
        <v>0</v>
      </c>
      <c r="AY5335" s="2">
        <v>0</v>
      </c>
      <c r="AZ5335" s="2">
        <v>0</v>
      </c>
      <c r="BA5335" s="2">
        <v>0</v>
      </c>
    </row>
    <row r="5336" spans="1:53" x14ac:dyDescent="0.35">
      <c r="A5336" s="4">
        <v>5335</v>
      </c>
      <c r="B5336" s="2">
        <v>1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1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  <c r="AM5336" s="2">
        <v>0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0</v>
      </c>
      <c r="AU5336" s="2">
        <v>0</v>
      </c>
      <c r="AV5336" s="2">
        <v>0</v>
      </c>
      <c r="AW5336" s="2">
        <v>0</v>
      </c>
      <c r="AX5336" s="2">
        <v>0</v>
      </c>
      <c r="AY5336" s="2">
        <v>0</v>
      </c>
      <c r="AZ5336" s="2">
        <v>0</v>
      </c>
      <c r="BA5336" s="2">
        <v>0</v>
      </c>
    </row>
    <row r="5337" spans="1:53" x14ac:dyDescent="0.35">
      <c r="A5337" s="4">
        <v>5336</v>
      </c>
      <c r="B5337" s="2">
        <v>0</v>
      </c>
      <c r="C5337" s="2">
        <v>0</v>
      </c>
      <c r="D5337" s="2">
        <v>0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1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  <c r="AU5337" s="2">
        <v>0</v>
      </c>
      <c r="AV5337" s="2">
        <v>0</v>
      </c>
      <c r="AW5337" s="2">
        <v>0</v>
      </c>
      <c r="AX5337" s="2">
        <v>0</v>
      </c>
      <c r="AY5337" s="2">
        <v>0</v>
      </c>
      <c r="AZ5337" s="2">
        <v>0</v>
      </c>
      <c r="BA5337" s="2">
        <v>0</v>
      </c>
    </row>
    <row r="5338" spans="1:53" x14ac:dyDescent="0.35">
      <c r="A5338" s="4">
        <v>5337</v>
      </c>
      <c r="B5338" s="2">
        <v>0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1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0</v>
      </c>
      <c r="AU5338" s="2">
        <v>0</v>
      </c>
      <c r="AV5338" s="2">
        <v>0</v>
      </c>
      <c r="AW5338" s="2">
        <v>0</v>
      </c>
      <c r="AX5338" s="2">
        <v>0</v>
      </c>
      <c r="AY5338" s="2">
        <v>0</v>
      </c>
      <c r="AZ5338" s="2">
        <v>0</v>
      </c>
      <c r="BA5338" s="2">
        <v>0</v>
      </c>
    </row>
    <row r="5339" spans="1:53" x14ac:dyDescent="0.35">
      <c r="A5339" s="4">
        <v>5338</v>
      </c>
      <c r="B5339" s="2">
        <v>1</v>
      </c>
      <c r="C5339" s="2">
        <v>0</v>
      </c>
      <c r="D5339" s="2">
        <v>0</v>
      </c>
      <c r="E5339" s="2">
        <v>0</v>
      </c>
      <c r="F5339" s="2">
        <v>0</v>
      </c>
      <c r="G5339" s="2">
        <v>1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0</v>
      </c>
      <c r="AM5339" s="2">
        <v>0</v>
      </c>
      <c r="AN5339" s="2">
        <v>0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0</v>
      </c>
      <c r="AU5339" s="2">
        <v>0</v>
      </c>
      <c r="AV5339" s="2">
        <v>0</v>
      </c>
      <c r="AW5339" s="2">
        <v>0</v>
      </c>
      <c r="AX5339" s="2">
        <v>0</v>
      </c>
      <c r="AY5339" s="2">
        <v>0</v>
      </c>
      <c r="AZ5339" s="2">
        <v>0</v>
      </c>
      <c r="BA5339" s="2">
        <v>0</v>
      </c>
    </row>
    <row r="5340" spans="1:53" x14ac:dyDescent="0.35">
      <c r="A5340" s="4">
        <v>5339</v>
      </c>
      <c r="B5340" s="2">
        <v>0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2">
        <v>0</v>
      </c>
      <c r="W5340" s="2">
        <v>1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  <c r="AM5340" s="2">
        <v>0</v>
      </c>
      <c r="AN5340" s="2">
        <v>0</v>
      </c>
      <c r="AO5340" s="2">
        <v>0</v>
      </c>
      <c r="AP5340" s="2">
        <v>0</v>
      </c>
      <c r="AQ5340" s="2">
        <v>0</v>
      </c>
      <c r="AR5340" s="2">
        <v>0</v>
      </c>
      <c r="AS5340" s="2">
        <v>0</v>
      </c>
      <c r="AT5340" s="2">
        <v>1</v>
      </c>
      <c r="AU5340" s="2">
        <v>0</v>
      </c>
      <c r="AV5340" s="2">
        <v>0</v>
      </c>
      <c r="AW5340" s="2">
        <v>0</v>
      </c>
      <c r="AX5340" s="2">
        <v>0</v>
      </c>
      <c r="AY5340" s="2">
        <v>0</v>
      </c>
      <c r="AZ5340" s="2">
        <v>0</v>
      </c>
      <c r="BA5340" s="2">
        <v>0</v>
      </c>
    </row>
    <row r="5341" spans="1:53" x14ac:dyDescent="0.35">
      <c r="A5341" s="4">
        <v>5340</v>
      </c>
      <c r="B5341" s="2">
        <v>0</v>
      </c>
      <c r="C5341" s="2">
        <v>0</v>
      </c>
      <c r="D5341" s="2">
        <v>0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1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  <c r="AU5341" s="2">
        <v>0</v>
      </c>
      <c r="AV5341" s="2">
        <v>0</v>
      </c>
      <c r="AW5341" s="2">
        <v>0</v>
      </c>
      <c r="AX5341" s="2">
        <v>0</v>
      </c>
      <c r="AY5341" s="2">
        <v>0</v>
      </c>
      <c r="AZ5341" s="2">
        <v>0</v>
      </c>
      <c r="BA5341" s="2">
        <v>0</v>
      </c>
    </row>
    <row r="5342" spans="1:53" x14ac:dyDescent="0.35">
      <c r="A5342" s="4">
        <v>5341</v>
      </c>
      <c r="B5342" s="2">
        <v>1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  <c r="AU5342" s="2">
        <v>0</v>
      </c>
      <c r="AV5342" s="2">
        <v>0</v>
      </c>
      <c r="AW5342" s="2">
        <v>0</v>
      </c>
      <c r="AX5342" s="2">
        <v>0</v>
      </c>
      <c r="AY5342" s="2">
        <v>0</v>
      </c>
      <c r="AZ5342" s="2">
        <v>0</v>
      </c>
      <c r="BA5342" s="2">
        <v>0</v>
      </c>
    </row>
    <row r="5343" spans="1:53" x14ac:dyDescent="0.35">
      <c r="A5343" s="4">
        <v>5342</v>
      </c>
      <c r="B5343" s="2">
        <v>0</v>
      </c>
      <c r="C5343" s="2">
        <v>0</v>
      </c>
      <c r="D5343" s="2">
        <v>0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1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0</v>
      </c>
      <c r="AO5343" s="2">
        <v>1</v>
      </c>
      <c r="AP5343" s="2">
        <v>0</v>
      </c>
      <c r="AQ5343" s="2">
        <v>0</v>
      </c>
      <c r="AR5343" s="2">
        <v>0</v>
      </c>
      <c r="AS5343" s="2">
        <v>0</v>
      </c>
      <c r="AT5343" s="2">
        <v>0</v>
      </c>
      <c r="AU5343" s="2">
        <v>0</v>
      </c>
      <c r="AV5343" s="2">
        <v>0</v>
      </c>
      <c r="AW5343" s="2">
        <v>0</v>
      </c>
      <c r="AX5343" s="2">
        <v>0</v>
      </c>
      <c r="AY5343" s="2">
        <v>0</v>
      </c>
      <c r="AZ5343" s="2">
        <v>0</v>
      </c>
      <c r="BA5343" s="2">
        <v>0</v>
      </c>
    </row>
    <row r="5344" spans="1:53" x14ac:dyDescent="0.35">
      <c r="A5344" s="4">
        <v>5343</v>
      </c>
      <c r="B5344" s="2">
        <v>1</v>
      </c>
      <c r="C5344" s="2">
        <v>0</v>
      </c>
      <c r="D5344" s="2">
        <v>0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0</v>
      </c>
      <c r="AU5344" s="2">
        <v>0</v>
      </c>
      <c r="AV5344" s="2">
        <v>0</v>
      </c>
      <c r="AW5344" s="2">
        <v>0</v>
      </c>
      <c r="AX5344" s="2">
        <v>0</v>
      </c>
      <c r="AY5344" s="2">
        <v>0</v>
      </c>
      <c r="AZ5344" s="2">
        <v>0</v>
      </c>
      <c r="BA5344" s="2">
        <v>0</v>
      </c>
    </row>
    <row r="5345" spans="1:53" x14ac:dyDescent="0.35">
      <c r="A5345" s="4">
        <v>5344</v>
      </c>
      <c r="B5345" s="2">
        <v>1</v>
      </c>
      <c r="C5345" s="2">
        <v>0</v>
      </c>
      <c r="D5345" s="2">
        <v>0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1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  <c r="AL5345" s="2">
        <v>0</v>
      </c>
      <c r="AM5345" s="2">
        <v>0</v>
      </c>
      <c r="AN5345" s="2">
        <v>0</v>
      </c>
      <c r="AO5345" s="2">
        <v>1</v>
      </c>
      <c r="AP5345" s="2">
        <v>0</v>
      </c>
      <c r="AQ5345" s="2">
        <v>0</v>
      </c>
      <c r="AR5345" s="2">
        <v>0</v>
      </c>
      <c r="AS5345" s="2">
        <v>0</v>
      </c>
      <c r="AT5345" s="2">
        <v>0</v>
      </c>
      <c r="AU5345" s="2">
        <v>0</v>
      </c>
      <c r="AV5345" s="2">
        <v>0</v>
      </c>
      <c r="AW5345" s="2">
        <v>0</v>
      </c>
      <c r="AX5345" s="2">
        <v>0</v>
      </c>
      <c r="AY5345" s="2">
        <v>0</v>
      </c>
      <c r="AZ5345" s="2">
        <v>0</v>
      </c>
      <c r="BA5345" s="2">
        <v>0</v>
      </c>
    </row>
    <row r="5346" spans="1:53" x14ac:dyDescent="0.35">
      <c r="A5346" s="4">
        <v>5345</v>
      </c>
      <c r="B5346" s="2">
        <v>1</v>
      </c>
      <c r="C5346" s="2">
        <v>0</v>
      </c>
      <c r="D5346" s="2">
        <v>0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0</v>
      </c>
      <c r="AU5346" s="2">
        <v>0</v>
      </c>
      <c r="AV5346" s="2">
        <v>0</v>
      </c>
      <c r="AW5346" s="2">
        <v>0</v>
      </c>
      <c r="AX5346" s="2">
        <v>0</v>
      </c>
      <c r="AY5346" s="2">
        <v>0</v>
      </c>
      <c r="AZ5346" s="2">
        <v>0</v>
      </c>
      <c r="BA5346" s="2">
        <v>0</v>
      </c>
    </row>
    <row r="5347" spans="1:53" x14ac:dyDescent="0.35">
      <c r="A5347" s="4">
        <v>5346</v>
      </c>
      <c r="B5347" s="2">
        <v>0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1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0</v>
      </c>
      <c r="AU5347" s="2">
        <v>0</v>
      </c>
      <c r="AV5347" s="2">
        <v>0</v>
      </c>
      <c r="AW5347" s="2">
        <v>0</v>
      </c>
      <c r="AX5347" s="2">
        <v>0</v>
      </c>
      <c r="AY5347" s="2">
        <v>0</v>
      </c>
      <c r="AZ5347" s="2">
        <v>0</v>
      </c>
      <c r="BA5347" s="2">
        <v>0</v>
      </c>
    </row>
    <row r="5348" spans="1:53" x14ac:dyDescent="0.35">
      <c r="A5348" s="4">
        <v>5347</v>
      </c>
      <c r="B5348" s="2">
        <v>1</v>
      </c>
      <c r="C5348" s="2">
        <v>0</v>
      </c>
      <c r="D5348" s="2">
        <v>0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0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0</v>
      </c>
      <c r="AU5348" s="2">
        <v>0</v>
      </c>
      <c r="AV5348" s="2">
        <v>0</v>
      </c>
      <c r="AW5348" s="2">
        <v>0</v>
      </c>
      <c r="AX5348" s="2">
        <v>0</v>
      </c>
      <c r="AY5348" s="2">
        <v>0</v>
      </c>
      <c r="AZ5348" s="2">
        <v>0</v>
      </c>
      <c r="BA5348" s="2">
        <v>0</v>
      </c>
    </row>
    <row r="5349" spans="1:53" x14ac:dyDescent="0.35">
      <c r="A5349" s="4">
        <v>5348</v>
      </c>
      <c r="B5349" s="2">
        <v>1</v>
      </c>
      <c r="C5349" s="2">
        <v>0</v>
      </c>
      <c r="D5349" s="2">
        <v>0</v>
      </c>
      <c r="E5349" s="2">
        <v>0</v>
      </c>
      <c r="F5349" s="2">
        <v>1</v>
      </c>
      <c r="G5349" s="2">
        <v>1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  <c r="AL5349" s="2">
        <v>0</v>
      </c>
      <c r="AM5349" s="2">
        <v>0</v>
      </c>
      <c r="AN5349" s="2">
        <v>0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0</v>
      </c>
      <c r="AU5349" s="2">
        <v>0</v>
      </c>
      <c r="AV5349" s="2">
        <v>0</v>
      </c>
      <c r="AW5349" s="2">
        <v>0</v>
      </c>
      <c r="AX5349" s="2">
        <v>0</v>
      </c>
      <c r="AY5349" s="2">
        <v>0</v>
      </c>
      <c r="AZ5349" s="2">
        <v>0</v>
      </c>
      <c r="BA5349" s="2">
        <v>0</v>
      </c>
    </row>
    <row r="5350" spans="1:53" x14ac:dyDescent="0.35">
      <c r="A5350" s="4">
        <v>5349</v>
      </c>
      <c r="B5350" s="2">
        <v>1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M5350" s="2">
        <v>0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  <c r="AS5350" s="2">
        <v>0</v>
      </c>
      <c r="AT5350" s="2">
        <v>0</v>
      </c>
      <c r="AU5350" s="2">
        <v>0</v>
      </c>
      <c r="AV5350" s="2">
        <v>0</v>
      </c>
      <c r="AW5350" s="2">
        <v>0</v>
      </c>
      <c r="AX5350" s="2">
        <v>0</v>
      </c>
      <c r="AY5350" s="2">
        <v>0</v>
      </c>
      <c r="AZ5350" s="2">
        <v>0</v>
      </c>
      <c r="BA5350" s="2">
        <v>0</v>
      </c>
    </row>
    <row r="5351" spans="1:53" x14ac:dyDescent="0.35">
      <c r="A5351" s="4">
        <v>5350</v>
      </c>
      <c r="B5351" s="2">
        <v>1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1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>
        <v>1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  <c r="AM5351" s="2">
        <v>0</v>
      </c>
      <c r="AN5351" s="2">
        <v>0</v>
      </c>
      <c r="AO5351" s="2">
        <v>1</v>
      </c>
      <c r="AP5351" s="2">
        <v>0</v>
      </c>
      <c r="AQ5351" s="2">
        <v>0</v>
      </c>
      <c r="AR5351" s="2">
        <v>0</v>
      </c>
      <c r="AS5351" s="2">
        <v>0</v>
      </c>
      <c r="AT5351" s="2">
        <v>0</v>
      </c>
      <c r="AU5351" s="2">
        <v>0</v>
      </c>
      <c r="AV5351" s="2">
        <v>0</v>
      </c>
      <c r="AW5351" s="2">
        <v>0</v>
      </c>
      <c r="AX5351" s="2">
        <v>0</v>
      </c>
      <c r="AY5351" s="2">
        <v>0</v>
      </c>
      <c r="AZ5351" s="2">
        <v>0</v>
      </c>
      <c r="BA5351" s="2">
        <v>0</v>
      </c>
    </row>
    <row r="5352" spans="1:53" x14ac:dyDescent="0.35">
      <c r="A5352" s="4">
        <v>5351</v>
      </c>
      <c r="B5352" s="2">
        <v>0</v>
      </c>
      <c r="C5352" s="2">
        <v>0</v>
      </c>
      <c r="D5352" s="2">
        <v>0</v>
      </c>
      <c r="E5352" s="2">
        <v>0</v>
      </c>
      <c r="F5352" s="2">
        <v>0</v>
      </c>
      <c r="G5352" s="2">
        <v>1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0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0</v>
      </c>
      <c r="AU5352" s="2">
        <v>0</v>
      </c>
      <c r="AV5352" s="2">
        <v>0</v>
      </c>
      <c r="AW5352" s="2">
        <v>0</v>
      </c>
      <c r="AX5352" s="2">
        <v>0</v>
      </c>
      <c r="AY5352" s="2">
        <v>0</v>
      </c>
      <c r="AZ5352" s="2">
        <v>0</v>
      </c>
      <c r="BA5352" s="2">
        <v>0</v>
      </c>
    </row>
    <row r="5353" spans="1:53" x14ac:dyDescent="0.35">
      <c r="A5353" s="4">
        <v>5352</v>
      </c>
      <c r="B5353" s="2">
        <v>1</v>
      </c>
      <c r="C5353" s="2">
        <v>0</v>
      </c>
      <c r="D5353" s="2">
        <v>0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1</v>
      </c>
      <c r="M5353" s="2">
        <v>0</v>
      </c>
      <c r="N5353" s="2">
        <v>0</v>
      </c>
      <c r="O5353" s="2">
        <v>1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  <c r="AL5353" s="2">
        <v>0</v>
      </c>
      <c r="AM5353" s="2">
        <v>0</v>
      </c>
      <c r="AN5353" s="2">
        <v>0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0</v>
      </c>
      <c r="AU5353" s="2">
        <v>0</v>
      </c>
      <c r="AV5353" s="2">
        <v>0</v>
      </c>
      <c r="AW5353" s="2">
        <v>0</v>
      </c>
      <c r="AX5353" s="2">
        <v>0</v>
      </c>
      <c r="AY5353" s="2">
        <v>0</v>
      </c>
      <c r="AZ5353" s="2">
        <v>0</v>
      </c>
      <c r="BA5353" s="2">
        <v>0</v>
      </c>
    </row>
    <row r="5354" spans="1:53" x14ac:dyDescent="0.35">
      <c r="A5354" s="4">
        <v>5353</v>
      </c>
      <c r="B5354" s="2">
        <v>0</v>
      </c>
      <c r="C5354" s="2">
        <v>0</v>
      </c>
      <c r="D5354" s="2">
        <v>0</v>
      </c>
      <c r="E5354" s="2">
        <v>0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  <c r="W5354" s="2">
        <v>1</v>
      </c>
      <c r="X5354" s="2">
        <v>0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  <c r="AM5354" s="2">
        <v>0</v>
      </c>
      <c r="AN5354" s="2">
        <v>0</v>
      </c>
      <c r="AO5354" s="2">
        <v>0</v>
      </c>
      <c r="AP5354" s="2">
        <v>0</v>
      </c>
      <c r="AQ5354" s="2">
        <v>0</v>
      </c>
      <c r="AR5354" s="2">
        <v>0</v>
      </c>
      <c r="AS5354" s="2">
        <v>0</v>
      </c>
      <c r="AT5354" s="2">
        <v>0</v>
      </c>
      <c r="AU5354" s="2">
        <v>0</v>
      </c>
      <c r="AV5354" s="2">
        <v>0</v>
      </c>
      <c r="AW5354" s="2">
        <v>0</v>
      </c>
      <c r="AX5354" s="2">
        <v>0</v>
      </c>
      <c r="AY5354" s="2">
        <v>0</v>
      </c>
      <c r="AZ5354" s="2">
        <v>0</v>
      </c>
      <c r="BA5354" s="2">
        <v>0</v>
      </c>
    </row>
    <row r="5355" spans="1:53" x14ac:dyDescent="0.35">
      <c r="A5355" s="4">
        <v>5354</v>
      </c>
      <c r="B5355" s="2">
        <v>0</v>
      </c>
      <c r="C5355" s="2">
        <v>0</v>
      </c>
      <c r="D5355" s="2">
        <v>0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  <c r="W5355" s="2">
        <v>1</v>
      </c>
      <c r="X5355" s="2">
        <v>0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  <c r="AM5355" s="2">
        <v>0</v>
      </c>
      <c r="AN5355" s="2">
        <v>0</v>
      </c>
      <c r="AO5355" s="2">
        <v>0</v>
      </c>
      <c r="AP5355" s="2">
        <v>0</v>
      </c>
      <c r="AQ5355" s="2">
        <v>0</v>
      </c>
      <c r="AR5355" s="2">
        <v>0</v>
      </c>
      <c r="AS5355" s="2">
        <v>0</v>
      </c>
      <c r="AT5355" s="2">
        <v>0</v>
      </c>
      <c r="AU5355" s="2">
        <v>0</v>
      </c>
      <c r="AV5355" s="2">
        <v>0</v>
      </c>
      <c r="AW5355" s="2">
        <v>0</v>
      </c>
      <c r="AX5355" s="2">
        <v>0</v>
      </c>
      <c r="AY5355" s="2">
        <v>0</v>
      </c>
      <c r="AZ5355" s="2">
        <v>0</v>
      </c>
      <c r="BA5355" s="2">
        <v>0</v>
      </c>
    </row>
    <row r="5356" spans="1:53" x14ac:dyDescent="0.35">
      <c r="A5356" s="4">
        <v>5355</v>
      </c>
      <c r="B5356" s="2">
        <v>0</v>
      </c>
      <c r="C5356" s="2">
        <v>0</v>
      </c>
      <c r="D5356" s="2">
        <v>0</v>
      </c>
      <c r="E5356" s="2">
        <v>0</v>
      </c>
      <c r="F5356" s="2">
        <v>0</v>
      </c>
      <c r="G5356" s="2">
        <v>1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  <c r="AL5356" s="2">
        <v>0</v>
      </c>
      <c r="AM5356" s="2">
        <v>0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  <c r="AS5356" s="2">
        <v>0</v>
      </c>
      <c r="AT5356" s="2">
        <v>0</v>
      </c>
      <c r="AU5356" s="2">
        <v>0</v>
      </c>
      <c r="AV5356" s="2">
        <v>0</v>
      </c>
      <c r="AW5356" s="2">
        <v>0</v>
      </c>
      <c r="AX5356" s="2">
        <v>0</v>
      </c>
      <c r="AY5356" s="2">
        <v>0</v>
      </c>
      <c r="AZ5356" s="2">
        <v>0</v>
      </c>
      <c r="BA5356" s="2">
        <v>0</v>
      </c>
    </row>
    <row r="5357" spans="1:53" x14ac:dyDescent="0.35">
      <c r="A5357" s="4">
        <v>5356</v>
      </c>
      <c r="B5357" s="2">
        <v>1</v>
      </c>
      <c r="C5357" s="2">
        <v>0</v>
      </c>
      <c r="D5357" s="2">
        <v>0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s="2">
        <v>0</v>
      </c>
      <c r="AN5357" s="2">
        <v>0</v>
      </c>
      <c r="AO5357" s="2">
        <v>0</v>
      </c>
      <c r="AP5357" s="2">
        <v>0</v>
      </c>
      <c r="AQ5357" s="2">
        <v>0</v>
      </c>
      <c r="AR5357" s="2">
        <v>0</v>
      </c>
      <c r="AS5357" s="2">
        <v>0</v>
      </c>
      <c r="AT5357" s="2">
        <v>0</v>
      </c>
      <c r="AU5357" s="2">
        <v>0</v>
      </c>
      <c r="AV5357" s="2">
        <v>0</v>
      </c>
      <c r="AW5357" s="2">
        <v>0</v>
      </c>
      <c r="AX5357" s="2">
        <v>0</v>
      </c>
      <c r="AY5357" s="2">
        <v>0</v>
      </c>
      <c r="AZ5357" s="2">
        <v>0</v>
      </c>
      <c r="BA5357" s="2">
        <v>0</v>
      </c>
    </row>
    <row r="5358" spans="1:53" x14ac:dyDescent="0.35">
      <c r="A5358" s="4">
        <v>5357</v>
      </c>
      <c r="B5358" s="2">
        <v>1</v>
      </c>
      <c r="C5358" s="2">
        <v>0</v>
      </c>
      <c r="D5358" s="2">
        <v>0</v>
      </c>
      <c r="E5358" s="2">
        <v>0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0</v>
      </c>
      <c r="AU5358" s="2">
        <v>0</v>
      </c>
      <c r="AV5358" s="2">
        <v>0</v>
      </c>
      <c r="AW5358" s="2">
        <v>0</v>
      </c>
      <c r="AX5358" s="2">
        <v>0</v>
      </c>
      <c r="AY5358" s="2">
        <v>0</v>
      </c>
      <c r="AZ5358" s="2">
        <v>0</v>
      </c>
      <c r="BA5358" s="2">
        <v>0</v>
      </c>
    </row>
    <row r="5359" spans="1:53" x14ac:dyDescent="0.35">
      <c r="A5359" s="4">
        <v>5358</v>
      </c>
      <c r="B5359" s="2">
        <v>1</v>
      </c>
      <c r="C5359" s="2">
        <v>0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1</v>
      </c>
      <c r="M5359" s="2">
        <v>0</v>
      </c>
      <c r="N5359" s="2">
        <v>0</v>
      </c>
      <c r="O5359" s="2">
        <v>1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  <c r="AU5359" s="2">
        <v>0</v>
      </c>
      <c r="AV5359" s="2">
        <v>0</v>
      </c>
      <c r="AW5359" s="2">
        <v>0</v>
      </c>
      <c r="AX5359" s="2">
        <v>0</v>
      </c>
      <c r="AY5359" s="2">
        <v>0</v>
      </c>
      <c r="AZ5359" s="2">
        <v>0</v>
      </c>
      <c r="BA5359" s="2">
        <v>0</v>
      </c>
    </row>
    <row r="5360" spans="1:53" x14ac:dyDescent="0.35">
      <c r="A5360" s="4">
        <v>5359</v>
      </c>
      <c r="B5360" s="2">
        <v>0</v>
      </c>
      <c r="C5360" s="2">
        <v>0</v>
      </c>
      <c r="D5360" s="2">
        <v>0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1</v>
      </c>
      <c r="K5360" s="2">
        <v>0</v>
      </c>
      <c r="L5360" s="2">
        <v>1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  <c r="AM5360" s="2">
        <v>0</v>
      </c>
      <c r="AN5360" s="2">
        <v>0</v>
      </c>
      <c r="AO5360" s="2">
        <v>1</v>
      </c>
      <c r="AP5360" s="2">
        <v>0</v>
      </c>
      <c r="AQ5360" s="2">
        <v>0</v>
      </c>
      <c r="AR5360" s="2">
        <v>0</v>
      </c>
      <c r="AS5360" s="2">
        <v>0</v>
      </c>
      <c r="AT5360" s="2">
        <v>0</v>
      </c>
      <c r="AU5360" s="2">
        <v>0</v>
      </c>
      <c r="AV5360" s="2">
        <v>0</v>
      </c>
      <c r="AW5360" s="2">
        <v>0</v>
      </c>
      <c r="AX5360" s="2">
        <v>0</v>
      </c>
      <c r="AY5360" s="2">
        <v>0</v>
      </c>
      <c r="AZ5360" s="2">
        <v>0</v>
      </c>
      <c r="BA5360" s="2">
        <v>0</v>
      </c>
    </row>
    <row r="5361" spans="1:53" x14ac:dyDescent="0.35">
      <c r="A5361" s="4">
        <v>5360</v>
      </c>
      <c r="B5361" s="2">
        <v>1</v>
      </c>
      <c r="C5361" s="2">
        <v>0</v>
      </c>
      <c r="D5361" s="2">
        <v>0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1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  <c r="W5361" s="2">
        <v>0</v>
      </c>
      <c r="X5361" s="2">
        <v>0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</v>
      </c>
      <c r="AM5361" s="2">
        <v>0</v>
      </c>
      <c r="AN5361" s="2">
        <v>0</v>
      </c>
      <c r="AO5361" s="2">
        <v>0</v>
      </c>
      <c r="AP5361" s="2">
        <v>0</v>
      </c>
      <c r="AQ5361" s="2">
        <v>0</v>
      </c>
      <c r="AR5361" s="2">
        <v>0</v>
      </c>
      <c r="AS5361" s="2">
        <v>0</v>
      </c>
      <c r="AT5361" s="2">
        <v>0</v>
      </c>
      <c r="AU5361" s="2">
        <v>0</v>
      </c>
      <c r="AV5361" s="2">
        <v>0</v>
      </c>
      <c r="AW5361" s="2">
        <v>0</v>
      </c>
      <c r="AX5361" s="2">
        <v>0</v>
      </c>
      <c r="AY5361" s="2">
        <v>0</v>
      </c>
      <c r="AZ5361" s="2">
        <v>0</v>
      </c>
      <c r="BA5361" s="2">
        <v>0</v>
      </c>
    </row>
    <row r="5362" spans="1:53" x14ac:dyDescent="0.35">
      <c r="A5362" s="4">
        <v>5361</v>
      </c>
      <c r="B5362" s="2">
        <v>0</v>
      </c>
      <c r="C5362" s="2">
        <v>0</v>
      </c>
      <c r="D5362" s="2">
        <v>0</v>
      </c>
      <c r="E5362" s="2">
        <v>1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1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2">
        <v>0</v>
      </c>
      <c r="AT5362" s="2">
        <v>0</v>
      </c>
      <c r="AU5362" s="2">
        <v>0</v>
      </c>
      <c r="AV5362" s="2">
        <v>0</v>
      </c>
      <c r="AW5362" s="2">
        <v>0</v>
      </c>
      <c r="AX5362" s="2">
        <v>0</v>
      </c>
      <c r="AY5362" s="2">
        <v>0</v>
      </c>
      <c r="AZ5362" s="2">
        <v>0</v>
      </c>
      <c r="BA5362" s="2">
        <v>0</v>
      </c>
    </row>
    <row r="5363" spans="1:53" x14ac:dyDescent="0.35">
      <c r="A5363" s="4">
        <v>5362</v>
      </c>
      <c r="B5363" s="2">
        <v>0</v>
      </c>
      <c r="C5363" s="2">
        <v>0</v>
      </c>
      <c r="D5363" s="2">
        <v>0</v>
      </c>
      <c r="E5363" s="2">
        <v>0</v>
      </c>
      <c r="F5363" s="2">
        <v>0</v>
      </c>
      <c r="G5363" s="2">
        <v>1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2">
        <v>0</v>
      </c>
      <c r="AT5363" s="2">
        <v>0</v>
      </c>
      <c r="AU5363" s="2">
        <v>0</v>
      </c>
      <c r="AV5363" s="2">
        <v>0</v>
      </c>
      <c r="AW5363" s="2">
        <v>0</v>
      </c>
      <c r="AX5363" s="2">
        <v>0</v>
      </c>
      <c r="AY5363" s="2">
        <v>0</v>
      </c>
      <c r="AZ5363" s="2">
        <v>0</v>
      </c>
      <c r="BA5363" s="2">
        <v>0</v>
      </c>
    </row>
    <row r="5364" spans="1:53" x14ac:dyDescent="0.35">
      <c r="A5364" s="4">
        <v>5363</v>
      </c>
      <c r="B5364" s="2">
        <v>1</v>
      </c>
      <c r="C5364" s="2">
        <v>0</v>
      </c>
      <c r="D5364" s="2">
        <v>1</v>
      </c>
      <c r="E5364" s="2">
        <v>0</v>
      </c>
      <c r="F5364" s="2">
        <v>1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1</v>
      </c>
      <c r="U5364" s="2">
        <v>0</v>
      </c>
      <c r="V5364" s="2">
        <v>0</v>
      </c>
      <c r="W5364" s="2">
        <v>0</v>
      </c>
      <c r="X5364" s="2">
        <v>0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  <c r="AM5364" s="2">
        <v>0</v>
      </c>
      <c r="AN5364" s="2">
        <v>0</v>
      </c>
      <c r="AO5364" s="2">
        <v>0</v>
      </c>
      <c r="AP5364" s="2">
        <v>0</v>
      </c>
      <c r="AQ5364" s="2">
        <v>0</v>
      </c>
      <c r="AR5364" s="2">
        <v>0</v>
      </c>
      <c r="AS5364" s="2">
        <v>0</v>
      </c>
      <c r="AT5364" s="2">
        <v>0</v>
      </c>
      <c r="AU5364" s="2">
        <v>0</v>
      </c>
      <c r="AV5364" s="2">
        <v>0</v>
      </c>
      <c r="AW5364" s="2">
        <v>0</v>
      </c>
      <c r="AX5364" s="2">
        <v>0</v>
      </c>
      <c r="AY5364" s="2">
        <v>0</v>
      </c>
      <c r="AZ5364" s="2">
        <v>0</v>
      </c>
      <c r="BA5364" s="2">
        <v>0</v>
      </c>
    </row>
    <row r="5365" spans="1:53" x14ac:dyDescent="0.35">
      <c r="A5365" s="4">
        <v>5364</v>
      </c>
      <c r="B5365" s="2">
        <v>1</v>
      </c>
      <c r="C5365" s="2">
        <v>0</v>
      </c>
      <c r="D5365" s="2">
        <v>1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  <c r="AM5365" s="2">
        <v>0</v>
      </c>
      <c r="AN5365" s="2">
        <v>0</v>
      </c>
      <c r="AO5365" s="2">
        <v>0</v>
      </c>
      <c r="AP5365" s="2">
        <v>0</v>
      </c>
      <c r="AQ5365" s="2">
        <v>0</v>
      </c>
      <c r="AR5365" s="2">
        <v>0</v>
      </c>
      <c r="AS5365" s="2">
        <v>0</v>
      </c>
      <c r="AT5365" s="2">
        <v>0</v>
      </c>
      <c r="AU5365" s="2">
        <v>0</v>
      </c>
      <c r="AV5365" s="2">
        <v>0</v>
      </c>
      <c r="AW5365" s="2">
        <v>0</v>
      </c>
      <c r="AX5365" s="2">
        <v>0</v>
      </c>
      <c r="AY5365" s="2">
        <v>0</v>
      </c>
      <c r="AZ5365" s="2">
        <v>0</v>
      </c>
      <c r="BA5365" s="2">
        <v>0</v>
      </c>
    </row>
    <row r="5366" spans="1:53" x14ac:dyDescent="0.35">
      <c r="A5366" s="4">
        <v>5365</v>
      </c>
      <c r="B5366" s="2">
        <v>1</v>
      </c>
      <c r="C5366" s="2">
        <v>0</v>
      </c>
      <c r="D5366" s="2">
        <v>1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1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  <c r="AM5366" s="2">
        <v>0</v>
      </c>
      <c r="AN5366" s="2">
        <v>0</v>
      </c>
      <c r="AO5366" s="2">
        <v>0</v>
      </c>
      <c r="AP5366" s="2">
        <v>0</v>
      </c>
      <c r="AQ5366" s="2">
        <v>0</v>
      </c>
      <c r="AR5366" s="2">
        <v>0</v>
      </c>
      <c r="AS5366" s="2">
        <v>0</v>
      </c>
      <c r="AT5366" s="2">
        <v>0</v>
      </c>
      <c r="AU5366" s="2">
        <v>0</v>
      </c>
      <c r="AV5366" s="2">
        <v>0</v>
      </c>
      <c r="AW5366" s="2">
        <v>0</v>
      </c>
      <c r="AX5366" s="2">
        <v>0</v>
      </c>
      <c r="AY5366" s="2">
        <v>0</v>
      </c>
      <c r="AZ5366" s="2">
        <v>0</v>
      </c>
      <c r="BA5366" s="2">
        <v>0</v>
      </c>
    </row>
    <row r="5367" spans="1:53" x14ac:dyDescent="0.35">
      <c r="A5367" s="4">
        <v>5366</v>
      </c>
      <c r="B5367" s="2">
        <v>1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</v>
      </c>
      <c r="AO5367" s="2">
        <v>0</v>
      </c>
      <c r="AP5367" s="2">
        <v>0</v>
      </c>
      <c r="AQ5367" s="2">
        <v>0</v>
      </c>
      <c r="AR5367" s="2">
        <v>0</v>
      </c>
      <c r="AS5367" s="2">
        <v>0</v>
      </c>
      <c r="AT5367" s="2">
        <v>0</v>
      </c>
      <c r="AU5367" s="2">
        <v>0</v>
      </c>
      <c r="AV5367" s="2">
        <v>0</v>
      </c>
      <c r="AW5367" s="2">
        <v>0</v>
      </c>
      <c r="AX5367" s="2">
        <v>0</v>
      </c>
      <c r="AY5367" s="2">
        <v>0</v>
      </c>
      <c r="AZ5367" s="2">
        <v>0</v>
      </c>
      <c r="BA5367" s="2">
        <v>0</v>
      </c>
    </row>
    <row r="5368" spans="1:53" x14ac:dyDescent="0.35">
      <c r="A5368" s="4">
        <v>5367</v>
      </c>
      <c r="B5368" s="2">
        <v>0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1</v>
      </c>
      <c r="O5368" s="2">
        <v>1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  <c r="AO5368" s="2">
        <v>0</v>
      </c>
      <c r="AP5368" s="2">
        <v>0</v>
      </c>
      <c r="AQ5368" s="2">
        <v>0</v>
      </c>
      <c r="AR5368" s="2">
        <v>0</v>
      </c>
      <c r="AS5368" s="2">
        <v>0</v>
      </c>
      <c r="AT5368" s="2">
        <v>0</v>
      </c>
      <c r="AU5368" s="2">
        <v>0</v>
      </c>
      <c r="AV5368" s="2">
        <v>0</v>
      </c>
      <c r="AW5368" s="2">
        <v>0</v>
      </c>
      <c r="AX5368" s="2">
        <v>0</v>
      </c>
      <c r="AY5368" s="2">
        <v>0</v>
      </c>
      <c r="AZ5368" s="2">
        <v>0</v>
      </c>
      <c r="BA5368" s="2">
        <v>0</v>
      </c>
    </row>
    <row r="5369" spans="1:53" x14ac:dyDescent="0.35">
      <c r="A5369" s="4">
        <v>5368</v>
      </c>
      <c r="B5369" s="2">
        <v>0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1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  <c r="AM5369" s="2">
        <v>0</v>
      </c>
      <c r="AN5369" s="2">
        <v>0</v>
      </c>
      <c r="AO5369" s="2">
        <v>0</v>
      </c>
      <c r="AP5369" s="2">
        <v>0</v>
      </c>
      <c r="AQ5369" s="2">
        <v>0</v>
      </c>
      <c r="AR5369" s="2">
        <v>0</v>
      </c>
      <c r="AS5369" s="2">
        <v>0</v>
      </c>
      <c r="AT5369" s="2">
        <v>0</v>
      </c>
      <c r="AU5369" s="2">
        <v>0</v>
      </c>
      <c r="AV5369" s="2">
        <v>0</v>
      </c>
      <c r="AW5369" s="2">
        <v>0</v>
      </c>
      <c r="AX5369" s="2">
        <v>0</v>
      </c>
      <c r="AY5369" s="2">
        <v>0</v>
      </c>
      <c r="AZ5369" s="2">
        <v>0</v>
      </c>
      <c r="BA5369" s="2">
        <v>0</v>
      </c>
    </row>
    <row r="5370" spans="1:53" x14ac:dyDescent="0.35">
      <c r="A5370" s="4">
        <v>5369</v>
      </c>
      <c r="B5370" s="2">
        <v>1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1</v>
      </c>
      <c r="U5370" s="2">
        <v>0</v>
      </c>
      <c r="V5370" s="2">
        <v>0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s="2">
        <v>0</v>
      </c>
      <c r="AN5370" s="2">
        <v>0</v>
      </c>
      <c r="AO5370" s="2">
        <v>0</v>
      </c>
      <c r="AP5370" s="2">
        <v>0</v>
      </c>
      <c r="AQ5370" s="2">
        <v>0</v>
      </c>
      <c r="AR5370" s="2">
        <v>0</v>
      </c>
      <c r="AS5370" s="2">
        <v>0</v>
      </c>
      <c r="AT5370" s="2">
        <v>0</v>
      </c>
      <c r="AU5370" s="2">
        <v>0</v>
      </c>
      <c r="AV5370" s="2">
        <v>0</v>
      </c>
      <c r="AW5370" s="2">
        <v>0</v>
      </c>
      <c r="AX5370" s="2">
        <v>0</v>
      </c>
      <c r="AY5370" s="2">
        <v>0</v>
      </c>
      <c r="AZ5370" s="2">
        <v>0</v>
      </c>
      <c r="BA5370" s="2">
        <v>0</v>
      </c>
    </row>
    <row r="5371" spans="1:53" x14ac:dyDescent="0.35">
      <c r="A5371" s="4">
        <v>5370</v>
      </c>
      <c r="B5371" s="2">
        <v>0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1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  <c r="AM5371" s="2">
        <v>0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  <c r="AS5371" s="2">
        <v>0</v>
      </c>
      <c r="AT5371" s="2">
        <v>0</v>
      </c>
      <c r="AU5371" s="2">
        <v>0</v>
      </c>
      <c r="AV5371" s="2">
        <v>0</v>
      </c>
      <c r="AW5371" s="2">
        <v>0</v>
      </c>
      <c r="AX5371" s="2">
        <v>0</v>
      </c>
      <c r="AY5371" s="2">
        <v>0</v>
      </c>
      <c r="AZ5371" s="2">
        <v>0</v>
      </c>
      <c r="BA5371" s="2">
        <v>0</v>
      </c>
    </row>
    <row r="5372" spans="1:53" x14ac:dyDescent="0.35">
      <c r="A5372" s="4">
        <v>5371</v>
      </c>
      <c r="B5372" s="2">
        <v>1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  <c r="AL5372" s="2">
        <v>0</v>
      </c>
      <c r="AM5372" s="2">
        <v>0</v>
      </c>
      <c r="AN5372" s="2">
        <v>0</v>
      </c>
      <c r="AO5372" s="2">
        <v>0</v>
      </c>
      <c r="AP5372" s="2">
        <v>0</v>
      </c>
      <c r="AQ5372" s="2">
        <v>0</v>
      </c>
      <c r="AR5372" s="2">
        <v>0</v>
      </c>
      <c r="AS5372" s="2">
        <v>0</v>
      </c>
      <c r="AT5372" s="2">
        <v>0</v>
      </c>
      <c r="AU5372" s="2">
        <v>0</v>
      </c>
      <c r="AV5372" s="2">
        <v>0</v>
      </c>
      <c r="AW5372" s="2">
        <v>0</v>
      </c>
      <c r="AX5372" s="2">
        <v>0</v>
      </c>
      <c r="AY5372" s="2">
        <v>0</v>
      </c>
      <c r="AZ5372" s="2">
        <v>0</v>
      </c>
      <c r="BA5372" s="2">
        <v>0</v>
      </c>
    </row>
    <row r="5373" spans="1:53" x14ac:dyDescent="0.35">
      <c r="A5373" s="4">
        <v>5372</v>
      </c>
      <c r="B5373" s="2">
        <v>0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1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  <c r="AS5373" s="2">
        <v>0</v>
      </c>
      <c r="AT5373" s="2">
        <v>0</v>
      </c>
      <c r="AU5373" s="2">
        <v>0</v>
      </c>
      <c r="AV5373" s="2">
        <v>0</v>
      </c>
      <c r="AW5373" s="2">
        <v>0</v>
      </c>
      <c r="AX5373" s="2">
        <v>0</v>
      </c>
      <c r="AY5373" s="2">
        <v>0</v>
      </c>
      <c r="AZ5373" s="2">
        <v>0</v>
      </c>
      <c r="BA5373" s="2">
        <v>0</v>
      </c>
    </row>
    <row r="5374" spans="1:53" x14ac:dyDescent="0.35">
      <c r="A5374" s="4">
        <v>5373</v>
      </c>
      <c r="B5374" s="2">
        <v>1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0</v>
      </c>
      <c r="AU5374" s="2">
        <v>0</v>
      </c>
      <c r="AV5374" s="2">
        <v>0</v>
      </c>
      <c r="AW5374" s="2">
        <v>0</v>
      </c>
      <c r="AX5374" s="2">
        <v>0</v>
      </c>
      <c r="AY5374" s="2">
        <v>0</v>
      </c>
      <c r="AZ5374" s="2">
        <v>0</v>
      </c>
      <c r="BA5374" s="2">
        <v>0</v>
      </c>
    </row>
    <row r="5375" spans="1:53" x14ac:dyDescent="0.35">
      <c r="A5375" s="4">
        <v>5374</v>
      </c>
      <c r="B5375" s="2">
        <v>1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>
        <v>0</v>
      </c>
      <c r="X5375" s="2">
        <v>0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  <c r="AM5375" s="2">
        <v>0</v>
      </c>
      <c r="AN5375" s="2">
        <v>0</v>
      </c>
      <c r="AO5375" s="2">
        <v>0</v>
      </c>
      <c r="AP5375" s="2">
        <v>0</v>
      </c>
      <c r="AQ5375" s="2">
        <v>0</v>
      </c>
      <c r="AR5375" s="2">
        <v>0</v>
      </c>
      <c r="AS5375" s="2">
        <v>0</v>
      </c>
      <c r="AT5375" s="2">
        <v>0</v>
      </c>
      <c r="AU5375" s="2">
        <v>0</v>
      </c>
      <c r="AV5375" s="2">
        <v>0</v>
      </c>
      <c r="AW5375" s="2">
        <v>0</v>
      </c>
      <c r="AX5375" s="2">
        <v>0</v>
      </c>
      <c r="AY5375" s="2">
        <v>0</v>
      </c>
      <c r="AZ5375" s="2">
        <v>0</v>
      </c>
      <c r="BA5375" s="2">
        <v>0</v>
      </c>
    </row>
    <row r="5376" spans="1:53" x14ac:dyDescent="0.35">
      <c r="A5376" s="4">
        <v>5375</v>
      </c>
      <c r="B5376" s="2">
        <v>1</v>
      </c>
      <c r="C5376" s="2">
        <v>1</v>
      </c>
      <c r="D5376" s="2">
        <v>0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  <c r="AL5376" s="2">
        <v>0</v>
      </c>
      <c r="AM5376" s="2">
        <v>0</v>
      </c>
      <c r="AN5376" s="2">
        <v>0</v>
      </c>
      <c r="AO5376" s="2">
        <v>0</v>
      </c>
      <c r="AP5376" s="2">
        <v>0</v>
      </c>
      <c r="AQ5376" s="2">
        <v>0</v>
      </c>
      <c r="AR5376" s="2">
        <v>0</v>
      </c>
      <c r="AS5376" s="2">
        <v>0</v>
      </c>
      <c r="AT5376" s="2">
        <v>0</v>
      </c>
      <c r="AU5376" s="2">
        <v>0</v>
      </c>
      <c r="AV5376" s="2">
        <v>0</v>
      </c>
      <c r="AW5376" s="2">
        <v>0</v>
      </c>
      <c r="AX5376" s="2">
        <v>0</v>
      </c>
      <c r="AY5376" s="2">
        <v>0</v>
      </c>
      <c r="AZ5376" s="2">
        <v>0</v>
      </c>
      <c r="BA5376" s="2">
        <v>0</v>
      </c>
    </row>
    <row r="5377" spans="1:53" x14ac:dyDescent="0.35">
      <c r="A5377" s="4">
        <v>5376</v>
      </c>
      <c r="B5377" s="2">
        <v>0</v>
      </c>
      <c r="C5377" s="2">
        <v>0</v>
      </c>
      <c r="D5377" s="2">
        <v>0</v>
      </c>
      <c r="E5377" s="2">
        <v>0</v>
      </c>
      <c r="F5377" s="2">
        <v>0</v>
      </c>
      <c r="G5377" s="2">
        <v>1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</v>
      </c>
      <c r="AM5377" s="2">
        <v>0</v>
      </c>
      <c r="AN5377" s="2">
        <v>0</v>
      </c>
      <c r="AO5377" s="2">
        <v>0</v>
      </c>
      <c r="AP5377" s="2">
        <v>0</v>
      </c>
      <c r="AQ5377" s="2">
        <v>0</v>
      </c>
      <c r="AR5377" s="2">
        <v>0</v>
      </c>
      <c r="AS5377" s="2">
        <v>0</v>
      </c>
      <c r="AT5377" s="2">
        <v>0</v>
      </c>
      <c r="AU5377" s="2">
        <v>0</v>
      </c>
      <c r="AV5377" s="2">
        <v>0</v>
      </c>
      <c r="AW5377" s="2">
        <v>0</v>
      </c>
      <c r="AX5377" s="2">
        <v>0</v>
      </c>
      <c r="AY5377" s="2">
        <v>0</v>
      </c>
      <c r="AZ5377" s="2">
        <v>0</v>
      </c>
      <c r="BA5377" s="2">
        <v>0</v>
      </c>
    </row>
    <row r="5378" spans="1:53" x14ac:dyDescent="0.35">
      <c r="A5378" s="4">
        <v>5377</v>
      </c>
      <c r="B5378" s="2">
        <v>0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0</v>
      </c>
      <c r="AM5378" s="2">
        <v>0</v>
      </c>
      <c r="AN5378" s="2">
        <v>0</v>
      </c>
      <c r="AO5378" s="2">
        <v>0</v>
      </c>
      <c r="AP5378" s="2">
        <v>0</v>
      </c>
      <c r="AQ5378" s="2">
        <v>1</v>
      </c>
      <c r="AR5378" s="2">
        <v>0</v>
      </c>
      <c r="AS5378" s="2">
        <v>0</v>
      </c>
      <c r="AT5378" s="2">
        <v>0</v>
      </c>
      <c r="AU5378" s="2">
        <v>0</v>
      </c>
      <c r="AV5378" s="2">
        <v>0</v>
      </c>
      <c r="AW5378" s="2">
        <v>0</v>
      </c>
      <c r="AX5378" s="2">
        <v>0</v>
      </c>
      <c r="AY5378" s="2">
        <v>0</v>
      </c>
      <c r="AZ5378" s="2">
        <v>0</v>
      </c>
      <c r="BA5378" s="2">
        <v>0</v>
      </c>
    </row>
    <row r="5379" spans="1:53" x14ac:dyDescent="0.35">
      <c r="A5379" s="4">
        <v>5378</v>
      </c>
      <c r="B5379" s="2">
        <v>1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M5379" s="2">
        <v>0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  <c r="AS5379" s="2">
        <v>0</v>
      </c>
      <c r="AT5379" s="2">
        <v>0</v>
      </c>
      <c r="AU5379" s="2">
        <v>0</v>
      </c>
      <c r="AV5379" s="2">
        <v>0</v>
      </c>
      <c r="AW5379" s="2">
        <v>0</v>
      </c>
      <c r="AX5379" s="2">
        <v>0</v>
      </c>
      <c r="AY5379" s="2">
        <v>0</v>
      </c>
      <c r="AZ5379" s="2">
        <v>0</v>
      </c>
      <c r="BA5379" s="2">
        <v>0</v>
      </c>
    </row>
    <row r="5380" spans="1:53" x14ac:dyDescent="0.35">
      <c r="A5380" s="4">
        <v>5379</v>
      </c>
      <c r="B5380" s="2">
        <v>1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  <c r="H5380" s="2">
        <v>1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0</v>
      </c>
      <c r="AM5380" s="2">
        <v>0</v>
      </c>
      <c r="AN5380" s="2">
        <v>0</v>
      </c>
      <c r="AO5380" s="2">
        <v>0</v>
      </c>
      <c r="AP5380" s="2">
        <v>0</v>
      </c>
      <c r="AQ5380" s="2">
        <v>1</v>
      </c>
      <c r="AR5380" s="2">
        <v>0</v>
      </c>
      <c r="AS5380" s="2">
        <v>0</v>
      </c>
      <c r="AT5380" s="2">
        <v>0</v>
      </c>
      <c r="AU5380" s="2">
        <v>0</v>
      </c>
      <c r="AV5380" s="2">
        <v>0</v>
      </c>
      <c r="AW5380" s="2">
        <v>0</v>
      </c>
      <c r="AX5380" s="2">
        <v>0</v>
      </c>
      <c r="AY5380" s="2">
        <v>0</v>
      </c>
      <c r="AZ5380" s="2">
        <v>0</v>
      </c>
      <c r="BA5380" s="2">
        <v>0</v>
      </c>
    </row>
    <row r="5381" spans="1:53" x14ac:dyDescent="0.35">
      <c r="A5381" s="4">
        <v>5380</v>
      </c>
      <c r="B5381" s="2">
        <v>1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  <c r="AM5381" s="2">
        <v>0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  <c r="AS5381" s="2">
        <v>0</v>
      </c>
      <c r="AT5381" s="2">
        <v>0</v>
      </c>
      <c r="AU5381" s="2">
        <v>0</v>
      </c>
      <c r="AV5381" s="2">
        <v>0</v>
      </c>
      <c r="AW5381" s="2">
        <v>0</v>
      </c>
      <c r="AX5381" s="2">
        <v>0</v>
      </c>
      <c r="AY5381" s="2">
        <v>0</v>
      </c>
      <c r="AZ5381" s="2">
        <v>0</v>
      </c>
      <c r="BA5381" s="2">
        <v>0</v>
      </c>
    </row>
    <row r="5382" spans="1:53" x14ac:dyDescent="0.35">
      <c r="A5382" s="4">
        <v>5381</v>
      </c>
      <c r="B5382" s="2">
        <v>1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2">
        <v>0</v>
      </c>
      <c r="AT5382" s="2">
        <v>0</v>
      </c>
      <c r="AU5382" s="2">
        <v>0</v>
      </c>
      <c r="AV5382" s="2">
        <v>0</v>
      </c>
      <c r="AW5382" s="2">
        <v>0</v>
      </c>
      <c r="AX5382" s="2">
        <v>0</v>
      </c>
      <c r="AY5382" s="2">
        <v>0</v>
      </c>
      <c r="AZ5382" s="2">
        <v>0</v>
      </c>
      <c r="BA5382" s="2">
        <v>0</v>
      </c>
    </row>
    <row r="5383" spans="1:53" x14ac:dyDescent="0.35">
      <c r="A5383" s="4">
        <v>5382</v>
      </c>
      <c r="B5383" s="2">
        <v>1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  <c r="AM5383" s="2">
        <v>0</v>
      </c>
      <c r="AN5383" s="2">
        <v>0</v>
      </c>
      <c r="AO5383" s="2">
        <v>0</v>
      </c>
      <c r="AP5383" s="2">
        <v>0</v>
      </c>
      <c r="AQ5383" s="2">
        <v>0</v>
      </c>
      <c r="AR5383" s="2">
        <v>0</v>
      </c>
      <c r="AS5383" s="2">
        <v>0</v>
      </c>
      <c r="AT5383" s="2">
        <v>0</v>
      </c>
      <c r="AU5383" s="2">
        <v>0</v>
      </c>
      <c r="AV5383" s="2">
        <v>0</v>
      </c>
      <c r="AW5383" s="2">
        <v>0</v>
      </c>
      <c r="AX5383" s="2">
        <v>0</v>
      </c>
      <c r="AY5383" s="2">
        <v>0</v>
      </c>
      <c r="AZ5383" s="2">
        <v>0</v>
      </c>
      <c r="BA5383" s="2">
        <v>0</v>
      </c>
    </row>
    <row r="5384" spans="1:53" x14ac:dyDescent="0.35">
      <c r="A5384" s="4">
        <v>5383</v>
      </c>
      <c r="B5384" s="2">
        <v>0</v>
      </c>
      <c r="C5384" s="2">
        <v>0</v>
      </c>
      <c r="D5384" s="2">
        <v>0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1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  <c r="AL5384" s="2">
        <v>0</v>
      </c>
      <c r="AM5384" s="2">
        <v>0</v>
      </c>
      <c r="AN5384" s="2">
        <v>0</v>
      </c>
      <c r="AO5384" s="2">
        <v>0</v>
      </c>
      <c r="AP5384" s="2">
        <v>0</v>
      </c>
      <c r="AQ5384" s="2">
        <v>0</v>
      </c>
      <c r="AR5384" s="2">
        <v>0</v>
      </c>
      <c r="AS5384" s="2">
        <v>0</v>
      </c>
      <c r="AT5384" s="2">
        <v>0</v>
      </c>
      <c r="AU5384" s="2">
        <v>0</v>
      </c>
      <c r="AV5384" s="2">
        <v>0</v>
      </c>
      <c r="AW5384" s="2">
        <v>0</v>
      </c>
      <c r="AX5384" s="2">
        <v>0</v>
      </c>
      <c r="AY5384" s="2">
        <v>0</v>
      </c>
      <c r="AZ5384" s="2">
        <v>0</v>
      </c>
      <c r="BA5384" s="2">
        <v>0</v>
      </c>
    </row>
    <row r="5385" spans="1:53" x14ac:dyDescent="0.35">
      <c r="A5385" s="4">
        <v>5384</v>
      </c>
      <c r="B5385" s="2">
        <v>1</v>
      </c>
      <c r="C5385" s="2">
        <v>0</v>
      </c>
      <c r="D5385" s="2">
        <v>0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1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</v>
      </c>
      <c r="AM5385" s="2">
        <v>0</v>
      </c>
      <c r="AN5385" s="2">
        <v>0</v>
      </c>
      <c r="AO5385" s="2">
        <v>0</v>
      </c>
      <c r="AP5385" s="2">
        <v>0</v>
      </c>
      <c r="AQ5385" s="2">
        <v>0</v>
      </c>
      <c r="AR5385" s="2">
        <v>0</v>
      </c>
      <c r="AS5385" s="2">
        <v>0</v>
      </c>
      <c r="AT5385" s="2">
        <v>0</v>
      </c>
      <c r="AU5385" s="2">
        <v>0</v>
      </c>
      <c r="AV5385" s="2">
        <v>0</v>
      </c>
      <c r="AW5385" s="2">
        <v>0</v>
      </c>
      <c r="AX5385" s="2">
        <v>0</v>
      </c>
      <c r="AY5385" s="2">
        <v>0</v>
      </c>
      <c r="AZ5385" s="2">
        <v>0</v>
      </c>
      <c r="BA5385" s="2">
        <v>0</v>
      </c>
    </row>
    <row r="5386" spans="1:53" x14ac:dyDescent="0.35">
      <c r="A5386" s="4">
        <v>5385</v>
      </c>
      <c r="B5386" s="2">
        <v>0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1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  <c r="AL5386" s="2">
        <v>0</v>
      </c>
      <c r="AM5386" s="2">
        <v>0</v>
      </c>
      <c r="AN5386" s="2">
        <v>0</v>
      </c>
      <c r="AO5386" s="2">
        <v>0</v>
      </c>
      <c r="AP5386" s="2">
        <v>0</v>
      </c>
      <c r="AQ5386" s="2">
        <v>0</v>
      </c>
      <c r="AR5386" s="2">
        <v>0</v>
      </c>
      <c r="AS5386" s="2">
        <v>0</v>
      </c>
      <c r="AT5386" s="2">
        <v>0</v>
      </c>
      <c r="AU5386" s="2">
        <v>0</v>
      </c>
      <c r="AV5386" s="2">
        <v>0</v>
      </c>
      <c r="AW5386" s="2">
        <v>0</v>
      </c>
      <c r="AX5386" s="2">
        <v>0</v>
      </c>
      <c r="AY5386" s="2">
        <v>0</v>
      </c>
      <c r="AZ5386" s="2">
        <v>0</v>
      </c>
      <c r="BA5386" s="2">
        <v>0</v>
      </c>
    </row>
    <row r="5387" spans="1:53" x14ac:dyDescent="0.35">
      <c r="A5387" s="4">
        <v>5386</v>
      </c>
      <c r="B5387" s="2">
        <v>0</v>
      </c>
      <c r="C5387" s="2">
        <v>0</v>
      </c>
      <c r="D5387" s="2">
        <v>0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1</v>
      </c>
      <c r="AN5387" s="2">
        <v>0</v>
      </c>
      <c r="AO5387" s="2">
        <v>0</v>
      </c>
      <c r="AP5387" s="2">
        <v>0</v>
      </c>
      <c r="AQ5387" s="2">
        <v>0</v>
      </c>
      <c r="AR5387" s="2">
        <v>0</v>
      </c>
      <c r="AS5387" s="2">
        <v>0</v>
      </c>
      <c r="AT5387" s="2">
        <v>0</v>
      </c>
      <c r="AU5387" s="2">
        <v>0</v>
      </c>
      <c r="AV5387" s="2">
        <v>0</v>
      </c>
      <c r="AW5387" s="2">
        <v>0</v>
      </c>
      <c r="AX5387" s="2">
        <v>0</v>
      </c>
      <c r="AY5387" s="2">
        <v>0</v>
      </c>
      <c r="AZ5387" s="2">
        <v>0</v>
      </c>
      <c r="BA5387" s="2">
        <v>0</v>
      </c>
    </row>
    <row r="5388" spans="1:53" x14ac:dyDescent="0.35">
      <c r="A5388" s="4">
        <v>5387</v>
      </c>
      <c r="B5388" s="2">
        <v>1</v>
      </c>
      <c r="C5388" s="2">
        <v>0</v>
      </c>
      <c r="D5388" s="2">
        <v>0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  <c r="AS5388" s="2">
        <v>0</v>
      </c>
      <c r="AT5388" s="2">
        <v>0</v>
      </c>
      <c r="AU5388" s="2">
        <v>0</v>
      </c>
      <c r="AV5388" s="2">
        <v>0</v>
      </c>
      <c r="AW5388" s="2">
        <v>0</v>
      </c>
      <c r="AX5388" s="2">
        <v>0</v>
      </c>
      <c r="AY5388" s="2">
        <v>0</v>
      </c>
      <c r="AZ5388" s="2">
        <v>0</v>
      </c>
      <c r="BA5388" s="2">
        <v>0</v>
      </c>
    </row>
    <row r="5389" spans="1:53" x14ac:dyDescent="0.35">
      <c r="A5389" s="4">
        <v>5388</v>
      </c>
      <c r="B5389" s="2">
        <v>1</v>
      </c>
      <c r="C5389" s="2">
        <v>0</v>
      </c>
      <c r="D5389" s="2">
        <v>0</v>
      </c>
      <c r="E5389" s="2">
        <v>0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  <c r="AM5389" s="2">
        <v>0</v>
      </c>
      <c r="AN5389" s="2">
        <v>0</v>
      </c>
      <c r="AO5389" s="2">
        <v>0</v>
      </c>
      <c r="AP5389" s="2">
        <v>0</v>
      </c>
      <c r="AQ5389" s="2">
        <v>0</v>
      </c>
      <c r="AR5389" s="2">
        <v>0</v>
      </c>
      <c r="AS5389" s="2">
        <v>0</v>
      </c>
      <c r="AT5389" s="2">
        <v>0</v>
      </c>
      <c r="AU5389" s="2">
        <v>0</v>
      </c>
      <c r="AV5389" s="2">
        <v>0</v>
      </c>
      <c r="AW5389" s="2">
        <v>0</v>
      </c>
      <c r="AX5389" s="2">
        <v>0</v>
      </c>
      <c r="AY5389" s="2">
        <v>0</v>
      </c>
      <c r="AZ5389" s="2">
        <v>0</v>
      </c>
      <c r="BA5389" s="2">
        <v>0</v>
      </c>
    </row>
    <row r="5390" spans="1:53" x14ac:dyDescent="0.35">
      <c r="A5390" s="4">
        <v>5389</v>
      </c>
      <c r="B5390" s="2">
        <v>1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0</v>
      </c>
      <c r="AT5390" s="2">
        <v>0</v>
      </c>
      <c r="AU5390" s="2">
        <v>0</v>
      </c>
      <c r="AV5390" s="2">
        <v>0</v>
      </c>
      <c r="AW5390" s="2">
        <v>0</v>
      </c>
      <c r="AX5390" s="2">
        <v>0</v>
      </c>
      <c r="AY5390" s="2">
        <v>0</v>
      </c>
      <c r="AZ5390" s="2">
        <v>0</v>
      </c>
      <c r="BA5390" s="2">
        <v>0</v>
      </c>
    </row>
    <row r="5391" spans="1:53" x14ac:dyDescent="0.35">
      <c r="A5391" s="4">
        <v>5390</v>
      </c>
      <c r="B5391" s="2">
        <v>0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1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  <c r="AK5391" s="2">
        <v>0</v>
      </c>
      <c r="AL5391" s="2">
        <v>0</v>
      </c>
      <c r="AM5391" s="2">
        <v>0</v>
      </c>
      <c r="AN5391" s="2">
        <v>0</v>
      </c>
      <c r="AO5391" s="2">
        <v>0</v>
      </c>
      <c r="AP5391" s="2">
        <v>0</v>
      </c>
      <c r="AQ5391" s="2">
        <v>0</v>
      </c>
      <c r="AR5391" s="2">
        <v>0</v>
      </c>
      <c r="AS5391" s="2">
        <v>0</v>
      </c>
      <c r="AT5391" s="2">
        <v>0</v>
      </c>
      <c r="AU5391" s="2">
        <v>0</v>
      </c>
      <c r="AV5391" s="2">
        <v>0</v>
      </c>
      <c r="AW5391" s="2">
        <v>0</v>
      </c>
      <c r="AX5391" s="2">
        <v>0</v>
      </c>
      <c r="AY5391" s="2">
        <v>0</v>
      </c>
      <c r="AZ5391" s="2">
        <v>0</v>
      </c>
      <c r="BA5391" s="2">
        <v>0</v>
      </c>
    </row>
    <row r="5392" spans="1:53" x14ac:dyDescent="0.35">
      <c r="A5392" s="4">
        <v>5391</v>
      </c>
      <c r="B5392" s="2">
        <v>0</v>
      </c>
      <c r="C5392" s="2">
        <v>0</v>
      </c>
      <c r="D5392" s="2">
        <v>0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1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  <c r="AM5392" s="2">
        <v>0</v>
      </c>
      <c r="AN5392" s="2">
        <v>0</v>
      </c>
      <c r="AO5392" s="2">
        <v>0</v>
      </c>
      <c r="AP5392" s="2">
        <v>0</v>
      </c>
      <c r="AQ5392" s="2">
        <v>0</v>
      </c>
      <c r="AR5392" s="2">
        <v>0</v>
      </c>
      <c r="AS5392" s="2">
        <v>0</v>
      </c>
      <c r="AT5392" s="2">
        <v>0</v>
      </c>
      <c r="AU5392" s="2">
        <v>0</v>
      </c>
      <c r="AV5392" s="2">
        <v>0</v>
      </c>
      <c r="AW5392" s="2">
        <v>0</v>
      </c>
      <c r="AX5392" s="2">
        <v>0</v>
      </c>
      <c r="AY5392" s="2">
        <v>0</v>
      </c>
      <c r="AZ5392" s="2">
        <v>0</v>
      </c>
      <c r="BA5392" s="2">
        <v>0</v>
      </c>
    </row>
    <row r="5393" spans="1:53" x14ac:dyDescent="0.35">
      <c r="A5393" s="4">
        <v>5392</v>
      </c>
      <c r="B5393" s="2">
        <v>0</v>
      </c>
      <c r="C5393" s="2">
        <v>0</v>
      </c>
      <c r="D5393" s="2">
        <v>0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  <c r="AE5393" s="2">
        <v>1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  <c r="AM5393" s="2">
        <v>0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  <c r="AS5393" s="2">
        <v>0</v>
      </c>
      <c r="AT5393" s="2">
        <v>0</v>
      </c>
      <c r="AU5393" s="2">
        <v>0</v>
      </c>
      <c r="AV5393" s="2">
        <v>0</v>
      </c>
      <c r="AW5393" s="2">
        <v>0</v>
      </c>
      <c r="AX5393" s="2">
        <v>0</v>
      </c>
      <c r="AY5393" s="2">
        <v>0</v>
      </c>
      <c r="AZ5393" s="2">
        <v>0</v>
      </c>
      <c r="BA5393" s="2">
        <v>0</v>
      </c>
    </row>
    <row r="5394" spans="1:53" x14ac:dyDescent="0.35">
      <c r="A5394" s="4">
        <v>5393</v>
      </c>
      <c r="B5394" s="2">
        <v>0</v>
      </c>
      <c r="C5394" s="2">
        <v>0</v>
      </c>
      <c r="D5394" s="2">
        <v>0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1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0</v>
      </c>
      <c r="AU5394" s="2">
        <v>0</v>
      </c>
      <c r="AV5394" s="2">
        <v>0</v>
      </c>
      <c r="AW5394" s="2">
        <v>0</v>
      </c>
      <c r="AX5394" s="2">
        <v>0</v>
      </c>
      <c r="AY5394" s="2">
        <v>0</v>
      </c>
      <c r="AZ5394" s="2">
        <v>0</v>
      </c>
      <c r="BA5394" s="2">
        <v>0</v>
      </c>
    </row>
    <row r="5395" spans="1:53" x14ac:dyDescent="0.35">
      <c r="A5395" s="4">
        <v>5394</v>
      </c>
      <c r="B5395" s="2">
        <v>0</v>
      </c>
      <c r="C5395" s="2">
        <v>0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1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1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  <c r="AM5395" s="2">
        <v>0</v>
      </c>
      <c r="AN5395" s="2">
        <v>0</v>
      </c>
      <c r="AO5395" s="2">
        <v>0</v>
      </c>
      <c r="AP5395" s="2">
        <v>0</v>
      </c>
      <c r="AQ5395" s="2">
        <v>0</v>
      </c>
      <c r="AR5395" s="2">
        <v>0</v>
      </c>
      <c r="AS5395" s="2">
        <v>0</v>
      </c>
      <c r="AT5395" s="2">
        <v>0</v>
      </c>
      <c r="AU5395" s="2">
        <v>0</v>
      </c>
      <c r="AV5395" s="2">
        <v>0</v>
      </c>
      <c r="AW5395" s="2">
        <v>0</v>
      </c>
      <c r="AX5395" s="2">
        <v>0</v>
      </c>
      <c r="AY5395" s="2">
        <v>0</v>
      </c>
      <c r="AZ5395" s="2">
        <v>0</v>
      </c>
      <c r="BA5395" s="2">
        <v>0</v>
      </c>
    </row>
    <row r="5396" spans="1:53" x14ac:dyDescent="0.35">
      <c r="A5396" s="4">
        <v>5395</v>
      </c>
      <c r="B5396" s="2">
        <v>0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1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0</v>
      </c>
      <c r="AO5396" s="2">
        <v>0</v>
      </c>
      <c r="AP5396" s="2">
        <v>0</v>
      </c>
      <c r="AQ5396" s="2">
        <v>0</v>
      </c>
      <c r="AR5396" s="2">
        <v>0</v>
      </c>
      <c r="AS5396" s="2">
        <v>0</v>
      </c>
      <c r="AT5396" s="2">
        <v>0</v>
      </c>
      <c r="AU5396" s="2">
        <v>0</v>
      </c>
      <c r="AV5396" s="2">
        <v>0</v>
      </c>
      <c r="AW5396" s="2">
        <v>0</v>
      </c>
      <c r="AX5396" s="2">
        <v>0</v>
      </c>
      <c r="AY5396" s="2">
        <v>0</v>
      </c>
      <c r="AZ5396" s="2">
        <v>0</v>
      </c>
      <c r="BA5396" s="2">
        <v>0</v>
      </c>
    </row>
    <row r="5397" spans="1:53" x14ac:dyDescent="0.35">
      <c r="A5397" s="4">
        <v>5396</v>
      </c>
      <c r="B5397" s="2">
        <v>0</v>
      </c>
      <c r="C5397" s="2">
        <v>0</v>
      </c>
      <c r="D5397" s="2">
        <v>0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1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0</v>
      </c>
      <c r="AO5397" s="2">
        <v>0</v>
      </c>
      <c r="AP5397" s="2">
        <v>0</v>
      </c>
      <c r="AQ5397" s="2">
        <v>0</v>
      </c>
      <c r="AR5397" s="2">
        <v>0</v>
      </c>
      <c r="AS5397" s="2">
        <v>0</v>
      </c>
      <c r="AT5397" s="2">
        <v>0</v>
      </c>
      <c r="AU5397" s="2">
        <v>0</v>
      </c>
      <c r="AV5397" s="2">
        <v>0</v>
      </c>
      <c r="AW5397" s="2">
        <v>0</v>
      </c>
      <c r="AX5397" s="2">
        <v>0</v>
      </c>
      <c r="AY5397" s="2">
        <v>0</v>
      </c>
      <c r="AZ5397" s="2">
        <v>0</v>
      </c>
      <c r="BA5397" s="2">
        <v>0</v>
      </c>
    </row>
    <row r="5398" spans="1:53" x14ac:dyDescent="0.35">
      <c r="A5398" s="4">
        <v>5397</v>
      </c>
      <c r="B5398" s="2">
        <v>0</v>
      </c>
      <c r="C5398" s="2">
        <v>0</v>
      </c>
      <c r="D5398" s="2">
        <v>0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1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0</v>
      </c>
      <c r="AU5398" s="2">
        <v>0</v>
      </c>
      <c r="AV5398" s="2">
        <v>0</v>
      </c>
      <c r="AW5398" s="2">
        <v>0</v>
      </c>
      <c r="AX5398" s="2">
        <v>0</v>
      </c>
      <c r="AY5398" s="2">
        <v>0</v>
      </c>
      <c r="AZ5398" s="2">
        <v>0</v>
      </c>
      <c r="BA5398" s="2">
        <v>0</v>
      </c>
    </row>
    <row r="5399" spans="1:53" x14ac:dyDescent="0.35">
      <c r="A5399" s="4">
        <v>5398</v>
      </c>
      <c r="B5399" s="2">
        <v>0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1</v>
      </c>
      <c r="AF5399" s="2">
        <v>0</v>
      </c>
      <c r="AG5399" s="2">
        <v>0</v>
      </c>
      <c r="AH5399" s="2">
        <v>0</v>
      </c>
      <c r="AI5399" s="2">
        <v>0</v>
      </c>
      <c r="AJ5399" s="2">
        <v>0</v>
      </c>
      <c r="AK5399" s="2">
        <v>0</v>
      </c>
      <c r="AL5399" s="2">
        <v>0</v>
      </c>
      <c r="AM5399" s="2">
        <v>0</v>
      </c>
      <c r="AN5399" s="2">
        <v>0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  <c r="AT5399" s="2">
        <v>0</v>
      </c>
      <c r="AU5399" s="2">
        <v>0</v>
      </c>
      <c r="AV5399" s="2">
        <v>0</v>
      </c>
      <c r="AW5399" s="2">
        <v>0</v>
      </c>
      <c r="AX5399" s="2">
        <v>0</v>
      </c>
      <c r="AY5399" s="2">
        <v>0</v>
      </c>
      <c r="AZ5399" s="2">
        <v>0</v>
      </c>
      <c r="BA5399" s="2">
        <v>0</v>
      </c>
    </row>
    <row r="5400" spans="1:53" x14ac:dyDescent="0.35">
      <c r="A5400" s="4">
        <v>5399</v>
      </c>
      <c r="B5400" s="2">
        <v>0</v>
      </c>
      <c r="C5400" s="2">
        <v>0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1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1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R5400" s="2">
        <v>0</v>
      </c>
      <c r="AS5400" s="2">
        <v>0</v>
      </c>
      <c r="AT5400" s="2">
        <v>0</v>
      </c>
      <c r="AU5400" s="2">
        <v>0</v>
      </c>
      <c r="AV5400" s="2">
        <v>0</v>
      </c>
      <c r="AW5400" s="2">
        <v>0</v>
      </c>
      <c r="AX5400" s="2">
        <v>0</v>
      </c>
      <c r="AY5400" s="2">
        <v>0</v>
      </c>
      <c r="AZ5400" s="2">
        <v>0</v>
      </c>
      <c r="BA5400" s="2">
        <v>0</v>
      </c>
    </row>
    <row r="5401" spans="1:53" x14ac:dyDescent="0.35">
      <c r="A5401" s="4">
        <v>5400</v>
      </c>
      <c r="B5401" s="2">
        <v>0</v>
      </c>
      <c r="C5401" s="2">
        <v>0</v>
      </c>
      <c r="D5401" s="2">
        <v>0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1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0</v>
      </c>
      <c r="AU5401" s="2">
        <v>0</v>
      </c>
      <c r="AV5401" s="2">
        <v>0</v>
      </c>
      <c r="AW5401" s="2">
        <v>0</v>
      </c>
      <c r="AX5401" s="2">
        <v>0</v>
      </c>
      <c r="AY5401" s="2">
        <v>0</v>
      </c>
      <c r="AZ5401" s="2">
        <v>0</v>
      </c>
      <c r="BA5401" s="2">
        <v>0</v>
      </c>
    </row>
    <row r="5402" spans="1:53" x14ac:dyDescent="0.35">
      <c r="A5402" s="4">
        <v>5401</v>
      </c>
      <c r="B5402" s="2">
        <v>0</v>
      </c>
      <c r="C5402" s="2">
        <v>0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1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0</v>
      </c>
      <c r="AU5402" s="2">
        <v>0</v>
      </c>
      <c r="AV5402" s="2">
        <v>0</v>
      </c>
      <c r="AW5402" s="2">
        <v>0</v>
      </c>
      <c r="AX5402" s="2">
        <v>0</v>
      </c>
      <c r="AY5402" s="2">
        <v>0</v>
      </c>
      <c r="AZ5402" s="2">
        <v>0</v>
      </c>
      <c r="BA5402" s="2">
        <v>0</v>
      </c>
    </row>
    <row r="5403" spans="1:53" x14ac:dyDescent="0.35">
      <c r="A5403" s="4">
        <v>5402</v>
      </c>
      <c r="B5403" s="2">
        <v>1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1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0</v>
      </c>
      <c r="AT5403" s="2">
        <v>0</v>
      </c>
      <c r="AU5403" s="2">
        <v>0</v>
      </c>
      <c r="AV5403" s="2">
        <v>0</v>
      </c>
      <c r="AW5403" s="2">
        <v>0</v>
      </c>
      <c r="AX5403" s="2">
        <v>0</v>
      </c>
      <c r="AY5403" s="2">
        <v>0</v>
      </c>
      <c r="AZ5403" s="2">
        <v>0</v>
      </c>
      <c r="BA5403" s="2">
        <v>0</v>
      </c>
    </row>
    <row r="5404" spans="1:53" x14ac:dyDescent="0.35">
      <c r="A5404" s="4">
        <v>5403</v>
      </c>
      <c r="B5404" s="2">
        <v>0</v>
      </c>
      <c r="C5404" s="2">
        <v>0</v>
      </c>
      <c r="D5404" s="2">
        <v>0</v>
      </c>
      <c r="E5404" s="2">
        <v>0</v>
      </c>
      <c r="F5404" s="2">
        <v>0</v>
      </c>
      <c r="G5404" s="2">
        <v>1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0</v>
      </c>
      <c r="AU5404" s="2">
        <v>0</v>
      </c>
      <c r="AV5404" s="2">
        <v>0</v>
      </c>
      <c r="AW5404" s="2">
        <v>0</v>
      </c>
      <c r="AX5404" s="2">
        <v>0</v>
      </c>
      <c r="AY5404" s="2">
        <v>0</v>
      </c>
      <c r="AZ5404" s="2">
        <v>0</v>
      </c>
      <c r="BA5404" s="2">
        <v>0</v>
      </c>
    </row>
    <row r="5405" spans="1:53" x14ac:dyDescent="0.35">
      <c r="A5405" s="4">
        <v>5404</v>
      </c>
      <c r="B5405" s="2">
        <v>1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s="2">
        <v>0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  <c r="AT5405" s="2">
        <v>0</v>
      </c>
      <c r="AU5405" s="2">
        <v>0</v>
      </c>
      <c r="AV5405" s="2">
        <v>0</v>
      </c>
      <c r="AW5405" s="2">
        <v>0</v>
      </c>
      <c r="AX5405" s="2">
        <v>0</v>
      </c>
      <c r="AY5405" s="2">
        <v>0</v>
      </c>
      <c r="AZ5405" s="2">
        <v>0</v>
      </c>
      <c r="BA5405" s="2">
        <v>0</v>
      </c>
    </row>
    <row r="5406" spans="1:53" x14ac:dyDescent="0.35">
      <c r="A5406" s="4">
        <v>5405</v>
      </c>
      <c r="B5406" s="2">
        <v>0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1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  <c r="AT5406" s="2">
        <v>0</v>
      </c>
      <c r="AU5406" s="2">
        <v>0</v>
      </c>
      <c r="AV5406" s="2">
        <v>0</v>
      </c>
      <c r="AW5406" s="2">
        <v>0</v>
      </c>
      <c r="AX5406" s="2">
        <v>0</v>
      </c>
      <c r="AY5406" s="2">
        <v>0</v>
      </c>
      <c r="AZ5406" s="2">
        <v>0</v>
      </c>
      <c r="BA5406" s="2">
        <v>0</v>
      </c>
    </row>
    <row r="5407" spans="1:53" x14ac:dyDescent="0.35">
      <c r="A5407" s="4">
        <v>5406</v>
      </c>
      <c r="B5407" s="2">
        <v>0</v>
      </c>
      <c r="C5407" s="2">
        <v>0</v>
      </c>
      <c r="D5407" s="2">
        <v>0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1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2">
        <v>0</v>
      </c>
      <c r="AM5407" s="2">
        <v>0</v>
      </c>
      <c r="AN5407" s="2">
        <v>0</v>
      </c>
      <c r="AO5407" s="2">
        <v>0</v>
      </c>
      <c r="AP5407" s="2">
        <v>0</v>
      </c>
      <c r="AQ5407" s="2">
        <v>0</v>
      </c>
      <c r="AR5407" s="2">
        <v>0</v>
      </c>
      <c r="AS5407" s="2">
        <v>0</v>
      </c>
      <c r="AT5407" s="2">
        <v>0</v>
      </c>
      <c r="AU5407" s="2">
        <v>0</v>
      </c>
      <c r="AV5407" s="2">
        <v>0</v>
      </c>
      <c r="AW5407" s="2">
        <v>0</v>
      </c>
      <c r="AX5407" s="2">
        <v>0</v>
      </c>
      <c r="AY5407" s="2">
        <v>0</v>
      </c>
      <c r="AZ5407" s="2">
        <v>0</v>
      </c>
      <c r="BA5407" s="2">
        <v>0</v>
      </c>
    </row>
    <row r="5408" spans="1:53" x14ac:dyDescent="0.35">
      <c r="A5408" s="4">
        <v>5407</v>
      </c>
      <c r="B5408" s="2">
        <v>0</v>
      </c>
      <c r="C5408" s="2">
        <v>0</v>
      </c>
      <c r="D5408" s="2">
        <v>0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  <c r="W5408" s="2">
        <v>0</v>
      </c>
      <c r="X5408" s="2">
        <v>0</v>
      </c>
      <c r="Y5408" s="2">
        <v>0</v>
      </c>
      <c r="Z5408" s="2">
        <v>1</v>
      </c>
      <c r="AA5408" s="2">
        <v>0</v>
      </c>
      <c r="AB5408" s="2">
        <v>0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2">
        <v>0</v>
      </c>
      <c r="AM5408" s="2">
        <v>0</v>
      </c>
      <c r="AN5408" s="2">
        <v>0</v>
      </c>
      <c r="AO5408" s="2">
        <v>0</v>
      </c>
      <c r="AP5408" s="2">
        <v>0</v>
      </c>
      <c r="AQ5408" s="2">
        <v>0</v>
      </c>
      <c r="AR5408" s="2">
        <v>0</v>
      </c>
      <c r="AS5408" s="2">
        <v>0</v>
      </c>
      <c r="AT5408" s="2">
        <v>0</v>
      </c>
      <c r="AU5408" s="2">
        <v>0</v>
      </c>
      <c r="AV5408" s="2">
        <v>0</v>
      </c>
      <c r="AW5408" s="2">
        <v>0</v>
      </c>
      <c r="AX5408" s="2">
        <v>0</v>
      </c>
      <c r="AY5408" s="2">
        <v>0</v>
      </c>
      <c r="AZ5408" s="2">
        <v>0</v>
      </c>
      <c r="BA5408" s="2">
        <v>0</v>
      </c>
    </row>
    <row r="5409" spans="1:53" x14ac:dyDescent="0.35">
      <c r="A5409" s="4">
        <v>5408</v>
      </c>
      <c r="B5409" s="2">
        <v>1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1</v>
      </c>
      <c r="AA5409" s="2">
        <v>0</v>
      </c>
      <c r="AB5409" s="2">
        <v>0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</v>
      </c>
      <c r="AM5409" s="2">
        <v>0</v>
      </c>
      <c r="AN5409" s="2">
        <v>0</v>
      </c>
      <c r="AO5409" s="2">
        <v>0</v>
      </c>
      <c r="AP5409" s="2">
        <v>0</v>
      </c>
      <c r="AQ5409" s="2">
        <v>0</v>
      </c>
      <c r="AR5409" s="2">
        <v>0</v>
      </c>
      <c r="AS5409" s="2">
        <v>0</v>
      </c>
      <c r="AT5409" s="2">
        <v>0</v>
      </c>
      <c r="AU5409" s="2">
        <v>0</v>
      </c>
      <c r="AV5409" s="2">
        <v>0</v>
      </c>
      <c r="AW5409" s="2">
        <v>0</v>
      </c>
      <c r="AX5409" s="2">
        <v>0</v>
      </c>
      <c r="AY5409" s="2">
        <v>0</v>
      </c>
      <c r="AZ5409" s="2">
        <v>0</v>
      </c>
      <c r="BA5409" s="2">
        <v>0</v>
      </c>
    </row>
    <row r="5410" spans="1:53" x14ac:dyDescent="0.35">
      <c r="A5410" s="4">
        <v>5409</v>
      </c>
      <c r="B5410" s="2">
        <v>1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0</v>
      </c>
      <c r="AO5410" s="2">
        <v>0</v>
      </c>
      <c r="AP5410" s="2">
        <v>0</v>
      </c>
      <c r="AQ5410" s="2">
        <v>0</v>
      </c>
      <c r="AR5410" s="2">
        <v>0</v>
      </c>
      <c r="AS5410" s="2">
        <v>0</v>
      </c>
      <c r="AT5410" s="2">
        <v>0</v>
      </c>
      <c r="AU5410" s="2">
        <v>0</v>
      </c>
      <c r="AV5410" s="2">
        <v>0</v>
      </c>
      <c r="AW5410" s="2">
        <v>0</v>
      </c>
      <c r="AX5410" s="2">
        <v>0</v>
      </c>
      <c r="AY5410" s="2">
        <v>0</v>
      </c>
      <c r="AZ5410" s="2">
        <v>0</v>
      </c>
      <c r="BA5410" s="2">
        <v>0</v>
      </c>
    </row>
    <row r="5411" spans="1:53" x14ac:dyDescent="0.35">
      <c r="A5411" s="4">
        <v>5410</v>
      </c>
      <c r="B5411" s="2">
        <v>0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</v>
      </c>
      <c r="AM5411" s="2">
        <v>0</v>
      </c>
      <c r="AN5411" s="2">
        <v>0</v>
      </c>
      <c r="AO5411" s="2">
        <v>0</v>
      </c>
      <c r="AP5411" s="2">
        <v>0</v>
      </c>
      <c r="AQ5411" s="2">
        <v>0</v>
      </c>
      <c r="AR5411" s="2">
        <v>0</v>
      </c>
      <c r="AS5411" s="2">
        <v>0</v>
      </c>
      <c r="AT5411" s="2">
        <v>0</v>
      </c>
      <c r="AU5411" s="2">
        <v>0</v>
      </c>
      <c r="AV5411" s="2">
        <v>0</v>
      </c>
      <c r="AW5411" s="2">
        <v>0</v>
      </c>
      <c r="AX5411" s="2">
        <v>0</v>
      </c>
      <c r="AY5411" s="2">
        <v>0</v>
      </c>
      <c r="AZ5411" s="2">
        <v>0</v>
      </c>
      <c r="BA5411" s="2">
        <v>0</v>
      </c>
    </row>
    <row r="5412" spans="1:53" x14ac:dyDescent="0.35">
      <c r="A5412" s="4">
        <v>5411</v>
      </c>
      <c r="B5412" s="2">
        <v>1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  <c r="AM5412" s="2">
        <v>0</v>
      </c>
      <c r="AN5412" s="2">
        <v>0</v>
      </c>
      <c r="AO5412" s="2">
        <v>0</v>
      </c>
      <c r="AP5412" s="2">
        <v>0</v>
      </c>
      <c r="AQ5412" s="2">
        <v>0</v>
      </c>
      <c r="AR5412" s="2">
        <v>0</v>
      </c>
      <c r="AS5412" s="2">
        <v>0</v>
      </c>
      <c r="AT5412" s="2">
        <v>0</v>
      </c>
      <c r="AU5412" s="2">
        <v>0</v>
      </c>
      <c r="AV5412" s="2">
        <v>0</v>
      </c>
      <c r="AW5412" s="2">
        <v>0</v>
      </c>
      <c r="AX5412" s="2">
        <v>0</v>
      </c>
      <c r="AY5412" s="2">
        <v>0</v>
      </c>
      <c r="AZ5412" s="2">
        <v>0</v>
      </c>
      <c r="BA5412" s="2">
        <v>0</v>
      </c>
    </row>
    <row r="5413" spans="1:53" x14ac:dyDescent="0.35">
      <c r="A5413" s="4">
        <v>5412</v>
      </c>
      <c r="B5413" s="2">
        <v>1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  <c r="H5413" s="2">
        <v>1</v>
      </c>
      <c r="I5413" s="2">
        <v>0</v>
      </c>
      <c r="J5413" s="2">
        <v>0</v>
      </c>
      <c r="K5413" s="2">
        <v>1</v>
      </c>
      <c r="L5413" s="2">
        <v>0</v>
      </c>
      <c r="M5413" s="2">
        <v>0</v>
      </c>
      <c r="N5413" s="2">
        <v>0</v>
      </c>
      <c r="O5413" s="2">
        <v>1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  <c r="AL5413" s="2">
        <v>0</v>
      </c>
      <c r="AM5413" s="2">
        <v>0</v>
      </c>
      <c r="AN5413" s="2">
        <v>0</v>
      </c>
      <c r="AO5413" s="2">
        <v>0</v>
      </c>
      <c r="AP5413" s="2">
        <v>0</v>
      </c>
      <c r="AQ5413" s="2">
        <v>0</v>
      </c>
      <c r="AR5413" s="2">
        <v>0</v>
      </c>
      <c r="AS5413" s="2">
        <v>0</v>
      </c>
      <c r="AT5413" s="2">
        <v>0</v>
      </c>
      <c r="AU5413" s="2">
        <v>0</v>
      </c>
      <c r="AV5413" s="2">
        <v>0</v>
      </c>
      <c r="AW5413" s="2">
        <v>0</v>
      </c>
      <c r="AX5413" s="2">
        <v>0</v>
      </c>
      <c r="AY5413" s="2">
        <v>0</v>
      </c>
      <c r="AZ5413" s="2">
        <v>0</v>
      </c>
      <c r="BA5413" s="2">
        <v>0</v>
      </c>
    </row>
    <row r="5414" spans="1:53" x14ac:dyDescent="0.35">
      <c r="A5414" s="4">
        <v>5413</v>
      </c>
      <c r="B5414" s="2">
        <v>0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1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  <c r="AM5414" s="2">
        <v>0</v>
      </c>
      <c r="AN5414" s="2">
        <v>0</v>
      </c>
      <c r="AO5414" s="2">
        <v>0</v>
      </c>
      <c r="AP5414" s="2">
        <v>0</v>
      </c>
      <c r="AQ5414" s="2">
        <v>0</v>
      </c>
      <c r="AR5414" s="2">
        <v>0</v>
      </c>
      <c r="AS5414" s="2">
        <v>0</v>
      </c>
      <c r="AT5414" s="2">
        <v>0</v>
      </c>
      <c r="AU5414" s="2">
        <v>0</v>
      </c>
      <c r="AV5414" s="2">
        <v>0</v>
      </c>
      <c r="AW5414" s="2">
        <v>0</v>
      </c>
      <c r="AX5414" s="2">
        <v>0</v>
      </c>
      <c r="AY5414" s="2">
        <v>0</v>
      </c>
      <c r="AZ5414" s="2">
        <v>0</v>
      </c>
      <c r="BA5414" s="2">
        <v>0</v>
      </c>
    </row>
    <row r="5415" spans="1:53" x14ac:dyDescent="0.35">
      <c r="A5415" s="4">
        <v>5414</v>
      </c>
      <c r="B5415" s="2">
        <v>1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2">
        <v>0</v>
      </c>
      <c r="AM5415" s="2">
        <v>0</v>
      </c>
      <c r="AN5415" s="2">
        <v>0</v>
      </c>
      <c r="AO5415" s="2">
        <v>0</v>
      </c>
      <c r="AP5415" s="2">
        <v>0</v>
      </c>
      <c r="AQ5415" s="2">
        <v>0</v>
      </c>
      <c r="AR5415" s="2">
        <v>0</v>
      </c>
      <c r="AS5415" s="2">
        <v>0</v>
      </c>
      <c r="AT5415" s="2">
        <v>0</v>
      </c>
      <c r="AU5415" s="2">
        <v>0</v>
      </c>
      <c r="AV5415" s="2">
        <v>0</v>
      </c>
      <c r="AW5415" s="2">
        <v>0</v>
      </c>
      <c r="AX5415" s="2">
        <v>0</v>
      </c>
      <c r="AY5415" s="2">
        <v>0</v>
      </c>
      <c r="AZ5415" s="2">
        <v>0</v>
      </c>
      <c r="BA5415" s="2">
        <v>0</v>
      </c>
    </row>
    <row r="5416" spans="1:53" x14ac:dyDescent="0.35">
      <c r="A5416" s="4">
        <v>5415</v>
      </c>
      <c r="B5416" s="2">
        <v>0</v>
      </c>
      <c r="C5416" s="2">
        <v>0</v>
      </c>
      <c r="D5416" s="2">
        <v>0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1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2">
        <v>0</v>
      </c>
      <c r="AM5416" s="2">
        <v>0</v>
      </c>
      <c r="AN5416" s="2">
        <v>0</v>
      </c>
      <c r="AO5416" s="2">
        <v>0</v>
      </c>
      <c r="AP5416" s="2">
        <v>0</v>
      </c>
      <c r="AQ5416" s="2">
        <v>0</v>
      </c>
      <c r="AR5416" s="2">
        <v>0</v>
      </c>
      <c r="AS5416" s="2">
        <v>0</v>
      </c>
      <c r="AT5416" s="2">
        <v>0</v>
      </c>
      <c r="AU5416" s="2">
        <v>0</v>
      </c>
      <c r="AV5416" s="2">
        <v>0</v>
      </c>
      <c r="AW5416" s="2">
        <v>0</v>
      </c>
      <c r="AX5416" s="2">
        <v>0</v>
      </c>
      <c r="AY5416" s="2">
        <v>0</v>
      </c>
      <c r="AZ5416" s="2">
        <v>0</v>
      </c>
      <c r="BA5416" s="2">
        <v>0</v>
      </c>
    </row>
    <row r="5417" spans="1:53" x14ac:dyDescent="0.35">
      <c r="A5417" s="4">
        <v>5416</v>
      </c>
      <c r="B5417" s="2">
        <v>1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  <c r="AM5417" s="2">
        <v>0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  <c r="AS5417" s="2">
        <v>0</v>
      </c>
      <c r="AT5417" s="2">
        <v>0</v>
      </c>
      <c r="AU5417" s="2">
        <v>0</v>
      </c>
      <c r="AV5417" s="2">
        <v>0</v>
      </c>
      <c r="AW5417" s="2">
        <v>0</v>
      </c>
      <c r="AX5417" s="2">
        <v>0</v>
      </c>
      <c r="AY5417" s="2">
        <v>0</v>
      </c>
      <c r="AZ5417" s="2">
        <v>0</v>
      </c>
      <c r="BA5417" s="2">
        <v>0</v>
      </c>
    </row>
    <row r="5418" spans="1:53" x14ac:dyDescent="0.35">
      <c r="A5418" s="4">
        <v>5417</v>
      </c>
      <c r="B5418" s="2">
        <v>1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1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</v>
      </c>
      <c r="AM5418" s="2">
        <v>0</v>
      </c>
      <c r="AN5418" s="2">
        <v>0</v>
      </c>
      <c r="AO5418" s="2">
        <v>0</v>
      </c>
      <c r="AP5418" s="2">
        <v>0</v>
      </c>
      <c r="AQ5418" s="2">
        <v>0</v>
      </c>
      <c r="AR5418" s="2">
        <v>0</v>
      </c>
      <c r="AS5418" s="2">
        <v>0</v>
      </c>
      <c r="AT5418" s="2">
        <v>0</v>
      </c>
      <c r="AU5418" s="2">
        <v>0</v>
      </c>
      <c r="AV5418" s="2">
        <v>0</v>
      </c>
      <c r="AW5418" s="2">
        <v>0</v>
      </c>
      <c r="AX5418" s="2">
        <v>0</v>
      </c>
      <c r="AY5418" s="2">
        <v>0</v>
      </c>
      <c r="AZ5418" s="2">
        <v>0</v>
      </c>
      <c r="BA5418" s="2">
        <v>0</v>
      </c>
    </row>
    <row r="5419" spans="1:53" x14ac:dyDescent="0.35">
      <c r="A5419" s="4">
        <v>5418</v>
      </c>
      <c r="B5419" s="2">
        <v>1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  <c r="AL5419" s="2">
        <v>0</v>
      </c>
      <c r="AM5419" s="2">
        <v>0</v>
      </c>
      <c r="AN5419" s="2">
        <v>0</v>
      </c>
      <c r="AO5419" s="2">
        <v>0</v>
      </c>
      <c r="AP5419" s="2">
        <v>0</v>
      </c>
      <c r="AQ5419" s="2">
        <v>0</v>
      </c>
      <c r="AR5419" s="2">
        <v>0</v>
      </c>
      <c r="AS5419" s="2">
        <v>0</v>
      </c>
      <c r="AT5419" s="2">
        <v>0</v>
      </c>
      <c r="AU5419" s="2">
        <v>0</v>
      </c>
      <c r="AV5419" s="2">
        <v>0</v>
      </c>
      <c r="AW5419" s="2">
        <v>0</v>
      </c>
      <c r="AX5419" s="2">
        <v>0</v>
      </c>
      <c r="AY5419" s="2">
        <v>0</v>
      </c>
      <c r="AZ5419" s="2">
        <v>0</v>
      </c>
      <c r="BA5419" s="2">
        <v>0</v>
      </c>
    </row>
    <row r="5420" spans="1:53" x14ac:dyDescent="0.35">
      <c r="A5420" s="4">
        <v>5419</v>
      </c>
      <c r="B5420" s="2">
        <v>1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s="2">
        <v>0</v>
      </c>
      <c r="Z5420" s="2">
        <v>0</v>
      </c>
      <c r="AA5420" s="2">
        <v>0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2">
        <v>0</v>
      </c>
      <c r="AM5420" s="2">
        <v>0</v>
      </c>
      <c r="AN5420" s="2">
        <v>0</v>
      </c>
      <c r="AO5420" s="2">
        <v>0</v>
      </c>
      <c r="AP5420" s="2">
        <v>0</v>
      </c>
      <c r="AQ5420" s="2">
        <v>0</v>
      </c>
      <c r="AR5420" s="2">
        <v>0</v>
      </c>
      <c r="AS5420" s="2">
        <v>0</v>
      </c>
      <c r="AT5420" s="2">
        <v>0</v>
      </c>
      <c r="AU5420" s="2">
        <v>0</v>
      </c>
      <c r="AV5420" s="2">
        <v>0</v>
      </c>
      <c r="AW5420" s="2">
        <v>0</v>
      </c>
      <c r="AX5420" s="2">
        <v>0</v>
      </c>
      <c r="AY5420" s="2">
        <v>0</v>
      </c>
      <c r="AZ5420" s="2">
        <v>0</v>
      </c>
      <c r="BA5420" s="2">
        <v>0</v>
      </c>
    </row>
    <row r="5421" spans="1:53" x14ac:dyDescent="0.35">
      <c r="A5421" s="4">
        <v>5420</v>
      </c>
      <c r="B5421" s="2">
        <v>1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  <c r="AM5421" s="2">
        <v>0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  <c r="AS5421" s="2">
        <v>0</v>
      </c>
      <c r="AT5421" s="2">
        <v>0</v>
      </c>
      <c r="AU5421" s="2">
        <v>0</v>
      </c>
      <c r="AV5421" s="2">
        <v>0</v>
      </c>
      <c r="AW5421" s="2">
        <v>0</v>
      </c>
      <c r="AX5421" s="2">
        <v>0</v>
      </c>
      <c r="AY5421" s="2">
        <v>0</v>
      </c>
      <c r="AZ5421" s="2">
        <v>0</v>
      </c>
      <c r="BA5421" s="2">
        <v>0</v>
      </c>
    </row>
    <row r="5422" spans="1:53" x14ac:dyDescent="0.35">
      <c r="A5422" s="4">
        <v>5421</v>
      </c>
      <c r="B5422" s="2">
        <v>1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0</v>
      </c>
      <c r="AM5422" s="2">
        <v>0</v>
      </c>
      <c r="AN5422" s="2">
        <v>0</v>
      </c>
      <c r="AO5422" s="2">
        <v>0</v>
      </c>
      <c r="AP5422" s="2">
        <v>0</v>
      </c>
      <c r="AQ5422" s="2">
        <v>0</v>
      </c>
      <c r="AR5422" s="2">
        <v>0</v>
      </c>
      <c r="AS5422" s="2">
        <v>0</v>
      </c>
      <c r="AT5422" s="2">
        <v>0</v>
      </c>
      <c r="AU5422" s="2">
        <v>0</v>
      </c>
      <c r="AV5422" s="2">
        <v>0</v>
      </c>
      <c r="AW5422" s="2">
        <v>0</v>
      </c>
      <c r="AX5422" s="2">
        <v>0</v>
      </c>
      <c r="AY5422" s="2">
        <v>0</v>
      </c>
      <c r="AZ5422" s="2">
        <v>0</v>
      </c>
      <c r="BA5422" s="2">
        <v>0</v>
      </c>
    </row>
    <row r="5423" spans="1:53" x14ac:dyDescent="0.35">
      <c r="A5423" s="4">
        <v>5422</v>
      </c>
      <c r="B5423" s="2">
        <v>1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2">
        <v>0</v>
      </c>
      <c r="AM5423" s="2">
        <v>0</v>
      </c>
      <c r="AN5423" s="2">
        <v>0</v>
      </c>
      <c r="AO5423" s="2">
        <v>0</v>
      </c>
      <c r="AP5423" s="2">
        <v>0</v>
      </c>
      <c r="AQ5423" s="2">
        <v>0</v>
      </c>
      <c r="AR5423" s="2">
        <v>0</v>
      </c>
      <c r="AS5423" s="2">
        <v>0</v>
      </c>
      <c r="AT5423" s="2">
        <v>0</v>
      </c>
      <c r="AU5423" s="2">
        <v>0</v>
      </c>
      <c r="AV5423" s="2">
        <v>0</v>
      </c>
      <c r="AW5423" s="2">
        <v>0</v>
      </c>
      <c r="AX5423" s="2">
        <v>0</v>
      </c>
      <c r="AY5423" s="2">
        <v>0</v>
      </c>
      <c r="AZ5423" s="2">
        <v>0</v>
      </c>
      <c r="BA5423" s="2">
        <v>0</v>
      </c>
    </row>
    <row r="5424" spans="1:53" x14ac:dyDescent="0.35">
      <c r="A5424" s="4">
        <v>5423</v>
      </c>
      <c r="B5424" s="2">
        <v>1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0</v>
      </c>
      <c r="AT5424" s="2">
        <v>0</v>
      </c>
      <c r="AU5424" s="2">
        <v>0</v>
      </c>
      <c r="AV5424" s="2">
        <v>0</v>
      </c>
      <c r="AW5424" s="2">
        <v>0</v>
      </c>
      <c r="AX5424" s="2">
        <v>0</v>
      </c>
      <c r="AY5424" s="2">
        <v>0</v>
      </c>
      <c r="AZ5424" s="2">
        <v>0</v>
      </c>
      <c r="BA5424" s="2">
        <v>0</v>
      </c>
    </row>
    <row r="5425" spans="1:53" x14ac:dyDescent="0.35">
      <c r="A5425" s="4">
        <v>5424</v>
      </c>
      <c r="B5425" s="2">
        <v>1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1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0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  <c r="AS5425" s="2">
        <v>0</v>
      </c>
      <c r="AT5425" s="2">
        <v>0</v>
      </c>
      <c r="AU5425" s="2">
        <v>0</v>
      </c>
      <c r="AV5425" s="2">
        <v>0</v>
      </c>
      <c r="AW5425" s="2">
        <v>0</v>
      </c>
      <c r="AX5425" s="2">
        <v>0</v>
      </c>
      <c r="AY5425" s="2">
        <v>0</v>
      </c>
      <c r="AZ5425" s="2">
        <v>0</v>
      </c>
      <c r="BA5425" s="2">
        <v>0</v>
      </c>
    </row>
    <row r="5426" spans="1:53" x14ac:dyDescent="0.35">
      <c r="A5426" s="4">
        <v>5425</v>
      </c>
      <c r="B5426" s="2">
        <v>0</v>
      </c>
      <c r="C5426" s="2">
        <v>0</v>
      </c>
      <c r="D5426" s="2">
        <v>1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0</v>
      </c>
      <c r="AM5426" s="2">
        <v>0</v>
      </c>
      <c r="AN5426" s="2">
        <v>0</v>
      </c>
      <c r="AO5426" s="2">
        <v>0</v>
      </c>
      <c r="AP5426" s="2">
        <v>0</v>
      </c>
      <c r="AQ5426" s="2">
        <v>0</v>
      </c>
      <c r="AR5426" s="2">
        <v>0</v>
      </c>
      <c r="AS5426" s="2">
        <v>0</v>
      </c>
      <c r="AT5426" s="2">
        <v>0</v>
      </c>
      <c r="AU5426" s="2">
        <v>0</v>
      </c>
      <c r="AV5426" s="2">
        <v>0</v>
      </c>
      <c r="AW5426" s="2">
        <v>0</v>
      </c>
      <c r="AX5426" s="2">
        <v>0</v>
      </c>
      <c r="AY5426" s="2">
        <v>0</v>
      </c>
      <c r="AZ5426" s="2">
        <v>0</v>
      </c>
      <c r="BA5426" s="2">
        <v>0</v>
      </c>
    </row>
    <row r="5427" spans="1:53" x14ac:dyDescent="0.35">
      <c r="A5427" s="4">
        <v>5426</v>
      </c>
      <c r="B5427" s="2">
        <v>1</v>
      </c>
      <c r="C5427" s="2">
        <v>0</v>
      </c>
      <c r="D5427" s="2">
        <v>0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  <c r="AL5427" s="2">
        <v>0</v>
      </c>
      <c r="AM5427" s="2">
        <v>0</v>
      </c>
      <c r="AN5427" s="2">
        <v>0</v>
      </c>
      <c r="AO5427" s="2">
        <v>0</v>
      </c>
      <c r="AP5427" s="2">
        <v>0</v>
      </c>
      <c r="AQ5427" s="2">
        <v>0</v>
      </c>
      <c r="AR5427" s="2">
        <v>0</v>
      </c>
      <c r="AS5427" s="2">
        <v>0</v>
      </c>
      <c r="AT5427" s="2">
        <v>0</v>
      </c>
      <c r="AU5427" s="2">
        <v>0</v>
      </c>
      <c r="AV5427" s="2">
        <v>0</v>
      </c>
      <c r="AW5427" s="2">
        <v>0</v>
      </c>
      <c r="AX5427" s="2">
        <v>0</v>
      </c>
      <c r="AY5427" s="2">
        <v>0</v>
      </c>
      <c r="AZ5427" s="2">
        <v>0</v>
      </c>
      <c r="BA5427" s="2">
        <v>0</v>
      </c>
    </row>
    <row r="5428" spans="1:53" x14ac:dyDescent="0.35">
      <c r="A5428" s="4">
        <v>5427</v>
      </c>
      <c r="B5428" s="2">
        <v>1</v>
      </c>
      <c r="C5428" s="2">
        <v>0</v>
      </c>
      <c r="D5428" s="2">
        <v>1</v>
      </c>
      <c r="E5428" s="2">
        <v>0</v>
      </c>
      <c r="F5428" s="2">
        <v>1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1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  <c r="AM5428" s="2">
        <v>0</v>
      </c>
      <c r="AN5428" s="2">
        <v>0</v>
      </c>
      <c r="AO5428" s="2">
        <v>0</v>
      </c>
      <c r="AP5428" s="2">
        <v>0</v>
      </c>
      <c r="AQ5428" s="2">
        <v>0</v>
      </c>
      <c r="AR5428" s="2">
        <v>0</v>
      </c>
      <c r="AS5428" s="2">
        <v>0</v>
      </c>
      <c r="AT5428" s="2">
        <v>0</v>
      </c>
      <c r="AU5428" s="2">
        <v>0</v>
      </c>
      <c r="AV5428" s="2">
        <v>0</v>
      </c>
      <c r="AW5428" s="2">
        <v>0</v>
      </c>
      <c r="AX5428" s="2">
        <v>0</v>
      </c>
      <c r="AY5428" s="2">
        <v>0</v>
      </c>
      <c r="AZ5428" s="2">
        <v>0</v>
      </c>
      <c r="BA5428" s="2">
        <v>0</v>
      </c>
    </row>
    <row r="5429" spans="1:53" x14ac:dyDescent="0.35">
      <c r="A5429" s="4">
        <v>5428</v>
      </c>
      <c r="B5429" s="2">
        <v>1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1</v>
      </c>
      <c r="K5429" s="2">
        <v>0</v>
      </c>
      <c r="L5429" s="2">
        <v>1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  <c r="W5429" s="2">
        <v>0</v>
      </c>
      <c r="X5429" s="2">
        <v>0</v>
      </c>
      <c r="Y5429" s="2">
        <v>0</v>
      </c>
      <c r="Z5429" s="2">
        <v>1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2">
        <v>0</v>
      </c>
      <c r="AM5429" s="2">
        <v>0</v>
      </c>
      <c r="AN5429" s="2">
        <v>0</v>
      </c>
      <c r="AO5429" s="2">
        <v>1</v>
      </c>
      <c r="AP5429" s="2">
        <v>0</v>
      </c>
      <c r="AQ5429" s="2">
        <v>0</v>
      </c>
      <c r="AR5429" s="2">
        <v>0</v>
      </c>
      <c r="AS5429" s="2">
        <v>0</v>
      </c>
      <c r="AT5429" s="2">
        <v>0</v>
      </c>
      <c r="AU5429" s="2">
        <v>0</v>
      </c>
      <c r="AV5429" s="2">
        <v>0</v>
      </c>
      <c r="AW5429" s="2">
        <v>0</v>
      </c>
      <c r="AX5429" s="2">
        <v>0</v>
      </c>
      <c r="AY5429" s="2">
        <v>0</v>
      </c>
      <c r="AZ5429" s="2">
        <v>0</v>
      </c>
      <c r="BA5429" s="2">
        <v>0</v>
      </c>
    </row>
    <row r="5430" spans="1:53" x14ac:dyDescent="0.35">
      <c r="A5430" s="4">
        <v>5429</v>
      </c>
      <c r="B5430" s="2">
        <v>0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X5430" s="2">
        <v>0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  <c r="AN5430" s="2">
        <v>0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0</v>
      </c>
      <c r="AU5430" s="2">
        <v>0</v>
      </c>
      <c r="AV5430" s="2">
        <v>0</v>
      </c>
      <c r="AW5430" s="2">
        <v>0</v>
      </c>
      <c r="AX5430" s="2">
        <v>0</v>
      </c>
      <c r="AY5430" s="2">
        <v>0</v>
      </c>
      <c r="AZ5430" s="2">
        <v>0</v>
      </c>
      <c r="BA5430" s="2">
        <v>0</v>
      </c>
    </row>
    <row r="5431" spans="1:53" x14ac:dyDescent="0.35">
      <c r="A5431" s="4">
        <v>5430</v>
      </c>
      <c r="B5431" s="2">
        <v>1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v>0</v>
      </c>
      <c r="AM5431" s="2">
        <v>0</v>
      </c>
      <c r="AN5431" s="2">
        <v>0</v>
      </c>
      <c r="AO5431" s="2">
        <v>0</v>
      </c>
      <c r="AP5431" s="2">
        <v>0</v>
      </c>
      <c r="AQ5431" s="2">
        <v>0</v>
      </c>
      <c r="AR5431" s="2">
        <v>0</v>
      </c>
      <c r="AS5431" s="2">
        <v>0</v>
      </c>
      <c r="AT5431" s="2">
        <v>0</v>
      </c>
      <c r="AU5431" s="2">
        <v>0</v>
      </c>
      <c r="AV5431" s="2">
        <v>0</v>
      </c>
      <c r="AW5431" s="2">
        <v>0</v>
      </c>
      <c r="AX5431" s="2">
        <v>0</v>
      </c>
      <c r="AY5431" s="2">
        <v>0</v>
      </c>
      <c r="AZ5431" s="2">
        <v>0</v>
      </c>
      <c r="BA5431" s="2">
        <v>0</v>
      </c>
    </row>
    <row r="5432" spans="1:53" x14ac:dyDescent="0.35">
      <c r="A5432" s="4">
        <v>5431</v>
      </c>
      <c r="B5432" s="2">
        <v>1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  <c r="H5432" s="2">
        <v>1</v>
      </c>
      <c r="I5432" s="2">
        <v>0</v>
      </c>
      <c r="J5432" s="2">
        <v>1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  <c r="AN5432" s="2">
        <v>0</v>
      </c>
      <c r="AO5432" s="2">
        <v>1</v>
      </c>
      <c r="AP5432" s="2">
        <v>0</v>
      </c>
      <c r="AQ5432" s="2">
        <v>0</v>
      </c>
      <c r="AR5432" s="2">
        <v>0</v>
      </c>
      <c r="AS5432" s="2">
        <v>0</v>
      </c>
      <c r="AT5432" s="2">
        <v>0</v>
      </c>
      <c r="AU5432" s="2">
        <v>0</v>
      </c>
      <c r="AV5432" s="2">
        <v>0</v>
      </c>
      <c r="AW5432" s="2">
        <v>0</v>
      </c>
      <c r="AX5432" s="2">
        <v>0</v>
      </c>
      <c r="AY5432" s="2">
        <v>0</v>
      </c>
      <c r="AZ5432" s="2">
        <v>0</v>
      </c>
      <c r="BA5432" s="2">
        <v>0</v>
      </c>
    </row>
    <row r="5433" spans="1:53" x14ac:dyDescent="0.35">
      <c r="A5433" s="4">
        <v>5432</v>
      </c>
      <c r="B5433" s="2">
        <v>0</v>
      </c>
      <c r="C5433" s="2">
        <v>0</v>
      </c>
      <c r="D5433" s="2">
        <v>0</v>
      </c>
      <c r="E5433" s="2">
        <v>0</v>
      </c>
      <c r="F5433" s="2">
        <v>1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  <c r="AM5433" s="2">
        <v>0</v>
      </c>
      <c r="AN5433" s="2">
        <v>0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0</v>
      </c>
      <c r="AU5433" s="2">
        <v>0</v>
      </c>
      <c r="AV5433" s="2">
        <v>0</v>
      </c>
      <c r="AW5433" s="2">
        <v>0</v>
      </c>
      <c r="AX5433" s="2">
        <v>0</v>
      </c>
      <c r="AY5433" s="2">
        <v>0</v>
      </c>
      <c r="AZ5433" s="2">
        <v>0</v>
      </c>
      <c r="BA5433" s="2">
        <v>0</v>
      </c>
    </row>
    <row r="5434" spans="1:53" x14ac:dyDescent="0.35">
      <c r="A5434" s="4">
        <v>5433</v>
      </c>
      <c r="B5434" s="2">
        <v>1</v>
      </c>
      <c r="C5434" s="2">
        <v>0</v>
      </c>
      <c r="D5434" s="2">
        <v>0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  <c r="W5434" s="2">
        <v>0</v>
      </c>
      <c r="X5434" s="2">
        <v>1</v>
      </c>
      <c r="Y5434" s="2">
        <v>0</v>
      </c>
      <c r="Z5434" s="2">
        <v>0</v>
      </c>
      <c r="AA5434" s="2">
        <v>1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</v>
      </c>
      <c r="AM5434" s="2">
        <v>0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  <c r="AS5434" s="2">
        <v>0</v>
      </c>
      <c r="AT5434" s="2">
        <v>0</v>
      </c>
      <c r="AU5434" s="2">
        <v>0</v>
      </c>
      <c r="AV5434" s="2">
        <v>0</v>
      </c>
      <c r="AW5434" s="2">
        <v>0</v>
      </c>
      <c r="AX5434" s="2">
        <v>0</v>
      </c>
      <c r="AY5434" s="2">
        <v>0</v>
      </c>
      <c r="AZ5434" s="2">
        <v>0</v>
      </c>
      <c r="BA5434" s="2">
        <v>0</v>
      </c>
    </row>
    <row r="5435" spans="1:53" x14ac:dyDescent="0.35">
      <c r="A5435" s="4">
        <v>5434</v>
      </c>
      <c r="B5435" s="2">
        <v>0</v>
      </c>
      <c r="C5435" s="2">
        <v>0</v>
      </c>
      <c r="D5435" s="2">
        <v>0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1</v>
      </c>
      <c r="K5435" s="2">
        <v>0</v>
      </c>
      <c r="L5435" s="2">
        <v>1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0</v>
      </c>
      <c r="AM5435" s="2">
        <v>0</v>
      </c>
      <c r="AN5435" s="2">
        <v>0</v>
      </c>
      <c r="AO5435" s="2">
        <v>1</v>
      </c>
      <c r="AP5435" s="2">
        <v>0</v>
      </c>
      <c r="AQ5435" s="2">
        <v>0</v>
      </c>
      <c r="AR5435" s="2">
        <v>0</v>
      </c>
      <c r="AS5435" s="2">
        <v>0</v>
      </c>
      <c r="AT5435" s="2">
        <v>0</v>
      </c>
      <c r="AU5435" s="2">
        <v>0</v>
      </c>
      <c r="AV5435" s="2">
        <v>0</v>
      </c>
      <c r="AW5435" s="2">
        <v>0</v>
      </c>
      <c r="AX5435" s="2">
        <v>0</v>
      </c>
      <c r="AY5435" s="2">
        <v>0</v>
      </c>
      <c r="AZ5435" s="2">
        <v>0</v>
      </c>
      <c r="BA5435" s="2">
        <v>0</v>
      </c>
    </row>
    <row r="5436" spans="1:53" x14ac:dyDescent="0.35">
      <c r="A5436" s="4">
        <v>5435</v>
      </c>
      <c r="B5436" s="2">
        <v>0</v>
      </c>
      <c r="C5436" s="2">
        <v>0</v>
      </c>
      <c r="D5436" s="2">
        <v>0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2">
        <v>0</v>
      </c>
      <c r="W5436" s="2">
        <v>0</v>
      </c>
      <c r="X5436" s="2">
        <v>0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E5436" s="2">
        <v>1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  <c r="AM5436" s="2">
        <v>0</v>
      </c>
      <c r="AN5436" s="2">
        <v>0</v>
      </c>
      <c r="AO5436" s="2">
        <v>0</v>
      </c>
      <c r="AP5436" s="2">
        <v>0</v>
      </c>
      <c r="AQ5436" s="2">
        <v>0</v>
      </c>
      <c r="AR5436" s="2">
        <v>0</v>
      </c>
      <c r="AS5436" s="2">
        <v>0</v>
      </c>
      <c r="AT5436" s="2">
        <v>0</v>
      </c>
      <c r="AU5436" s="2">
        <v>0</v>
      </c>
      <c r="AV5436" s="2">
        <v>0</v>
      </c>
      <c r="AW5436" s="2">
        <v>0</v>
      </c>
      <c r="AX5436" s="2">
        <v>0</v>
      </c>
      <c r="AY5436" s="2">
        <v>0</v>
      </c>
      <c r="AZ5436" s="2">
        <v>0</v>
      </c>
      <c r="BA5436" s="2">
        <v>0</v>
      </c>
    </row>
    <row r="5437" spans="1:53" x14ac:dyDescent="0.35">
      <c r="A5437" s="4">
        <v>5436</v>
      </c>
      <c r="B5437" s="2">
        <v>1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2">
        <v>0</v>
      </c>
      <c r="W5437" s="2">
        <v>0</v>
      </c>
      <c r="X5437" s="2">
        <v>0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  <c r="AM5437" s="2">
        <v>0</v>
      </c>
      <c r="AN5437" s="2">
        <v>0</v>
      </c>
      <c r="AO5437" s="2">
        <v>0</v>
      </c>
      <c r="AP5437" s="2">
        <v>0</v>
      </c>
      <c r="AQ5437" s="2">
        <v>0</v>
      </c>
      <c r="AR5437" s="2">
        <v>0</v>
      </c>
      <c r="AS5437" s="2">
        <v>0</v>
      </c>
      <c r="AT5437" s="2">
        <v>0</v>
      </c>
      <c r="AU5437" s="2">
        <v>0</v>
      </c>
      <c r="AV5437" s="2">
        <v>0</v>
      </c>
      <c r="AW5437" s="2">
        <v>0</v>
      </c>
      <c r="AX5437" s="2">
        <v>0</v>
      </c>
      <c r="AY5437" s="2">
        <v>0</v>
      </c>
      <c r="AZ5437" s="2">
        <v>0</v>
      </c>
      <c r="BA5437" s="2">
        <v>0</v>
      </c>
    </row>
    <row r="5438" spans="1:53" x14ac:dyDescent="0.35">
      <c r="A5438" s="4">
        <v>5437</v>
      </c>
      <c r="B5438" s="2">
        <v>0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1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</v>
      </c>
      <c r="AM5438" s="2">
        <v>0</v>
      </c>
      <c r="AN5438" s="2">
        <v>0</v>
      </c>
      <c r="AO5438" s="2">
        <v>0</v>
      </c>
      <c r="AP5438" s="2">
        <v>0</v>
      </c>
      <c r="AQ5438" s="2">
        <v>0</v>
      </c>
      <c r="AR5438" s="2">
        <v>0</v>
      </c>
      <c r="AS5438" s="2">
        <v>0</v>
      </c>
      <c r="AT5438" s="2">
        <v>0</v>
      </c>
      <c r="AU5438" s="2">
        <v>0</v>
      </c>
      <c r="AV5438" s="2">
        <v>0</v>
      </c>
      <c r="AW5438" s="2">
        <v>0</v>
      </c>
      <c r="AX5438" s="2">
        <v>0</v>
      </c>
      <c r="AY5438" s="2">
        <v>0</v>
      </c>
      <c r="AZ5438" s="2">
        <v>0</v>
      </c>
      <c r="BA5438" s="2">
        <v>0</v>
      </c>
    </row>
    <row r="5439" spans="1:53" x14ac:dyDescent="0.35">
      <c r="A5439" s="4">
        <v>5438</v>
      </c>
      <c r="B5439" s="2">
        <v>0</v>
      </c>
      <c r="C5439" s="2">
        <v>0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1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0</v>
      </c>
      <c r="AM5439" s="2">
        <v>0</v>
      </c>
      <c r="AN5439" s="2">
        <v>0</v>
      </c>
      <c r="AO5439" s="2">
        <v>0</v>
      </c>
      <c r="AP5439" s="2">
        <v>0</v>
      </c>
      <c r="AQ5439" s="2">
        <v>0</v>
      </c>
      <c r="AR5439" s="2">
        <v>0</v>
      </c>
      <c r="AS5439" s="2">
        <v>0</v>
      </c>
      <c r="AT5439" s="2">
        <v>0</v>
      </c>
      <c r="AU5439" s="2">
        <v>0</v>
      </c>
      <c r="AV5439" s="2">
        <v>0</v>
      </c>
      <c r="AW5439" s="2">
        <v>0</v>
      </c>
      <c r="AX5439" s="2">
        <v>0</v>
      </c>
      <c r="AY5439" s="2">
        <v>0</v>
      </c>
      <c r="AZ5439" s="2">
        <v>0</v>
      </c>
      <c r="BA5439" s="2">
        <v>0</v>
      </c>
    </row>
    <row r="5440" spans="1:53" x14ac:dyDescent="0.35">
      <c r="A5440" s="4">
        <v>5439</v>
      </c>
      <c r="B5440" s="2">
        <v>1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M5440" s="2">
        <v>0</v>
      </c>
      <c r="AN5440" s="2">
        <v>0</v>
      </c>
      <c r="AO5440" s="2">
        <v>0</v>
      </c>
      <c r="AP5440" s="2">
        <v>0</v>
      </c>
      <c r="AQ5440" s="2">
        <v>0</v>
      </c>
      <c r="AR5440" s="2">
        <v>0</v>
      </c>
      <c r="AS5440" s="2">
        <v>0</v>
      </c>
      <c r="AT5440" s="2">
        <v>0</v>
      </c>
      <c r="AU5440" s="2">
        <v>0</v>
      </c>
      <c r="AV5440" s="2">
        <v>0</v>
      </c>
      <c r="AW5440" s="2">
        <v>0</v>
      </c>
      <c r="AX5440" s="2">
        <v>0</v>
      </c>
      <c r="AY5440" s="2">
        <v>0</v>
      </c>
      <c r="AZ5440" s="2">
        <v>0</v>
      </c>
      <c r="BA5440" s="2">
        <v>0</v>
      </c>
    </row>
    <row r="5441" spans="1:53" x14ac:dyDescent="0.35">
      <c r="A5441" s="4">
        <v>5440</v>
      </c>
      <c r="B5441" s="2">
        <v>1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  <c r="AM5441" s="2">
        <v>0</v>
      </c>
      <c r="AN5441" s="2">
        <v>0</v>
      </c>
      <c r="AO5441" s="2">
        <v>0</v>
      </c>
      <c r="AP5441" s="2">
        <v>0</v>
      </c>
      <c r="AQ5441" s="2">
        <v>0</v>
      </c>
      <c r="AR5441" s="2">
        <v>0</v>
      </c>
      <c r="AS5441" s="2">
        <v>0</v>
      </c>
      <c r="AT5441" s="2">
        <v>0</v>
      </c>
      <c r="AU5441" s="2">
        <v>0</v>
      </c>
      <c r="AV5441" s="2">
        <v>0</v>
      </c>
      <c r="AW5441" s="2">
        <v>0</v>
      </c>
      <c r="AX5441" s="2">
        <v>0</v>
      </c>
      <c r="AY5441" s="2">
        <v>0</v>
      </c>
      <c r="AZ5441" s="2">
        <v>0</v>
      </c>
      <c r="BA5441" s="2">
        <v>0</v>
      </c>
    </row>
    <row r="5442" spans="1:53" x14ac:dyDescent="0.35">
      <c r="A5442" s="4">
        <v>5441</v>
      </c>
      <c r="B5442" s="2">
        <v>1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2">
        <v>0</v>
      </c>
      <c r="AM5442" s="2">
        <v>0</v>
      </c>
      <c r="AN5442" s="2">
        <v>0</v>
      </c>
      <c r="AO5442" s="2">
        <v>0</v>
      </c>
      <c r="AP5442" s="2">
        <v>0</v>
      </c>
      <c r="AQ5442" s="2">
        <v>0</v>
      </c>
      <c r="AR5442" s="2">
        <v>0</v>
      </c>
      <c r="AS5442" s="2">
        <v>0</v>
      </c>
      <c r="AT5442" s="2">
        <v>0</v>
      </c>
      <c r="AU5442" s="2">
        <v>0</v>
      </c>
      <c r="AV5442" s="2">
        <v>0</v>
      </c>
      <c r="AW5442" s="2">
        <v>0</v>
      </c>
      <c r="AX5442" s="2">
        <v>0</v>
      </c>
      <c r="AY5442" s="2">
        <v>0</v>
      </c>
      <c r="AZ5442" s="2">
        <v>0</v>
      </c>
      <c r="BA5442" s="2">
        <v>0</v>
      </c>
    </row>
    <row r="5443" spans="1:53" x14ac:dyDescent="0.35">
      <c r="A5443" s="4">
        <v>5442</v>
      </c>
      <c r="B5443" s="2">
        <v>0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1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0</v>
      </c>
      <c r="AU5443" s="2">
        <v>0</v>
      </c>
      <c r="AV5443" s="2">
        <v>0</v>
      </c>
      <c r="AW5443" s="2">
        <v>0</v>
      </c>
      <c r="AX5443" s="2">
        <v>0</v>
      </c>
      <c r="AY5443" s="2">
        <v>0</v>
      </c>
      <c r="AZ5443" s="2">
        <v>0</v>
      </c>
      <c r="BA5443" s="2">
        <v>0</v>
      </c>
    </row>
    <row r="5444" spans="1:53" x14ac:dyDescent="0.35">
      <c r="A5444" s="4">
        <v>5443</v>
      </c>
      <c r="B5444" s="2">
        <v>1</v>
      </c>
      <c r="C5444" s="2">
        <v>0</v>
      </c>
      <c r="D5444" s="2">
        <v>0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0</v>
      </c>
      <c r="AM5444" s="2">
        <v>0</v>
      </c>
      <c r="AN5444" s="2">
        <v>0</v>
      </c>
      <c r="AO5444" s="2">
        <v>0</v>
      </c>
      <c r="AP5444" s="2">
        <v>0</v>
      </c>
      <c r="AQ5444" s="2">
        <v>0</v>
      </c>
      <c r="AR5444" s="2">
        <v>0</v>
      </c>
      <c r="AS5444" s="2">
        <v>0</v>
      </c>
      <c r="AT5444" s="2">
        <v>0</v>
      </c>
      <c r="AU5444" s="2">
        <v>0</v>
      </c>
      <c r="AV5444" s="2">
        <v>0</v>
      </c>
      <c r="AW5444" s="2">
        <v>0</v>
      </c>
      <c r="AX5444" s="2">
        <v>0</v>
      </c>
      <c r="AY5444" s="2">
        <v>0</v>
      </c>
      <c r="AZ5444" s="2">
        <v>0</v>
      </c>
      <c r="BA5444" s="2">
        <v>0</v>
      </c>
    </row>
    <row r="5445" spans="1:53" x14ac:dyDescent="0.35">
      <c r="A5445" s="4">
        <v>5444</v>
      </c>
      <c r="B5445" s="2">
        <v>1</v>
      </c>
      <c r="C5445" s="2">
        <v>0</v>
      </c>
      <c r="D5445" s="2">
        <v>0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s="2">
        <v>0</v>
      </c>
      <c r="Z5445" s="2">
        <v>0</v>
      </c>
      <c r="AA5445" s="2">
        <v>0</v>
      </c>
      <c r="AB5445" s="2">
        <v>0</v>
      </c>
      <c r="AC5445" s="2">
        <v>0</v>
      </c>
      <c r="AD5445" s="2">
        <v>0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  <c r="AL5445" s="2">
        <v>0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0</v>
      </c>
      <c r="AU5445" s="2">
        <v>0</v>
      </c>
      <c r="AV5445" s="2">
        <v>0</v>
      </c>
      <c r="AW5445" s="2">
        <v>0</v>
      </c>
      <c r="AX5445" s="2">
        <v>0</v>
      </c>
      <c r="AY5445" s="2">
        <v>0</v>
      </c>
      <c r="AZ5445" s="2">
        <v>0</v>
      </c>
      <c r="BA5445" s="2">
        <v>0</v>
      </c>
    </row>
    <row r="5446" spans="1:53" x14ac:dyDescent="0.35">
      <c r="A5446" s="4">
        <v>5445</v>
      </c>
      <c r="B5446" s="2">
        <v>1</v>
      </c>
      <c r="C5446" s="2">
        <v>0</v>
      </c>
      <c r="D5446" s="2">
        <v>0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  <c r="AL5446" s="2">
        <v>0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0</v>
      </c>
      <c r="AU5446" s="2">
        <v>0</v>
      </c>
      <c r="AV5446" s="2">
        <v>0</v>
      </c>
      <c r="AW5446" s="2">
        <v>0</v>
      </c>
      <c r="AX5446" s="2">
        <v>0</v>
      </c>
      <c r="AY5446" s="2">
        <v>0</v>
      </c>
      <c r="AZ5446" s="2">
        <v>0</v>
      </c>
      <c r="BA5446" s="2">
        <v>0</v>
      </c>
    </row>
    <row r="5447" spans="1:53" x14ac:dyDescent="0.35">
      <c r="A5447" s="4">
        <v>5446</v>
      </c>
      <c r="B5447" s="2">
        <v>0</v>
      </c>
      <c r="C5447" s="2">
        <v>1</v>
      </c>
      <c r="D5447" s="2">
        <v>0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  <c r="AL5447" s="2">
        <v>0</v>
      </c>
      <c r="AM5447" s="2">
        <v>0</v>
      </c>
      <c r="AN5447" s="2">
        <v>0</v>
      </c>
      <c r="AO5447" s="2">
        <v>0</v>
      </c>
      <c r="AP5447" s="2">
        <v>0</v>
      </c>
      <c r="AQ5447" s="2">
        <v>0</v>
      </c>
      <c r="AR5447" s="2">
        <v>0</v>
      </c>
      <c r="AS5447" s="2">
        <v>0</v>
      </c>
      <c r="AT5447" s="2">
        <v>0</v>
      </c>
      <c r="AU5447" s="2">
        <v>0</v>
      </c>
      <c r="AV5447" s="2">
        <v>0</v>
      </c>
      <c r="AW5447" s="2">
        <v>0</v>
      </c>
      <c r="AX5447" s="2">
        <v>0</v>
      </c>
      <c r="AY5447" s="2">
        <v>0</v>
      </c>
      <c r="AZ5447" s="2">
        <v>0</v>
      </c>
      <c r="BA5447" s="2">
        <v>0</v>
      </c>
    </row>
    <row r="5448" spans="1:53" x14ac:dyDescent="0.35">
      <c r="A5448" s="4">
        <v>5447</v>
      </c>
      <c r="B5448" s="2">
        <v>1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  <c r="AM5448" s="2">
        <v>0</v>
      </c>
      <c r="AN5448" s="2">
        <v>0</v>
      </c>
      <c r="AO5448" s="2">
        <v>0</v>
      </c>
      <c r="AP5448" s="2">
        <v>0</v>
      </c>
      <c r="AQ5448" s="2">
        <v>0</v>
      </c>
      <c r="AR5448" s="2">
        <v>0</v>
      </c>
      <c r="AS5448" s="2">
        <v>0</v>
      </c>
      <c r="AT5448" s="2">
        <v>0</v>
      </c>
      <c r="AU5448" s="2">
        <v>0</v>
      </c>
      <c r="AV5448" s="2">
        <v>0</v>
      </c>
      <c r="AW5448" s="2">
        <v>0</v>
      </c>
      <c r="AX5448" s="2">
        <v>0</v>
      </c>
      <c r="AY5448" s="2">
        <v>0</v>
      </c>
      <c r="AZ5448" s="2">
        <v>0</v>
      </c>
      <c r="BA5448" s="2">
        <v>0</v>
      </c>
    </row>
    <row r="5449" spans="1:53" x14ac:dyDescent="0.35">
      <c r="A5449" s="4">
        <v>5448</v>
      </c>
      <c r="B5449" s="2">
        <v>1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  <c r="AM5449" s="2">
        <v>0</v>
      </c>
      <c r="AN5449" s="2">
        <v>0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0</v>
      </c>
      <c r="AU5449" s="2">
        <v>0</v>
      </c>
      <c r="AV5449" s="2">
        <v>0</v>
      </c>
      <c r="AW5449" s="2">
        <v>0</v>
      </c>
      <c r="AX5449" s="2">
        <v>0</v>
      </c>
      <c r="AY5449" s="2">
        <v>0</v>
      </c>
      <c r="AZ5449" s="2">
        <v>0</v>
      </c>
      <c r="BA5449" s="2">
        <v>0</v>
      </c>
    </row>
    <row r="5450" spans="1:53" x14ac:dyDescent="0.35">
      <c r="A5450" s="4">
        <v>5449</v>
      </c>
      <c r="B5450" s="2">
        <v>0</v>
      </c>
      <c r="C5450" s="2">
        <v>0</v>
      </c>
      <c r="D5450" s="2">
        <v>0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1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  <c r="AL5450" s="2">
        <v>0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0</v>
      </c>
      <c r="AU5450" s="2">
        <v>0</v>
      </c>
      <c r="AV5450" s="2">
        <v>0</v>
      </c>
      <c r="AW5450" s="2">
        <v>0</v>
      </c>
      <c r="AX5450" s="2">
        <v>0</v>
      </c>
      <c r="AY5450" s="2">
        <v>0</v>
      </c>
      <c r="AZ5450" s="2">
        <v>0</v>
      </c>
      <c r="BA5450" s="2">
        <v>0</v>
      </c>
    </row>
    <row r="5451" spans="1:53" x14ac:dyDescent="0.35">
      <c r="A5451" s="4">
        <v>5450</v>
      </c>
      <c r="B5451" s="2">
        <v>0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1</v>
      </c>
      <c r="AF5451" s="2">
        <v>0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  <c r="AL5451" s="2">
        <v>0</v>
      </c>
      <c r="AM5451" s="2">
        <v>0</v>
      </c>
      <c r="AN5451" s="2">
        <v>0</v>
      </c>
      <c r="AO5451" s="2">
        <v>0</v>
      </c>
      <c r="AP5451" s="2">
        <v>0</v>
      </c>
      <c r="AQ5451" s="2">
        <v>0</v>
      </c>
      <c r="AR5451" s="2">
        <v>0</v>
      </c>
      <c r="AS5451" s="2">
        <v>0</v>
      </c>
      <c r="AT5451" s="2">
        <v>0</v>
      </c>
      <c r="AU5451" s="2">
        <v>0</v>
      </c>
      <c r="AV5451" s="2">
        <v>0</v>
      </c>
      <c r="AW5451" s="2">
        <v>0</v>
      </c>
      <c r="AX5451" s="2">
        <v>0</v>
      </c>
      <c r="AY5451" s="2">
        <v>0</v>
      </c>
      <c r="AZ5451" s="2">
        <v>0</v>
      </c>
      <c r="BA5451" s="2">
        <v>0</v>
      </c>
    </row>
    <row r="5452" spans="1:53" x14ac:dyDescent="0.35">
      <c r="A5452" s="4">
        <v>5451</v>
      </c>
      <c r="B5452" s="2">
        <v>0</v>
      </c>
      <c r="C5452" s="2">
        <v>1</v>
      </c>
      <c r="D5452" s="2">
        <v>0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  <c r="AM5452" s="2">
        <v>0</v>
      </c>
      <c r="AN5452" s="2">
        <v>0</v>
      </c>
      <c r="AO5452" s="2">
        <v>0</v>
      </c>
      <c r="AP5452" s="2">
        <v>0</v>
      </c>
      <c r="AQ5452" s="2">
        <v>0</v>
      </c>
      <c r="AR5452" s="2">
        <v>0</v>
      </c>
      <c r="AS5452" s="2">
        <v>0</v>
      </c>
      <c r="AT5452" s="2">
        <v>0</v>
      </c>
      <c r="AU5452" s="2">
        <v>0</v>
      </c>
      <c r="AV5452" s="2">
        <v>0</v>
      </c>
      <c r="AW5452" s="2">
        <v>0</v>
      </c>
      <c r="AX5452" s="2">
        <v>0</v>
      </c>
      <c r="AY5452" s="2">
        <v>0</v>
      </c>
      <c r="AZ5452" s="2">
        <v>0</v>
      </c>
      <c r="BA5452" s="2">
        <v>0</v>
      </c>
    </row>
    <row r="5453" spans="1:53" x14ac:dyDescent="0.35">
      <c r="A5453" s="4">
        <v>5452</v>
      </c>
      <c r="B5453" s="2">
        <v>1</v>
      </c>
      <c r="C5453" s="2">
        <v>0</v>
      </c>
      <c r="D5453" s="2">
        <v>0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  <c r="AL5453" s="2">
        <v>0</v>
      </c>
      <c r="AM5453" s="2">
        <v>0</v>
      </c>
      <c r="AN5453" s="2">
        <v>0</v>
      </c>
      <c r="AO5453" s="2">
        <v>0</v>
      </c>
      <c r="AP5453" s="2">
        <v>0</v>
      </c>
      <c r="AQ5453" s="2">
        <v>0</v>
      </c>
      <c r="AR5453" s="2">
        <v>0</v>
      </c>
      <c r="AS5453" s="2">
        <v>0</v>
      </c>
      <c r="AT5453" s="2">
        <v>0</v>
      </c>
      <c r="AU5453" s="2">
        <v>0</v>
      </c>
      <c r="AV5453" s="2">
        <v>0</v>
      </c>
      <c r="AW5453" s="2">
        <v>0</v>
      </c>
      <c r="AX5453" s="2">
        <v>0</v>
      </c>
      <c r="AY5453" s="2">
        <v>0</v>
      </c>
      <c r="AZ5453" s="2">
        <v>0</v>
      </c>
      <c r="BA5453" s="2">
        <v>0</v>
      </c>
    </row>
    <row r="5454" spans="1:53" x14ac:dyDescent="0.35">
      <c r="A5454" s="4">
        <v>5453</v>
      </c>
      <c r="B5454" s="2">
        <v>0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0</v>
      </c>
      <c r="V5454" s="2">
        <v>0</v>
      </c>
      <c r="W5454" s="2">
        <v>0</v>
      </c>
      <c r="X5454" s="2">
        <v>0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  <c r="AE5454" s="2">
        <v>0</v>
      </c>
      <c r="AF5454" s="2">
        <v>1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  <c r="AL5454" s="2">
        <v>0</v>
      </c>
      <c r="AM5454" s="2">
        <v>0</v>
      </c>
      <c r="AN5454" s="2">
        <v>0</v>
      </c>
      <c r="AO5454" s="2">
        <v>0</v>
      </c>
      <c r="AP5454" s="2">
        <v>0</v>
      </c>
      <c r="AQ5454" s="2">
        <v>0</v>
      </c>
      <c r="AR5454" s="2">
        <v>0</v>
      </c>
      <c r="AS5454" s="2">
        <v>0</v>
      </c>
      <c r="AT5454" s="2">
        <v>0</v>
      </c>
      <c r="AU5454" s="2">
        <v>0</v>
      </c>
      <c r="AV5454" s="2">
        <v>0</v>
      </c>
      <c r="AW5454" s="2">
        <v>0</v>
      </c>
      <c r="AX5454" s="2">
        <v>0</v>
      </c>
      <c r="AY5454" s="2">
        <v>0</v>
      </c>
      <c r="AZ5454" s="2">
        <v>0</v>
      </c>
      <c r="BA5454" s="2">
        <v>0</v>
      </c>
    </row>
    <row r="5455" spans="1:53" x14ac:dyDescent="0.35">
      <c r="A5455" s="4">
        <v>5454</v>
      </c>
      <c r="B5455" s="2">
        <v>1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  <c r="AL5455" s="2">
        <v>0</v>
      </c>
      <c r="AM5455" s="2">
        <v>0</v>
      </c>
      <c r="AN5455" s="2">
        <v>0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  <c r="AT5455" s="2">
        <v>0</v>
      </c>
      <c r="AU5455" s="2">
        <v>0</v>
      </c>
      <c r="AV5455" s="2">
        <v>0</v>
      </c>
      <c r="AW5455" s="2">
        <v>0</v>
      </c>
      <c r="AX5455" s="2">
        <v>0</v>
      </c>
      <c r="AY5455" s="2">
        <v>0</v>
      </c>
      <c r="AZ5455" s="2">
        <v>0</v>
      </c>
      <c r="BA5455" s="2">
        <v>0</v>
      </c>
    </row>
    <row r="5456" spans="1:53" x14ac:dyDescent="0.35">
      <c r="A5456" s="4">
        <v>5455</v>
      </c>
      <c r="B5456" s="2">
        <v>1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  <c r="V5456" s="2">
        <v>0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  <c r="AL5456" s="2">
        <v>0</v>
      </c>
      <c r="AM5456" s="2">
        <v>0</v>
      </c>
      <c r="AN5456" s="2">
        <v>0</v>
      </c>
      <c r="AO5456" s="2">
        <v>0</v>
      </c>
      <c r="AP5456" s="2">
        <v>0</v>
      </c>
      <c r="AQ5456" s="2">
        <v>0</v>
      </c>
      <c r="AR5456" s="2">
        <v>0</v>
      </c>
      <c r="AS5456" s="2">
        <v>0</v>
      </c>
      <c r="AT5456" s="2">
        <v>0</v>
      </c>
      <c r="AU5456" s="2">
        <v>0</v>
      </c>
      <c r="AV5456" s="2">
        <v>0</v>
      </c>
      <c r="AW5456" s="2">
        <v>0</v>
      </c>
      <c r="AX5456" s="2">
        <v>0</v>
      </c>
      <c r="AY5456" s="2">
        <v>0</v>
      </c>
      <c r="AZ5456" s="2">
        <v>0</v>
      </c>
      <c r="BA5456" s="2">
        <v>1</v>
      </c>
    </row>
    <row r="5457" spans="1:53" x14ac:dyDescent="0.35">
      <c r="A5457" s="4">
        <v>5456</v>
      </c>
      <c r="B5457" s="2">
        <v>0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1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  <c r="W5457" s="2">
        <v>0</v>
      </c>
      <c r="X5457" s="2">
        <v>0</v>
      </c>
      <c r="Y5457" s="2">
        <v>0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  <c r="AL5457" s="2">
        <v>0</v>
      </c>
      <c r="AM5457" s="2">
        <v>0</v>
      </c>
      <c r="AN5457" s="2">
        <v>0</v>
      </c>
      <c r="AO5457" s="2">
        <v>0</v>
      </c>
      <c r="AP5457" s="2">
        <v>0</v>
      </c>
      <c r="AQ5457" s="2">
        <v>0</v>
      </c>
      <c r="AR5457" s="2">
        <v>0</v>
      </c>
      <c r="AS5457" s="2">
        <v>0</v>
      </c>
      <c r="AT5457" s="2">
        <v>0</v>
      </c>
      <c r="AU5457" s="2">
        <v>0</v>
      </c>
      <c r="AV5457" s="2">
        <v>0</v>
      </c>
      <c r="AW5457" s="2">
        <v>0</v>
      </c>
      <c r="AX5457" s="2">
        <v>0</v>
      </c>
      <c r="AY5457" s="2">
        <v>0</v>
      </c>
      <c r="AZ5457" s="2">
        <v>0</v>
      </c>
      <c r="BA5457" s="2">
        <v>0</v>
      </c>
    </row>
    <row r="5458" spans="1:53" x14ac:dyDescent="0.35">
      <c r="A5458" s="4">
        <v>5457</v>
      </c>
      <c r="B5458" s="2">
        <v>1</v>
      </c>
      <c r="C5458" s="2">
        <v>0</v>
      </c>
      <c r="D5458" s="2">
        <v>0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  <c r="V5458" s="2">
        <v>0</v>
      </c>
      <c r="W5458" s="2">
        <v>0</v>
      </c>
      <c r="X5458" s="2">
        <v>0</v>
      </c>
      <c r="Y5458" s="2">
        <v>0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  <c r="AL5458" s="2">
        <v>0</v>
      </c>
      <c r="AM5458" s="2">
        <v>0</v>
      </c>
      <c r="AN5458" s="2">
        <v>0</v>
      </c>
      <c r="AO5458" s="2">
        <v>0</v>
      </c>
      <c r="AP5458" s="2">
        <v>0</v>
      </c>
      <c r="AQ5458" s="2">
        <v>0</v>
      </c>
      <c r="AR5458" s="2">
        <v>0</v>
      </c>
      <c r="AS5458" s="2">
        <v>0</v>
      </c>
      <c r="AT5458" s="2">
        <v>0</v>
      </c>
      <c r="AU5458" s="2">
        <v>0</v>
      </c>
      <c r="AV5458" s="2">
        <v>0</v>
      </c>
      <c r="AW5458" s="2">
        <v>0</v>
      </c>
      <c r="AX5458" s="2">
        <v>0</v>
      </c>
      <c r="AY5458" s="2">
        <v>0</v>
      </c>
      <c r="AZ5458" s="2">
        <v>0</v>
      </c>
      <c r="BA5458" s="2">
        <v>0</v>
      </c>
    </row>
    <row r="5459" spans="1:53" x14ac:dyDescent="0.35">
      <c r="A5459" s="4">
        <v>5458</v>
      </c>
      <c r="B5459" s="2">
        <v>1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  <c r="AL5459" s="2">
        <v>0</v>
      </c>
      <c r="AM5459" s="2">
        <v>0</v>
      </c>
      <c r="AN5459" s="2">
        <v>0</v>
      </c>
      <c r="AO5459" s="2">
        <v>0</v>
      </c>
      <c r="AP5459" s="2">
        <v>0</v>
      </c>
      <c r="AQ5459" s="2">
        <v>0</v>
      </c>
      <c r="AR5459" s="2">
        <v>0</v>
      </c>
      <c r="AS5459" s="2">
        <v>0</v>
      </c>
      <c r="AT5459" s="2">
        <v>0</v>
      </c>
      <c r="AU5459" s="2">
        <v>0</v>
      </c>
      <c r="AV5459" s="2">
        <v>0</v>
      </c>
      <c r="AW5459" s="2">
        <v>0</v>
      </c>
      <c r="AX5459" s="2">
        <v>0</v>
      </c>
      <c r="AY5459" s="2">
        <v>0</v>
      </c>
      <c r="AZ5459" s="2">
        <v>0</v>
      </c>
      <c r="BA5459" s="2">
        <v>0</v>
      </c>
    </row>
    <row r="5460" spans="1:53" x14ac:dyDescent="0.35">
      <c r="A5460" s="4">
        <v>5459</v>
      </c>
      <c r="B5460" s="2">
        <v>1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  <c r="AL5460" s="2">
        <v>0</v>
      </c>
      <c r="AM5460" s="2">
        <v>0</v>
      </c>
      <c r="AN5460" s="2">
        <v>0</v>
      </c>
      <c r="AO5460" s="2">
        <v>0</v>
      </c>
      <c r="AP5460" s="2">
        <v>0</v>
      </c>
      <c r="AQ5460" s="2">
        <v>0</v>
      </c>
      <c r="AR5460" s="2">
        <v>0</v>
      </c>
      <c r="AS5460" s="2">
        <v>0</v>
      </c>
      <c r="AT5460" s="2">
        <v>0</v>
      </c>
      <c r="AU5460" s="2">
        <v>0</v>
      </c>
      <c r="AV5460" s="2">
        <v>0</v>
      </c>
      <c r="AW5460" s="2">
        <v>0</v>
      </c>
      <c r="AX5460" s="2">
        <v>0</v>
      </c>
      <c r="AY5460" s="2">
        <v>0</v>
      </c>
      <c r="AZ5460" s="2">
        <v>0</v>
      </c>
      <c r="BA5460" s="2">
        <v>0</v>
      </c>
    </row>
    <row r="5461" spans="1:53" x14ac:dyDescent="0.35">
      <c r="A5461" s="4">
        <v>5460</v>
      </c>
      <c r="B5461" s="2">
        <v>1</v>
      </c>
      <c r="C5461" s="2">
        <v>0</v>
      </c>
      <c r="D5461" s="2">
        <v>0</v>
      </c>
      <c r="E5461" s="2">
        <v>1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1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2">
        <v>0</v>
      </c>
      <c r="AM5461" s="2">
        <v>0</v>
      </c>
      <c r="AN5461" s="2">
        <v>0</v>
      </c>
      <c r="AO5461" s="2">
        <v>0</v>
      </c>
      <c r="AP5461" s="2">
        <v>0</v>
      </c>
      <c r="AQ5461" s="2">
        <v>0</v>
      </c>
      <c r="AR5461" s="2">
        <v>0</v>
      </c>
      <c r="AS5461" s="2">
        <v>0</v>
      </c>
      <c r="AT5461" s="2">
        <v>0</v>
      </c>
      <c r="AU5461" s="2">
        <v>0</v>
      </c>
      <c r="AV5461" s="2">
        <v>0</v>
      </c>
      <c r="AW5461" s="2">
        <v>0</v>
      </c>
      <c r="AX5461" s="2">
        <v>0</v>
      </c>
      <c r="AY5461" s="2">
        <v>0</v>
      </c>
      <c r="AZ5461" s="2">
        <v>0</v>
      </c>
      <c r="BA5461" s="2">
        <v>0</v>
      </c>
    </row>
    <row r="5462" spans="1:53" x14ac:dyDescent="0.35">
      <c r="A5462" s="4">
        <v>5461</v>
      </c>
      <c r="B5462" s="2">
        <v>0</v>
      </c>
      <c r="C5462" s="2">
        <v>0</v>
      </c>
      <c r="D5462" s="2">
        <v>1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2">
        <v>0</v>
      </c>
      <c r="W5462" s="2">
        <v>0</v>
      </c>
      <c r="X5462" s="2">
        <v>0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2">
        <v>0</v>
      </c>
      <c r="AM5462" s="2">
        <v>0</v>
      </c>
      <c r="AN5462" s="2">
        <v>0</v>
      </c>
      <c r="AO5462" s="2">
        <v>0</v>
      </c>
      <c r="AP5462" s="2">
        <v>0</v>
      </c>
      <c r="AQ5462" s="2">
        <v>0</v>
      </c>
      <c r="AR5462" s="2">
        <v>0</v>
      </c>
      <c r="AS5462" s="2">
        <v>0</v>
      </c>
      <c r="AT5462" s="2">
        <v>0</v>
      </c>
      <c r="AU5462" s="2">
        <v>0</v>
      </c>
      <c r="AV5462" s="2">
        <v>0</v>
      </c>
      <c r="AW5462" s="2">
        <v>0</v>
      </c>
      <c r="AX5462" s="2">
        <v>0</v>
      </c>
      <c r="AY5462" s="2">
        <v>0</v>
      </c>
      <c r="AZ5462" s="2">
        <v>0</v>
      </c>
      <c r="BA5462" s="2">
        <v>0</v>
      </c>
    </row>
    <row r="5463" spans="1:53" x14ac:dyDescent="0.35">
      <c r="A5463" s="4">
        <v>5462</v>
      </c>
      <c r="B5463" s="2">
        <v>0</v>
      </c>
      <c r="C5463" s="2">
        <v>0</v>
      </c>
      <c r="D5463" s="2">
        <v>0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1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  <c r="AT5463" s="2">
        <v>0</v>
      </c>
      <c r="AU5463" s="2">
        <v>0</v>
      </c>
      <c r="AV5463" s="2">
        <v>0</v>
      </c>
      <c r="AW5463" s="2">
        <v>0</v>
      </c>
      <c r="AX5463" s="2">
        <v>0</v>
      </c>
      <c r="AY5463" s="2">
        <v>0</v>
      </c>
      <c r="AZ5463" s="2">
        <v>0</v>
      </c>
      <c r="BA5463" s="2">
        <v>0</v>
      </c>
    </row>
    <row r="5464" spans="1:53" x14ac:dyDescent="0.35">
      <c r="A5464" s="4">
        <v>5463</v>
      </c>
      <c r="B5464" s="2">
        <v>0</v>
      </c>
      <c r="C5464" s="2">
        <v>0</v>
      </c>
      <c r="D5464" s="2">
        <v>1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K5464" s="2">
        <v>0</v>
      </c>
      <c r="AL5464" s="2">
        <v>0</v>
      </c>
      <c r="AM5464" s="2">
        <v>0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  <c r="AS5464" s="2">
        <v>0</v>
      </c>
      <c r="AT5464" s="2">
        <v>0</v>
      </c>
      <c r="AU5464" s="2">
        <v>0</v>
      </c>
      <c r="AV5464" s="2">
        <v>0</v>
      </c>
      <c r="AW5464" s="2">
        <v>0</v>
      </c>
      <c r="AX5464" s="2">
        <v>0</v>
      </c>
      <c r="AY5464" s="2">
        <v>0</v>
      </c>
      <c r="AZ5464" s="2">
        <v>0</v>
      </c>
      <c r="BA5464" s="2">
        <v>0</v>
      </c>
    </row>
    <row r="5465" spans="1:53" x14ac:dyDescent="0.35">
      <c r="A5465" s="4">
        <v>5464</v>
      </c>
      <c r="B5465" s="2">
        <v>0</v>
      </c>
      <c r="C5465" s="2">
        <v>0</v>
      </c>
      <c r="D5465" s="2">
        <v>0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1</v>
      </c>
      <c r="AF5465" s="2">
        <v>0</v>
      </c>
      <c r="AG5465" s="2">
        <v>0</v>
      </c>
      <c r="AH5465" s="2">
        <v>0</v>
      </c>
      <c r="AI5465" s="2">
        <v>0</v>
      </c>
      <c r="AJ5465" s="2">
        <v>0</v>
      </c>
      <c r="AK5465" s="2">
        <v>0</v>
      </c>
      <c r="AL5465" s="2">
        <v>0</v>
      </c>
      <c r="AM5465" s="2">
        <v>0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0</v>
      </c>
      <c r="AU5465" s="2">
        <v>0</v>
      </c>
      <c r="AV5465" s="2">
        <v>0</v>
      </c>
      <c r="AW5465" s="2">
        <v>0</v>
      </c>
      <c r="AX5465" s="2">
        <v>0</v>
      </c>
      <c r="AY5465" s="2">
        <v>0</v>
      </c>
      <c r="AZ5465" s="2">
        <v>0</v>
      </c>
      <c r="BA5465" s="2">
        <v>0</v>
      </c>
    </row>
    <row r="5466" spans="1:53" x14ac:dyDescent="0.35">
      <c r="A5466" s="4">
        <v>5465</v>
      </c>
      <c r="B5466" s="2">
        <v>1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  <c r="W5466" s="2">
        <v>0</v>
      </c>
      <c r="X5466" s="2">
        <v>0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0</v>
      </c>
      <c r="AM5466" s="2">
        <v>0</v>
      </c>
      <c r="AN5466" s="2">
        <v>0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0</v>
      </c>
      <c r="AU5466" s="2">
        <v>0</v>
      </c>
      <c r="AV5466" s="2">
        <v>0</v>
      </c>
      <c r="AW5466" s="2">
        <v>0</v>
      </c>
      <c r="AX5466" s="2">
        <v>0</v>
      </c>
      <c r="AY5466" s="2">
        <v>0</v>
      </c>
      <c r="AZ5466" s="2">
        <v>0</v>
      </c>
      <c r="BA5466" s="2">
        <v>0</v>
      </c>
    </row>
    <row r="5467" spans="1:53" x14ac:dyDescent="0.35">
      <c r="A5467" s="4">
        <v>5466</v>
      </c>
      <c r="B5467" s="2">
        <v>1</v>
      </c>
      <c r="C5467" s="2">
        <v>0</v>
      </c>
      <c r="D5467" s="2">
        <v>0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0</v>
      </c>
      <c r="AM5467" s="2">
        <v>0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0</v>
      </c>
      <c r="AU5467" s="2">
        <v>0</v>
      </c>
      <c r="AV5467" s="2">
        <v>0</v>
      </c>
      <c r="AW5467" s="2">
        <v>0</v>
      </c>
      <c r="AX5467" s="2">
        <v>0</v>
      </c>
      <c r="AY5467" s="2">
        <v>0</v>
      </c>
      <c r="AZ5467" s="2">
        <v>0</v>
      </c>
      <c r="BA5467" s="2">
        <v>0</v>
      </c>
    </row>
    <row r="5468" spans="1:53" x14ac:dyDescent="0.35">
      <c r="A5468" s="4">
        <v>5467</v>
      </c>
      <c r="B5468" s="2">
        <v>0</v>
      </c>
      <c r="C5468" s="2">
        <v>0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0</v>
      </c>
      <c r="AM5468" s="2">
        <v>0</v>
      </c>
      <c r="AN5468" s="2">
        <v>0</v>
      </c>
      <c r="AO5468" s="2">
        <v>1</v>
      </c>
      <c r="AP5468" s="2">
        <v>0</v>
      </c>
      <c r="AQ5468" s="2">
        <v>0</v>
      </c>
      <c r="AR5468" s="2">
        <v>0</v>
      </c>
      <c r="AS5468" s="2">
        <v>0</v>
      </c>
      <c r="AT5468" s="2">
        <v>0</v>
      </c>
      <c r="AU5468" s="2">
        <v>0</v>
      </c>
      <c r="AV5468" s="2">
        <v>0</v>
      </c>
      <c r="AW5468" s="2">
        <v>0</v>
      </c>
      <c r="AX5468" s="2">
        <v>0</v>
      </c>
      <c r="AY5468" s="2">
        <v>0</v>
      </c>
      <c r="AZ5468" s="2">
        <v>0</v>
      </c>
      <c r="BA5468" s="2">
        <v>0</v>
      </c>
    </row>
    <row r="5469" spans="1:53" x14ac:dyDescent="0.35">
      <c r="A5469" s="4">
        <v>5468</v>
      </c>
      <c r="B5469" s="2">
        <v>1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>
        <v>0</v>
      </c>
      <c r="AL5469" s="2">
        <v>0</v>
      </c>
      <c r="AM5469" s="2">
        <v>0</v>
      </c>
      <c r="AN5469" s="2">
        <v>0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0</v>
      </c>
      <c r="AU5469" s="2">
        <v>0</v>
      </c>
      <c r="AV5469" s="2">
        <v>0</v>
      </c>
      <c r="AW5469" s="2">
        <v>0</v>
      </c>
      <c r="AX5469" s="2">
        <v>0</v>
      </c>
      <c r="AY5469" s="2">
        <v>0</v>
      </c>
      <c r="AZ5469" s="2">
        <v>0</v>
      </c>
      <c r="BA5469" s="2">
        <v>0</v>
      </c>
    </row>
    <row r="5470" spans="1:53" x14ac:dyDescent="0.35">
      <c r="A5470" s="4">
        <v>5469</v>
      </c>
      <c r="B5470" s="2">
        <v>0</v>
      </c>
      <c r="C5470" s="2">
        <v>0</v>
      </c>
      <c r="D5470" s="2">
        <v>0</v>
      </c>
      <c r="E5470" s="2">
        <v>0</v>
      </c>
      <c r="F5470" s="2">
        <v>0</v>
      </c>
      <c r="G5470" s="2">
        <v>1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>
        <v>0</v>
      </c>
      <c r="AL5470" s="2">
        <v>0</v>
      </c>
      <c r="AM5470" s="2">
        <v>0</v>
      </c>
      <c r="AN5470" s="2">
        <v>0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0</v>
      </c>
      <c r="AU5470" s="2">
        <v>0</v>
      </c>
      <c r="AV5470" s="2">
        <v>0</v>
      </c>
      <c r="AW5470" s="2">
        <v>0</v>
      </c>
      <c r="AX5470" s="2">
        <v>0</v>
      </c>
      <c r="AY5470" s="2">
        <v>0</v>
      </c>
      <c r="AZ5470" s="2">
        <v>0</v>
      </c>
      <c r="BA5470" s="2">
        <v>0</v>
      </c>
    </row>
    <row r="5471" spans="1:53" x14ac:dyDescent="0.35">
      <c r="A5471" s="4">
        <v>5470</v>
      </c>
      <c r="B5471" s="2">
        <v>0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1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0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  <c r="AK5471" s="2">
        <v>0</v>
      </c>
      <c r="AL5471" s="2">
        <v>0</v>
      </c>
      <c r="AM5471" s="2">
        <v>0</v>
      </c>
      <c r="AN5471" s="2">
        <v>0</v>
      </c>
      <c r="AO5471" s="2">
        <v>1</v>
      </c>
      <c r="AP5471" s="2">
        <v>0</v>
      </c>
      <c r="AQ5471" s="2">
        <v>0</v>
      </c>
      <c r="AR5471" s="2">
        <v>0</v>
      </c>
      <c r="AS5471" s="2">
        <v>0</v>
      </c>
      <c r="AT5471" s="2">
        <v>0</v>
      </c>
      <c r="AU5471" s="2">
        <v>0</v>
      </c>
      <c r="AV5471" s="2">
        <v>0</v>
      </c>
      <c r="AW5471" s="2">
        <v>0</v>
      </c>
      <c r="AX5471" s="2">
        <v>0</v>
      </c>
      <c r="AY5471" s="2">
        <v>0</v>
      </c>
      <c r="AZ5471" s="2">
        <v>0</v>
      </c>
      <c r="BA5471" s="2">
        <v>0</v>
      </c>
    </row>
    <row r="5472" spans="1:53" x14ac:dyDescent="0.35">
      <c r="A5472" s="4">
        <v>5471</v>
      </c>
      <c r="B5472" s="2">
        <v>1</v>
      </c>
      <c r="C5472" s="2">
        <v>0</v>
      </c>
      <c r="D5472" s="2">
        <v>0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  <c r="AD5472" s="2">
        <v>0</v>
      </c>
      <c r="AE5472" s="2">
        <v>1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0</v>
      </c>
      <c r="AL5472" s="2">
        <v>0</v>
      </c>
      <c r="AM5472" s="2">
        <v>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0</v>
      </c>
      <c r="AU5472" s="2">
        <v>0</v>
      </c>
      <c r="AV5472" s="2">
        <v>0</v>
      </c>
      <c r="AW5472" s="2">
        <v>0</v>
      </c>
      <c r="AX5472" s="2">
        <v>0</v>
      </c>
      <c r="AY5472" s="2">
        <v>0</v>
      </c>
      <c r="AZ5472" s="2">
        <v>0</v>
      </c>
      <c r="BA5472" s="2">
        <v>0</v>
      </c>
    </row>
    <row r="5473" spans="1:53" x14ac:dyDescent="0.35">
      <c r="A5473" s="4">
        <v>5472</v>
      </c>
      <c r="B5473" s="2">
        <v>1</v>
      </c>
      <c r="C5473" s="2">
        <v>0</v>
      </c>
      <c r="D5473" s="2">
        <v>0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1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K5473" s="2">
        <v>0</v>
      </c>
      <c r="AL5473" s="2">
        <v>0</v>
      </c>
      <c r="AM5473" s="2">
        <v>0</v>
      </c>
      <c r="AN5473" s="2">
        <v>0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0</v>
      </c>
      <c r="AU5473" s="2">
        <v>0</v>
      </c>
      <c r="AV5473" s="2">
        <v>0</v>
      </c>
      <c r="AW5473" s="2">
        <v>0</v>
      </c>
      <c r="AX5473" s="2">
        <v>0</v>
      </c>
      <c r="AY5473" s="2">
        <v>0</v>
      </c>
      <c r="AZ5473" s="2">
        <v>0</v>
      </c>
      <c r="BA5473" s="2">
        <v>0</v>
      </c>
    </row>
    <row r="5474" spans="1:53" x14ac:dyDescent="0.35">
      <c r="A5474" s="4">
        <v>5473</v>
      </c>
      <c r="B5474" s="2">
        <v>1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s="2">
        <v>0</v>
      </c>
      <c r="Z5474" s="2">
        <v>0</v>
      </c>
      <c r="AA5474" s="2">
        <v>0</v>
      </c>
      <c r="AB5474" s="2">
        <v>0</v>
      </c>
      <c r="AC5474" s="2">
        <v>0</v>
      </c>
      <c r="AD5474" s="2">
        <v>0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>
        <v>0</v>
      </c>
      <c r="AL5474" s="2">
        <v>0</v>
      </c>
      <c r="AM5474" s="2">
        <v>0</v>
      </c>
      <c r="AN5474" s="2">
        <v>0</v>
      </c>
      <c r="AO5474" s="2">
        <v>0</v>
      </c>
      <c r="AP5474" s="2">
        <v>0</v>
      </c>
      <c r="AQ5474" s="2">
        <v>0</v>
      </c>
      <c r="AR5474" s="2">
        <v>0</v>
      </c>
      <c r="AS5474" s="2">
        <v>0</v>
      </c>
      <c r="AT5474" s="2">
        <v>0</v>
      </c>
      <c r="AU5474" s="2">
        <v>1</v>
      </c>
      <c r="AV5474" s="2">
        <v>0</v>
      </c>
      <c r="AW5474" s="2">
        <v>0</v>
      </c>
      <c r="AX5474" s="2">
        <v>0</v>
      </c>
      <c r="AY5474" s="2">
        <v>0</v>
      </c>
      <c r="AZ5474" s="2">
        <v>0</v>
      </c>
      <c r="BA5474" s="2">
        <v>0</v>
      </c>
    </row>
    <row r="5475" spans="1:53" x14ac:dyDescent="0.35">
      <c r="A5475" s="4">
        <v>5474</v>
      </c>
      <c r="B5475" s="2">
        <v>1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  <c r="AK5475" s="2">
        <v>0</v>
      </c>
      <c r="AL5475" s="2">
        <v>0</v>
      </c>
      <c r="AM5475" s="2">
        <v>0</v>
      </c>
      <c r="AN5475" s="2">
        <v>0</v>
      </c>
      <c r="AO5475" s="2">
        <v>0</v>
      </c>
      <c r="AP5475" s="2">
        <v>0</v>
      </c>
      <c r="AQ5475" s="2">
        <v>0</v>
      </c>
      <c r="AR5475" s="2">
        <v>0</v>
      </c>
      <c r="AS5475" s="2">
        <v>0</v>
      </c>
      <c r="AT5475" s="2">
        <v>0</v>
      </c>
      <c r="AU5475" s="2">
        <v>0</v>
      </c>
      <c r="AV5475" s="2">
        <v>0</v>
      </c>
      <c r="AW5475" s="2">
        <v>0</v>
      </c>
      <c r="AX5475" s="2">
        <v>0</v>
      </c>
      <c r="AY5475" s="2">
        <v>0</v>
      </c>
      <c r="AZ5475" s="2">
        <v>0</v>
      </c>
      <c r="BA5475" s="2">
        <v>0</v>
      </c>
    </row>
    <row r="5476" spans="1:53" x14ac:dyDescent="0.35">
      <c r="A5476" s="4">
        <v>5475</v>
      </c>
      <c r="B5476" s="2">
        <v>1</v>
      </c>
      <c r="C5476" s="2">
        <v>0</v>
      </c>
      <c r="D5476" s="2">
        <v>0</v>
      </c>
      <c r="E5476" s="2">
        <v>0</v>
      </c>
      <c r="F5476" s="2">
        <v>0</v>
      </c>
      <c r="G5476" s="2">
        <v>0</v>
      </c>
      <c r="H5476" s="2">
        <v>1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1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K5476" s="2">
        <v>0</v>
      </c>
      <c r="AL5476" s="2">
        <v>0</v>
      </c>
      <c r="AM5476" s="2">
        <v>0</v>
      </c>
      <c r="AN5476" s="2">
        <v>0</v>
      </c>
      <c r="AO5476" s="2">
        <v>0</v>
      </c>
      <c r="AP5476" s="2">
        <v>0</v>
      </c>
      <c r="AQ5476" s="2">
        <v>0</v>
      </c>
      <c r="AR5476" s="2">
        <v>0</v>
      </c>
      <c r="AS5476" s="2">
        <v>0</v>
      </c>
      <c r="AT5476" s="2">
        <v>0</v>
      </c>
      <c r="AU5476" s="2">
        <v>0</v>
      </c>
      <c r="AV5476" s="2">
        <v>0</v>
      </c>
      <c r="AW5476" s="2">
        <v>0</v>
      </c>
      <c r="AX5476" s="2">
        <v>0</v>
      </c>
      <c r="AY5476" s="2">
        <v>0</v>
      </c>
      <c r="AZ5476" s="2">
        <v>0</v>
      </c>
      <c r="BA5476" s="2">
        <v>0</v>
      </c>
    </row>
    <row r="5477" spans="1:53" x14ac:dyDescent="0.35">
      <c r="A5477" s="4">
        <v>5476</v>
      </c>
      <c r="B5477" s="2">
        <v>0</v>
      </c>
      <c r="C5477" s="2">
        <v>0</v>
      </c>
      <c r="D5477" s="2">
        <v>0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  <c r="W5477" s="2">
        <v>1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0</v>
      </c>
      <c r="AU5477" s="2">
        <v>0</v>
      </c>
      <c r="AV5477" s="2">
        <v>0</v>
      </c>
      <c r="AW5477" s="2">
        <v>0</v>
      </c>
      <c r="AX5477" s="2">
        <v>0</v>
      </c>
      <c r="AY5477" s="2">
        <v>0</v>
      </c>
      <c r="AZ5477" s="2">
        <v>0</v>
      </c>
      <c r="BA5477" s="2">
        <v>0</v>
      </c>
    </row>
    <row r="5478" spans="1:53" x14ac:dyDescent="0.35">
      <c r="A5478" s="4">
        <v>5477</v>
      </c>
      <c r="B5478" s="2">
        <v>1</v>
      </c>
      <c r="C5478" s="2">
        <v>0</v>
      </c>
      <c r="D5478" s="2">
        <v>0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  <c r="AK5478" s="2">
        <v>0</v>
      </c>
      <c r="AL5478" s="2">
        <v>0</v>
      </c>
      <c r="AM5478" s="2">
        <v>0</v>
      </c>
      <c r="AN5478" s="2">
        <v>0</v>
      </c>
      <c r="AO5478" s="2">
        <v>0</v>
      </c>
      <c r="AP5478" s="2">
        <v>0</v>
      </c>
      <c r="AQ5478" s="2">
        <v>0</v>
      </c>
      <c r="AR5478" s="2">
        <v>0</v>
      </c>
      <c r="AS5478" s="2">
        <v>0</v>
      </c>
      <c r="AT5478" s="2">
        <v>0</v>
      </c>
      <c r="AU5478" s="2">
        <v>0</v>
      </c>
      <c r="AV5478" s="2">
        <v>0</v>
      </c>
      <c r="AW5478" s="2">
        <v>0</v>
      </c>
      <c r="AX5478" s="2">
        <v>0</v>
      </c>
      <c r="AY5478" s="2">
        <v>0</v>
      </c>
      <c r="AZ5478" s="2">
        <v>0</v>
      </c>
      <c r="BA5478" s="2">
        <v>0</v>
      </c>
    </row>
    <row r="5479" spans="1:53" x14ac:dyDescent="0.35">
      <c r="A5479" s="4">
        <v>5478</v>
      </c>
      <c r="B5479" s="2">
        <v>0</v>
      </c>
      <c r="C5479" s="2">
        <v>0</v>
      </c>
      <c r="D5479" s="2">
        <v>0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1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  <c r="AK5479" s="2">
        <v>0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0</v>
      </c>
      <c r="AT5479" s="2">
        <v>0</v>
      </c>
      <c r="AU5479" s="2">
        <v>0</v>
      </c>
      <c r="AV5479" s="2">
        <v>0</v>
      </c>
      <c r="AW5479" s="2">
        <v>0</v>
      </c>
      <c r="AX5479" s="2">
        <v>0</v>
      </c>
      <c r="AY5479" s="2">
        <v>0</v>
      </c>
      <c r="AZ5479" s="2">
        <v>0</v>
      </c>
      <c r="BA5479" s="2">
        <v>0</v>
      </c>
    </row>
    <row r="5480" spans="1:53" x14ac:dyDescent="0.35">
      <c r="A5480" s="4">
        <v>5479</v>
      </c>
      <c r="B5480" s="2">
        <v>1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>
        <v>0</v>
      </c>
      <c r="AL5480" s="2">
        <v>0</v>
      </c>
      <c r="AM5480" s="2">
        <v>0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  <c r="AS5480" s="2">
        <v>0</v>
      </c>
      <c r="AT5480" s="2">
        <v>0</v>
      </c>
      <c r="AU5480" s="2">
        <v>0</v>
      </c>
      <c r="AV5480" s="2">
        <v>0</v>
      </c>
      <c r="AW5480" s="2">
        <v>0</v>
      </c>
      <c r="AX5480" s="2">
        <v>0</v>
      </c>
      <c r="AY5480" s="2">
        <v>0</v>
      </c>
      <c r="AZ5480" s="2">
        <v>0</v>
      </c>
      <c r="BA5480" s="2">
        <v>0</v>
      </c>
    </row>
    <row r="5481" spans="1:53" x14ac:dyDescent="0.35">
      <c r="A5481" s="4">
        <v>5480</v>
      </c>
      <c r="B5481" s="2">
        <v>1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K5481" s="2">
        <v>0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0</v>
      </c>
      <c r="AS5481" s="2">
        <v>0</v>
      </c>
      <c r="AT5481" s="2">
        <v>0</v>
      </c>
      <c r="AU5481" s="2">
        <v>0</v>
      </c>
      <c r="AV5481" s="2">
        <v>0</v>
      </c>
      <c r="AW5481" s="2">
        <v>0</v>
      </c>
      <c r="AX5481" s="2">
        <v>0</v>
      </c>
      <c r="AY5481" s="2">
        <v>0</v>
      </c>
      <c r="AZ5481" s="2">
        <v>0</v>
      </c>
      <c r="BA5481" s="2">
        <v>0</v>
      </c>
    </row>
    <row r="5482" spans="1:53" x14ac:dyDescent="0.35">
      <c r="A5482" s="4">
        <v>5481</v>
      </c>
      <c r="B5482" s="2">
        <v>1</v>
      </c>
      <c r="C5482" s="2">
        <v>0</v>
      </c>
      <c r="D5482" s="2">
        <v>0</v>
      </c>
      <c r="E5482" s="2">
        <v>0</v>
      </c>
      <c r="F5482" s="2">
        <v>0</v>
      </c>
      <c r="G5482" s="2">
        <v>1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1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  <c r="AM5482" s="2">
        <v>0</v>
      </c>
      <c r="AN5482" s="2">
        <v>0</v>
      </c>
      <c r="AO5482" s="2">
        <v>0</v>
      </c>
      <c r="AP5482" s="2">
        <v>0</v>
      </c>
      <c r="AQ5482" s="2">
        <v>0</v>
      </c>
      <c r="AR5482" s="2">
        <v>0</v>
      </c>
      <c r="AS5482" s="2">
        <v>0</v>
      </c>
      <c r="AT5482" s="2">
        <v>0</v>
      </c>
      <c r="AU5482" s="2">
        <v>0</v>
      </c>
      <c r="AV5482" s="2">
        <v>0</v>
      </c>
      <c r="AW5482" s="2">
        <v>0</v>
      </c>
      <c r="AX5482" s="2">
        <v>0</v>
      </c>
      <c r="AY5482" s="2">
        <v>0</v>
      </c>
      <c r="AZ5482" s="2">
        <v>0</v>
      </c>
      <c r="BA5482" s="2">
        <v>0</v>
      </c>
    </row>
    <row r="5483" spans="1:53" x14ac:dyDescent="0.35">
      <c r="A5483" s="4">
        <v>5482</v>
      </c>
      <c r="B5483" s="2">
        <v>1</v>
      </c>
      <c r="C5483" s="2">
        <v>0</v>
      </c>
      <c r="D5483" s="2">
        <v>0</v>
      </c>
      <c r="E5483" s="2">
        <v>0</v>
      </c>
      <c r="F5483" s="2">
        <v>0</v>
      </c>
      <c r="G5483" s="2">
        <v>1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1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>
        <v>0</v>
      </c>
      <c r="AK5483" s="2">
        <v>0</v>
      </c>
      <c r="AL5483" s="2">
        <v>0</v>
      </c>
      <c r="AM5483" s="2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0</v>
      </c>
      <c r="AT5483" s="2">
        <v>0</v>
      </c>
      <c r="AU5483" s="2">
        <v>0</v>
      </c>
      <c r="AV5483" s="2">
        <v>0</v>
      </c>
      <c r="AW5483" s="2">
        <v>0</v>
      </c>
      <c r="AX5483" s="2">
        <v>0</v>
      </c>
      <c r="AY5483" s="2">
        <v>0</v>
      </c>
      <c r="AZ5483" s="2">
        <v>0</v>
      </c>
      <c r="BA5483" s="2">
        <v>0</v>
      </c>
    </row>
    <row r="5484" spans="1:53" x14ac:dyDescent="0.35">
      <c r="A5484" s="4">
        <v>5483</v>
      </c>
      <c r="B5484" s="2">
        <v>1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>
        <v>0</v>
      </c>
      <c r="AK5484" s="2">
        <v>0</v>
      </c>
      <c r="AL5484" s="2">
        <v>0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>
        <v>0</v>
      </c>
      <c r="AV5484" s="2">
        <v>0</v>
      </c>
      <c r="AW5484" s="2">
        <v>0</v>
      </c>
      <c r="AX5484" s="2">
        <v>0</v>
      </c>
      <c r="AY5484" s="2">
        <v>0</v>
      </c>
      <c r="AZ5484" s="2">
        <v>0</v>
      </c>
      <c r="BA5484" s="2">
        <v>0</v>
      </c>
    </row>
    <row r="5485" spans="1:53" x14ac:dyDescent="0.35">
      <c r="A5485" s="4">
        <v>5484</v>
      </c>
      <c r="B5485" s="2">
        <v>1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0</v>
      </c>
      <c r="W5485" s="2">
        <v>0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>
        <v>0</v>
      </c>
      <c r="AL5485" s="2">
        <v>0</v>
      </c>
      <c r="AM5485" s="2">
        <v>0</v>
      </c>
      <c r="AN5485" s="2">
        <v>0</v>
      </c>
      <c r="AO5485" s="2">
        <v>0</v>
      </c>
      <c r="AP5485" s="2">
        <v>0</v>
      </c>
      <c r="AQ5485" s="2">
        <v>0</v>
      </c>
      <c r="AR5485" s="2">
        <v>0</v>
      </c>
      <c r="AS5485" s="2">
        <v>0</v>
      </c>
      <c r="AT5485" s="2">
        <v>0</v>
      </c>
      <c r="AU5485" s="2">
        <v>0</v>
      </c>
      <c r="AV5485" s="2">
        <v>0</v>
      </c>
      <c r="AW5485" s="2">
        <v>0</v>
      </c>
      <c r="AX5485" s="2">
        <v>0</v>
      </c>
      <c r="AY5485" s="2">
        <v>0</v>
      </c>
      <c r="AZ5485" s="2">
        <v>0</v>
      </c>
      <c r="BA5485" s="2">
        <v>0</v>
      </c>
    </row>
    <row r="5486" spans="1:53" x14ac:dyDescent="0.35">
      <c r="A5486" s="4">
        <v>5485</v>
      </c>
      <c r="B5486" s="2">
        <v>1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  <c r="AM5486" s="2">
        <v>0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  <c r="AT5486" s="2">
        <v>0</v>
      </c>
      <c r="AU5486" s="2">
        <v>0</v>
      </c>
      <c r="AV5486" s="2">
        <v>0</v>
      </c>
      <c r="AW5486" s="2">
        <v>0</v>
      </c>
      <c r="AX5486" s="2">
        <v>0</v>
      </c>
      <c r="AY5486" s="2">
        <v>0</v>
      </c>
      <c r="AZ5486" s="2">
        <v>0</v>
      </c>
      <c r="BA5486" s="2">
        <v>0</v>
      </c>
    </row>
    <row r="5487" spans="1:53" x14ac:dyDescent="0.35">
      <c r="A5487" s="4">
        <v>5486</v>
      </c>
      <c r="B5487" s="2">
        <v>1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1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2">
        <v>1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>
        <v>0</v>
      </c>
      <c r="AL5487" s="2">
        <v>0</v>
      </c>
      <c r="AM5487" s="2">
        <v>0</v>
      </c>
      <c r="AN5487" s="2">
        <v>0</v>
      </c>
      <c r="AO5487" s="2">
        <v>0</v>
      </c>
      <c r="AP5487" s="2">
        <v>0</v>
      </c>
      <c r="AQ5487" s="2">
        <v>0</v>
      </c>
      <c r="AR5487" s="2">
        <v>0</v>
      </c>
      <c r="AS5487" s="2">
        <v>0</v>
      </c>
      <c r="AT5487" s="2">
        <v>0</v>
      </c>
      <c r="AU5487" s="2">
        <v>0</v>
      </c>
      <c r="AV5487" s="2">
        <v>0</v>
      </c>
      <c r="AW5487" s="2">
        <v>0</v>
      </c>
      <c r="AX5487" s="2">
        <v>0</v>
      </c>
      <c r="AY5487" s="2">
        <v>0</v>
      </c>
      <c r="AZ5487" s="2">
        <v>0</v>
      </c>
      <c r="BA5487" s="2">
        <v>0</v>
      </c>
    </row>
    <row r="5488" spans="1:53" x14ac:dyDescent="0.35">
      <c r="A5488" s="4">
        <v>5487</v>
      </c>
      <c r="B5488" s="2">
        <v>1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0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  <c r="AT5488" s="2">
        <v>0</v>
      </c>
      <c r="AU5488" s="2">
        <v>0</v>
      </c>
      <c r="AV5488" s="2">
        <v>0</v>
      </c>
      <c r="AW5488" s="2">
        <v>0</v>
      </c>
      <c r="AX5488" s="2">
        <v>0</v>
      </c>
      <c r="AY5488" s="2">
        <v>0</v>
      </c>
      <c r="AZ5488" s="2">
        <v>0</v>
      </c>
      <c r="BA5488" s="2">
        <v>0</v>
      </c>
    </row>
    <row r="5489" spans="1:53" x14ac:dyDescent="0.35">
      <c r="A5489" s="4">
        <v>5488</v>
      </c>
      <c r="B5489" s="2">
        <v>1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  <c r="Y5489" s="2">
        <v>0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0</v>
      </c>
      <c r="AM5489" s="2">
        <v>0</v>
      </c>
      <c r="AN5489" s="2">
        <v>0</v>
      </c>
      <c r="AO5489" s="2">
        <v>0</v>
      </c>
      <c r="AP5489" s="2">
        <v>0</v>
      </c>
      <c r="AQ5489" s="2">
        <v>0</v>
      </c>
      <c r="AR5489" s="2">
        <v>0</v>
      </c>
      <c r="AS5489" s="2">
        <v>0</v>
      </c>
      <c r="AT5489" s="2">
        <v>0</v>
      </c>
      <c r="AU5489" s="2">
        <v>0</v>
      </c>
      <c r="AV5489" s="2">
        <v>0</v>
      </c>
      <c r="AW5489" s="2">
        <v>0</v>
      </c>
      <c r="AX5489" s="2">
        <v>0</v>
      </c>
      <c r="AY5489" s="2">
        <v>0</v>
      </c>
      <c r="AZ5489" s="2">
        <v>0</v>
      </c>
      <c r="BA5489" s="2">
        <v>0</v>
      </c>
    </row>
    <row r="5490" spans="1:53" x14ac:dyDescent="0.35">
      <c r="A5490" s="4">
        <v>5489</v>
      </c>
      <c r="B5490" s="2">
        <v>1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  <c r="W5490" s="2">
        <v>0</v>
      </c>
      <c r="X5490" s="2">
        <v>0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  <c r="AM5490" s="2">
        <v>0</v>
      </c>
      <c r="AN5490" s="2">
        <v>0</v>
      </c>
      <c r="AO5490" s="2">
        <v>0</v>
      </c>
      <c r="AP5490" s="2">
        <v>0</v>
      </c>
      <c r="AQ5490" s="2">
        <v>0</v>
      </c>
      <c r="AR5490" s="2">
        <v>0</v>
      </c>
      <c r="AS5490" s="2">
        <v>0</v>
      </c>
      <c r="AT5490" s="2">
        <v>0</v>
      </c>
      <c r="AU5490" s="2">
        <v>0</v>
      </c>
      <c r="AV5490" s="2">
        <v>0</v>
      </c>
      <c r="AW5490" s="2">
        <v>0</v>
      </c>
      <c r="AX5490" s="2">
        <v>0</v>
      </c>
      <c r="AY5490" s="2">
        <v>0</v>
      </c>
      <c r="AZ5490" s="2">
        <v>0</v>
      </c>
      <c r="BA5490" s="2">
        <v>0</v>
      </c>
    </row>
    <row r="5491" spans="1:53" x14ac:dyDescent="0.35">
      <c r="A5491" s="4">
        <v>5490</v>
      </c>
      <c r="B5491" s="2">
        <v>0</v>
      </c>
      <c r="C5491" s="2">
        <v>0</v>
      </c>
      <c r="D5491" s="2">
        <v>0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0</v>
      </c>
      <c r="W5491" s="2">
        <v>0</v>
      </c>
      <c r="X5491" s="2">
        <v>0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  <c r="AL5491" s="2">
        <v>0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2">
        <v>0</v>
      </c>
      <c r="AT5491" s="2">
        <v>0</v>
      </c>
      <c r="AU5491" s="2">
        <v>0</v>
      </c>
      <c r="AV5491" s="2">
        <v>0</v>
      </c>
      <c r="AW5491" s="2">
        <v>0</v>
      </c>
      <c r="AX5491" s="2">
        <v>0</v>
      </c>
      <c r="AY5491" s="2">
        <v>0</v>
      </c>
      <c r="AZ5491" s="2">
        <v>0</v>
      </c>
      <c r="BA5491" s="2">
        <v>0</v>
      </c>
    </row>
    <row r="5492" spans="1:53" x14ac:dyDescent="0.35">
      <c r="A5492" s="4">
        <v>5491</v>
      </c>
      <c r="B5492" s="2">
        <v>0</v>
      </c>
      <c r="C5492" s="2">
        <v>0</v>
      </c>
      <c r="D5492" s="2">
        <v>0</v>
      </c>
      <c r="E5492" s="2">
        <v>0</v>
      </c>
      <c r="F5492" s="2">
        <v>1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0</v>
      </c>
      <c r="AL5492" s="2">
        <v>0</v>
      </c>
      <c r="AM5492" s="2">
        <v>0</v>
      </c>
      <c r="AN5492" s="2">
        <v>0</v>
      </c>
      <c r="AO5492" s="2">
        <v>0</v>
      </c>
      <c r="AP5492" s="2">
        <v>0</v>
      </c>
      <c r="AQ5492" s="2">
        <v>0</v>
      </c>
      <c r="AR5492" s="2">
        <v>0</v>
      </c>
      <c r="AS5492" s="2">
        <v>0</v>
      </c>
      <c r="AT5492" s="2">
        <v>0</v>
      </c>
      <c r="AU5492" s="2">
        <v>0</v>
      </c>
      <c r="AV5492" s="2">
        <v>0</v>
      </c>
      <c r="AW5492" s="2">
        <v>0</v>
      </c>
      <c r="AX5492" s="2">
        <v>0</v>
      </c>
      <c r="AY5492" s="2">
        <v>0</v>
      </c>
      <c r="AZ5492" s="2">
        <v>0</v>
      </c>
      <c r="BA5492" s="2">
        <v>0</v>
      </c>
    </row>
    <row r="5493" spans="1:53" x14ac:dyDescent="0.35">
      <c r="A5493" s="4">
        <v>5492</v>
      </c>
      <c r="B5493" s="2">
        <v>1</v>
      </c>
      <c r="C5493" s="2">
        <v>0</v>
      </c>
      <c r="D5493" s="2">
        <v>0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  <c r="AL5493" s="2">
        <v>0</v>
      </c>
      <c r="AM5493" s="2">
        <v>0</v>
      </c>
      <c r="AN5493" s="2">
        <v>0</v>
      </c>
      <c r="AO5493" s="2">
        <v>0</v>
      </c>
      <c r="AP5493" s="2">
        <v>0</v>
      </c>
      <c r="AQ5493" s="2">
        <v>0</v>
      </c>
      <c r="AR5493" s="2">
        <v>0</v>
      </c>
      <c r="AS5493" s="2">
        <v>0</v>
      </c>
      <c r="AT5493" s="2">
        <v>0</v>
      </c>
      <c r="AU5493" s="2">
        <v>0</v>
      </c>
      <c r="AV5493" s="2">
        <v>0</v>
      </c>
      <c r="AW5493" s="2">
        <v>0</v>
      </c>
      <c r="AX5493" s="2">
        <v>0</v>
      </c>
      <c r="AY5493" s="2">
        <v>0</v>
      </c>
      <c r="AZ5493" s="2">
        <v>0</v>
      </c>
      <c r="BA5493" s="2">
        <v>0</v>
      </c>
    </row>
    <row r="5494" spans="1:53" x14ac:dyDescent="0.35">
      <c r="A5494" s="4">
        <v>5493</v>
      </c>
      <c r="B5494" s="2">
        <v>0</v>
      </c>
      <c r="C5494" s="2">
        <v>0</v>
      </c>
      <c r="D5494" s="2">
        <v>0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0</v>
      </c>
      <c r="AL5494" s="2">
        <v>0</v>
      </c>
      <c r="AM5494" s="2">
        <v>0</v>
      </c>
      <c r="AN5494" s="2">
        <v>0</v>
      </c>
      <c r="AO5494" s="2">
        <v>0</v>
      </c>
      <c r="AP5494" s="2">
        <v>0</v>
      </c>
      <c r="AQ5494" s="2">
        <v>0</v>
      </c>
      <c r="AR5494" s="2">
        <v>0</v>
      </c>
      <c r="AS5494" s="2">
        <v>0</v>
      </c>
      <c r="AT5494" s="2">
        <v>0</v>
      </c>
      <c r="AU5494" s="2">
        <v>0</v>
      </c>
      <c r="AV5494" s="2">
        <v>0</v>
      </c>
      <c r="AW5494" s="2">
        <v>0</v>
      </c>
      <c r="AX5494" s="2">
        <v>0</v>
      </c>
      <c r="AY5494" s="2">
        <v>0</v>
      </c>
      <c r="AZ5494" s="2">
        <v>0</v>
      </c>
      <c r="BA5494" s="2">
        <v>0</v>
      </c>
    </row>
    <row r="5495" spans="1:53" x14ac:dyDescent="0.35">
      <c r="A5495" s="4">
        <v>5494</v>
      </c>
      <c r="B5495" s="2">
        <v>1</v>
      </c>
      <c r="C5495" s="2">
        <v>0</v>
      </c>
      <c r="D5495" s="2">
        <v>1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1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  <c r="Y5495" s="2">
        <v>0</v>
      </c>
      <c r="Z5495" s="2">
        <v>0</v>
      </c>
      <c r="AA5495" s="2">
        <v>1</v>
      </c>
      <c r="AB5495" s="2">
        <v>0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  <c r="AM5495" s="2">
        <v>0</v>
      </c>
      <c r="AN5495" s="2">
        <v>0</v>
      </c>
      <c r="AO5495" s="2">
        <v>0</v>
      </c>
      <c r="AP5495" s="2">
        <v>0</v>
      </c>
      <c r="AQ5495" s="2">
        <v>0</v>
      </c>
      <c r="AR5495" s="2">
        <v>0</v>
      </c>
      <c r="AS5495" s="2">
        <v>0</v>
      </c>
      <c r="AT5495" s="2">
        <v>0</v>
      </c>
      <c r="AU5495" s="2">
        <v>0</v>
      </c>
      <c r="AV5495" s="2">
        <v>0</v>
      </c>
      <c r="AW5495" s="2">
        <v>0</v>
      </c>
      <c r="AX5495" s="2">
        <v>0</v>
      </c>
      <c r="AY5495" s="2">
        <v>0</v>
      </c>
      <c r="AZ5495" s="2">
        <v>0</v>
      </c>
      <c r="BA5495" s="2">
        <v>0</v>
      </c>
    </row>
    <row r="5496" spans="1:53" x14ac:dyDescent="0.35">
      <c r="A5496" s="4">
        <v>5495</v>
      </c>
      <c r="B5496" s="2">
        <v>1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  <c r="AM5496" s="2">
        <v>0</v>
      </c>
      <c r="AN5496" s="2">
        <v>0</v>
      </c>
      <c r="AO5496" s="2">
        <v>0</v>
      </c>
      <c r="AP5496" s="2">
        <v>0</v>
      </c>
      <c r="AQ5496" s="2">
        <v>0</v>
      </c>
      <c r="AR5496" s="2">
        <v>0</v>
      </c>
      <c r="AS5496" s="2">
        <v>0</v>
      </c>
      <c r="AT5496" s="2">
        <v>0</v>
      </c>
      <c r="AU5496" s="2">
        <v>0</v>
      </c>
      <c r="AV5496" s="2">
        <v>0</v>
      </c>
      <c r="AW5496" s="2">
        <v>0</v>
      </c>
      <c r="AX5496" s="2">
        <v>0</v>
      </c>
      <c r="AY5496" s="2">
        <v>0</v>
      </c>
      <c r="AZ5496" s="2">
        <v>0</v>
      </c>
      <c r="BA5496" s="2">
        <v>0</v>
      </c>
    </row>
    <row r="5497" spans="1:53" x14ac:dyDescent="0.35">
      <c r="A5497" s="4">
        <v>5496</v>
      </c>
      <c r="B5497" s="2">
        <v>1</v>
      </c>
      <c r="C5497" s="2">
        <v>0</v>
      </c>
      <c r="D5497" s="2">
        <v>1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1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1</v>
      </c>
      <c r="U5497" s="2">
        <v>0</v>
      </c>
      <c r="V5497" s="2">
        <v>0</v>
      </c>
      <c r="W5497" s="2">
        <v>0</v>
      </c>
      <c r="X5497" s="2">
        <v>0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  <c r="AL5497" s="2">
        <v>0</v>
      </c>
      <c r="AM5497" s="2">
        <v>0</v>
      </c>
      <c r="AN5497" s="2">
        <v>0</v>
      </c>
      <c r="AO5497" s="2">
        <v>0</v>
      </c>
      <c r="AP5497" s="2">
        <v>0</v>
      </c>
      <c r="AQ5497" s="2">
        <v>0</v>
      </c>
      <c r="AR5497" s="2">
        <v>0</v>
      </c>
      <c r="AS5497" s="2">
        <v>0</v>
      </c>
      <c r="AT5497" s="2">
        <v>0</v>
      </c>
      <c r="AU5497" s="2">
        <v>0</v>
      </c>
      <c r="AV5497" s="2">
        <v>0</v>
      </c>
      <c r="AW5497" s="2">
        <v>0</v>
      </c>
      <c r="AX5497" s="2">
        <v>0</v>
      </c>
      <c r="AY5497" s="2">
        <v>0</v>
      </c>
      <c r="AZ5497" s="2">
        <v>0</v>
      </c>
      <c r="BA5497" s="2">
        <v>0</v>
      </c>
    </row>
    <row r="5498" spans="1:53" x14ac:dyDescent="0.35">
      <c r="A5498" s="4">
        <v>5497</v>
      </c>
      <c r="B5498" s="2">
        <v>1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1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  <c r="AM5498" s="2">
        <v>0</v>
      </c>
      <c r="AN5498" s="2">
        <v>0</v>
      </c>
      <c r="AO5498" s="2">
        <v>0</v>
      </c>
      <c r="AP5498" s="2">
        <v>0</v>
      </c>
      <c r="AQ5498" s="2">
        <v>0</v>
      </c>
      <c r="AR5498" s="2">
        <v>0</v>
      </c>
      <c r="AS5498" s="2">
        <v>0</v>
      </c>
      <c r="AT5498" s="2">
        <v>0</v>
      </c>
      <c r="AU5498" s="2">
        <v>0</v>
      </c>
      <c r="AV5498" s="2">
        <v>0</v>
      </c>
      <c r="AW5498" s="2">
        <v>0</v>
      </c>
      <c r="AX5498" s="2">
        <v>0</v>
      </c>
      <c r="AY5498" s="2">
        <v>0</v>
      </c>
      <c r="AZ5498" s="2">
        <v>0</v>
      </c>
      <c r="BA5498" s="2">
        <v>0</v>
      </c>
    </row>
    <row r="5499" spans="1:53" x14ac:dyDescent="0.35">
      <c r="A5499" s="4">
        <v>5498</v>
      </c>
      <c r="B5499" s="2">
        <v>1</v>
      </c>
      <c r="C5499" s="2">
        <v>0</v>
      </c>
      <c r="D5499" s="2">
        <v>0</v>
      </c>
      <c r="E5499" s="2">
        <v>0</v>
      </c>
      <c r="F5499" s="2">
        <v>1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1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  <c r="AK5499" s="2">
        <v>0</v>
      </c>
      <c r="AL5499" s="2">
        <v>0</v>
      </c>
      <c r="AM5499" s="2">
        <v>0</v>
      </c>
      <c r="AN5499" s="2">
        <v>0</v>
      </c>
      <c r="AO5499" s="2">
        <v>0</v>
      </c>
      <c r="AP5499" s="2">
        <v>0</v>
      </c>
      <c r="AQ5499" s="2">
        <v>0</v>
      </c>
      <c r="AR5499" s="2">
        <v>0</v>
      </c>
      <c r="AS5499" s="2">
        <v>0</v>
      </c>
      <c r="AT5499" s="2">
        <v>0</v>
      </c>
      <c r="AU5499" s="2">
        <v>0</v>
      </c>
      <c r="AV5499" s="2">
        <v>0</v>
      </c>
      <c r="AW5499" s="2">
        <v>0</v>
      </c>
      <c r="AX5499" s="2">
        <v>0</v>
      </c>
      <c r="AY5499" s="2">
        <v>0</v>
      </c>
      <c r="AZ5499" s="2">
        <v>0</v>
      </c>
      <c r="BA5499" s="2">
        <v>0</v>
      </c>
    </row>
    <row r="5500" spans="1:53" x14ac:dyDescent="0.35">
      <c r="A5500" s="4">
        <v>5499</v>
      </c>
      <c r="B5500" s="2">
        <v>0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1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K5500" s="2">
        <v>0</v>
      </c>
      <c r="AL5500" s="2">
        <v>0</v>
      </c>
      <c r="AM5500" s="2">
        <v>0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  <c r="AS5500" s="2">
        <v>0</v>
      </c>
      <c r="AT5500" s="2">
        <v>0</v>
      </c>
      <c r="AU5500" s="2">
        <v>0</v>
      </c>
      <c r="AV5500" s="2">
        <v>0</v>
      </c>
      <c r="AW5500" s="2">
        <v>0</v>
      </c>
      <c r="AX5500" s="2">
        <v>0</v>
      </c>
      <c r="AY5500" s="2">
        <v>0</v>
      </c>
      <c r="AZ5500" s="2">
        <v>0</v>
      </c>
      <c r="BA5500" s="2">
        <v>0</v>
      </c>
    </row>
    <row r="5501" spans="1:53" x14ac:dyDescent="0.35">
      <c r="A5501" s="4">
        <v>5500</v>
      </c>
      <c r="B5501" s="2">
        <v>0</v>
      </c>
      <c r="C5501" s="2">
        <v>0</v>
      </c>
      <c r="D5501" s="2">
        <v>0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  <c r="W5501" s="2">
        <v>1</v>
      </c>
      <c r="X5501" s="2">
        <v>0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0</v>
      </c>
      <c r="AM5501" s="2">
        <v>0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0</v>
      </c>
      <c r="AU5501" s="2">
        <v>0</v>
      </c>
      <c r="AV5501" s="2">
        <v>0</v>
      </c>
      <c r="AW5501" s="2">
        <v>0</v>
      </c>
      <c r="AX5501" s="2">
        <v>0</v>
      </c>
      <c r="AY5501" s="2">
        <v>0</v>
      </c>
      <c r="AZ5501" s="2">
        <v>0</v>
      </c>
      <c r="BA5501" s="2">
        <v>0</v>
      </c>
    </row>
    <row r="5502" spans="1:53" x14ac:dyDescent="0.35">
      <c r="A5502" s="4">
        <v>5501</v>
      </c>
      <c r="B5502" s="2">
        <v>1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  <c r="AM5502" s="2">
        <v>0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0</v>
      </c>
      <c r="AU5502" s="2">
        <v>0</v>
      </c>
      <c r="AV5502" s="2">
        <v>0</v>
      </c>
      <c r="AW5502" s="2">
        <v>0</v>
      </c>
      <c r="AX5502" s="2">
        <v>0</v>
      </c>
      <c r="AY5502" s="2">
        <v>0</v>
      </c>
      <c r="AZ5502" s="2">
        <v>0</v>
      </c>
      <c r="BA5502" s="2">
        <v>0</v>
      </c>
    </row>
    <row r="5503" spans="1:53" x14ac:dyDescent="0.35">
      <c r="A5503" s="4">
        <v>5502</v>
      </c>
      <c r="B5503" s="2">
        <v>1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  <c r="W5503" s="2">
        <v>0</v>
      </c>
      <c r="X5503" s="2">
        <v>0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  <c r="AL5503" s="2">
        <v>0</v>
      </c>
      <c r="AM5503" s="2">
        <v>0</v>
      </c>
      <c r="AN5503" s="2">
        <v>0</v>
      </c>
      <c r="AO5503" s="2">
        <v>0</v>
      </c>
      <c r="AP5503" s="2">
        <v>0</v>
      </c>
      <c r="AQ5503" s="2">
        <v>0</v>
      </c>
      <c r="AR5503" s="2">
        <v>0</v>
      </c>
      <c r="AS5503" s="2">
        <v>0</v>
      </c>
      <c r="AT5503" s="2">
        <v>0</v>
      </c>
      <c r="AU5503" s="2">
        <v>0</v>
      </c>
      <c r="AV5503" s="2">
        <v>0</v>
      </c>
      <c r="AW5503" s="2">
        <v>0</v>
      </c>
      <c r="AX5503" s="2">
        <v>0</v>
      </c>
      <c r="AY5503" s="2">
        <v>0</v>
      </c>
      <c r="AZ5503" s="2">
        <v>0</v>
      </c>
      <c r="BA5503" s="2">
        <v>0</v>
      </c>
    </row>
    <row r="5504" spans="1:53" x14ac:dyDescent="0.35">
      <c r="A5504" s="4">
        <v>5503</v>
      </c>
      <c r="B5504" s="2">
        <v>0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  <c r="W5504" s="2">
        <v>1</v>
      </c>
      <c r="X5504" s="2">
        <v>0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  <c r="AK5504" s="2">
        <v>0</v>
      </c>
      <c r="AL5504" s="2">
        <v>0</v>
      </c>
      <c r="AM5504" s="2">
        <v>0</v>
      </c>
      <c r="AN5504" s="2">
        <v>0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  <c r="AT5504" s="2">
        <v>0</v>
      </c>
      <c r="AU5504" s="2">
        <v>0</v>
      </c>
      <c r="AV5504" s="2">
        <v>0</v>
      </c>
      <c r="AW5504" s="2">
        <v>0</v>
      </c>
      <c r="AX5504" s="2">
        <v>0</v>
      </c>
      <c r="AY5504" s="2">
        <v>0</v>
      </c>
      <c r="AZ5504" s="2">
        <v>0</v>
      </c>
      <c r="BA5504" s="2">
        <v>0</v>
      </c>
    </row>
    <row r="5505" spans="1:53" x14ac:dyDescent="0.35">
      <c r="A5505" s="4">
        <v>5504</v>
      </c>
      <c r="B5505" s="2">
        <v>0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  <c r="Y5505" s="2">
        <v>0</v>
      </c>
      <c r="Z5505" s="2">
        <v>0</v>
      </c>
      <c r="AA5505" s="2">
        <v>0</v>
      </c>
      <c r="AB5505" s="2">
        <v>0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  <c r="AL5505" s="2">
        <v>0</v>
      </c>
      <c r="AM5505" s="2">
        <v>0</v>
      </c>
      <c r="AN5505" s="2">
        <v>1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0</v>
      </c>
      <c r="AU5505" s="2">
        <v>0</v>
      </c>
      <c r="AV5505" s="2">
        <v>0</v>
      </c>
      <c r="AW5505" s="2">
        <v>0</v>
      </c>
      <c r="AX5505" s="2">
        <v>0</v>
      </c>
      <c r="AY5505" s="2">
        <v>0</v>
      </c>
      <c r="AZ5505" s="2">
        <v>0</v>
      </c>
      <c r="BA5505" s="2">
        <v>0</v>
      </c>
    </row>
    <row r="5506" spans="1:53" x14ac:dyDescent="0.35">
      <c r="A5506" s="4">
        <v>5505</v>
      </c>
      <c r="B5506" s="2">
        <v>0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1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  <c r="AM5506" s="2">
        <v>0</v>
      </c>
      <c r="AN5506" s="2">
        <v>0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0</v>
      </c>
      <c r="AU5506" s="2">
        <v>0</v>
      </c>
      <c r="AV5506" s="2">
        <v>0</v>
      </c>
      <c r="AW5506" s="2">
        <v>0</v>
      </c>
      <c r="AX5506" s="2">
        <v>0</v>
      </c>
      <c r="AY5506" s="2">
        <v>0</v>
      </c>
      <c r="AZ5506" s="2">
        <v>0</v>
      </c>
      <c r="BA5506" s="2">
        <v>0</v>
      </c>
    </row>
    <row r="5507" spans="1:53" x14ac:dyDescent="0.35">
      <c r="A5507" s="4">
        <v>5506</v>
      </c>
      <c r="B5507" s="2">
        <v>1</v>
      </c>
      <c r="C5507" s="2">
        <v>0</v>
      </c>
      <c r="D5507" s="2">
        <v>0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0</v>
      </c>
      <c r="AM5507" s="2">
        <v>0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0</v>
      </c>
      <c r="AU5507" s="2">
        <v>0</v>
      </c>
      <c r="AV5507" s="2">
        <v>0</v>
      </c>
      <c r="AW5507" s="2">
        <v>0</v>
      </c>
      <c r="AX5507" s="2">
        <v>0</v>
      </c>
      <c r="AY5507" s="2">
        <v>0</v>
      </c>
      <c r="AZ5507" s="2">
        <v>0</v>
      </c>
      <c r="BA5507" s="2">
        <v>0</v>
      </c>
    </row>
    <row r="5508" spans="1:53" x14ac:dyDescent="0.35">
      <c r="A5508" s="4">
        <v>5507</v>
      </c>
      <c r="B5508" s="2">
        <v>0</v>
      </c>
      <c r="C5508" s="2">
        <v>0</v>
      </c>
      <c r="D5508" s="2">
        <v>1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  <c r="AM5508" s="2">
        <v>0</v>
      </c>
      <c r="AN5508" s="2">
        <v>0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0</v>
      </c>
      <c r="AU5508" s="2">
        <v>0</v>
      </c>
      <c r="AV5508" s="2">
        <v>0</v>
      </c>
      <c r="AW5508" s="2">
        <v>0</v>
      </c>
      <c r="AX5508" s="2">
        <v>0</v>
      </c>
      <c r="AY5508" s="2">
        <v>0</v>
      </c>
      <c r="AZ5508" s="2">
        <v>0</v>
      </c>
      <c r="BA5508" s="2">
        <v>0</v>
      </c>
    </row>
    <row r="5509" spans="1:53" x14ac:dyDescent="0.35">
      <c r="A5509" s="4">
        <v>5508</v>
      </c>
      <c r="B5509" s="2">
        <v>0</v>
      </c>
      <c r="C5509" s="2">
        <v>0</v>
      </c>
      <c r="D5509" s="2">
        <v>0</v>
      </c>
      <c r="E5509" s="2">
        <v>0</v>
      </c>
      <c r="F5509" s="2">
        <v>0</v>
      </c>
      <c r="G5509" s="2">
        <v>1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1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2">
        <v>0</v>
      </c>
      <c r="AM5509" s="2">
        <v>0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0</v>
      </c>
      <c r="AU5509" s="2">
        <v>0</v>
      </c>
      <c r="AV5509" s="2">
        <v>0</v>
      </c>
      <c r="AW5509" s="2">
        <v>0</v>
      </c>
      <c r="AX5509" s="2">
        <v>0</v>
      </c>
      <c r="AY5509" s="2">
        <v>0</v>
      </c>
      <c r="AZ5509" s="2">
        <v>0</v>
      </c>
      <c r="BA5509" s="2">
        <v>0</v>
      </c>
    </row>
    <row r="5510" spans="1:53" x14ac:dyDescent="0.35">
      <c r="A5510" s="4">
        <v>5509</v>
      </c>
      <c r="B5510" s="2">
        <v>1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1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  <c r="AM5510" s="2">
        <v>0</v>
      </c>
      <c r="AN5510" s="2">
        <v>0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0</v>
      </c>
      <c r="AU5510" s="2">
        <v>0</v>
      </c>
      <c r="AV5510" s="2">
        <v>0</v>
      </c>
      <c r="AW5510" s="2">
        <v>0</v>
      </c>
      <c r="AX5510" s="2">
        <v>0</v>
      </c>
      <c r="AY5510" s="2">
        <v>0</v>
      </c>
      <c r="AZ5510" s="2">
        <v>0</v>
      </c>
      <c r="BA5510" s="2">
        <v>0</v>
      </c>
    </row>
    <row r="5511" spans="1:53" x14ac:dyDescent="0.35">
      <c r="A5511" s="4">
        <v>5510</v>
      </c>
      <c r="B5511" s="2">
        <v>1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1</v>
      </c>
      <c r="K5511" s="2">
        <v>0</v>
      </c>
      <c r="L5511" s="2">
        <v>1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>
        <v>0</v>
      </c>
      <c r="X5511" s="2">
        <v>0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1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  <c r="AM5511" s="2">
        <v>0</v>
      </c>
      <c r="AN5511" s="2">
        <v>0</v>
      </c>
      <c r="AO5511" s="2">
        <v>1</v>
      </c>
      <c r="AP5511" s="2">
        <v>0</v>
      </c>
      <c r="AQ5511" s="2">
        <v>0</v>
      </c>
      <c r="AR5511" s="2">
        <v>0</v>
      </c>
      <c r="AS5511" s="2">
        <v>0</v>
      </c>
      <c r="AT5511" s="2">
        <v>0</v>
      </c>
      <c r="AU5511" s="2">
        <v>0</v>
      </c>
      <c r="AV5511" s="2">
        <v>0</v>
      </c>
      <c r="AW5511" s="2">
        <v>0</v>
      </c>
      <c r="AX5511" s="2">
        <v>0</v>
      </c>
      <c r="AY5511" s="2">
        <v>0</v>
      </c>
      <c r="AZ5511" s="2">
        <v>0</v>
      </c>
      <c r="BA5511" s="2">
        <v>0</v>
      </c>
    </row>
    <row r="5512" spans="1:53" x14ac:dyDescent="0.35">
      <c r="A5512" s="4">
        <v>5511</v>
      </c>
      <c r="B5512" s="2">
        <v>1</v>
      </c>
      <c r="C5512" s="2">
        <v>0</v>
      </c>
      <c r="D5512" s="2">
        <v>0</v>
      </c>
      <c r="E5512" s="2">
        <v>1</v>
      </c>
      <c r="F5512" s="2">
        <v>0</v>
      </c>
      <c r="G5512" s="2">
        <v>0</v>
      </c>
      <c r="H5512" s="2">
        <v>0</v>
      </c>
      <c r="I5512" s="2">
        <v>0</v>
      </c>
      <c r="J5512" s="2">
        <v>1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K5512" s="2">
        <v>0</v>
      </c>
      <c r="AL5512" s="2">
        <v>0</v>
      </c>
      <c r="AM5512" s="2">
        <v>0</v>
      </c>
      <c r="AN5512" s="2">
        <v>0</v>
      </c>
      <c r="AO5512" s="2">
        <v>1</v>
      </c>
      <c r="AP5512" s="2">
        <v>0</v>
      </c>
      <c r="AQ5512" s="2">
        <v>0</v>
      </c>
      <c r="AR5512" s="2">
        <v>0</v>
      </c>
      <c r="AS5512" s="2">
        <v>0</v>
      </c>
      <c r="AT5512" s="2">
        <v>0</v>
      </c>
      <c r="AU5512" s="2">
        <v>0</v>
      </c>
      <c r="AV5512" s="2">
        <v>0</v>
      </c>
      <c r="AW5512" s="2">
        <v>0</v>
      </c>
      <c r="AX5512" s="2">
        <v>0</v>
      </c>
      <c r="AY5512" s="2">
        <v>0</v>
      </c>
      <c r="AZ5512" s="2">
        <v>0</v>
      </c>
      <c r="BA5512" s="2">
        <v>0</v>
      </c>
    </row>
    <row r="5513" spans="1:53" x14ac:dyDescent="0.35">
      <c r="A5513" s="4">
        <v>5512</v>
      </c>
      <c r="B5513" s="2">
        <v>0</v>
      </c>
      <c r="C5513" s="2">
        <v>0</v>
      </c>
      <c r="D5513" s="2">
        <v>1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  <c r="AM5513" s="2">
        <v>0</v>
      </c>
      <c r="AN5513" s="2">
        <v>0</v>
      </c>
      <c r="AO5513" s="2">
        <v>0</v>
      </c>
      <c r="AP5513" s="2">
        <v>0</v>
      </c>
      <c r="AQ5513" s="2">
        <v>0</v>
      </c>
      <c r="AR5513" s="2">
        <v>0</v>
      </c>
      <c r="AS5513" s="2">
        <v>0</v>
      </c>
      <c r="AT5513" s="2">
        <v>0</v>
      </c>
      <c r="AU5513" s="2">
        <v>0</v>
      </c>
      <c r="AV5513" s="2">
        <v>0</v>
      </c>
      <c r="AW5513" s="2">
        <v>0</v>
      </c>
      <c r="AX5513" s="2">
        <v>0</v>
      </c>
      <c r="AY5513" s="2">
        <v>0</v>
      </c>
      <c r="AZ5513" s="2">
        <v>0</v>
      </c>
      <c r="BA5513" s="2">
        <v>0</v>
      </c>
    </row>
    <row r="5514" spans="1:53" x14ac:dyDescent="0.35">
      <c r="A5514" s="4">
        <v>5513</v>
      </c>
      <c r="B5514" s="2">
        <v>0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  <c r="W5514" s="2">
        <v>1</v>
      </c>
      <c r="X5514" s="2">
        <v>0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  <c r="AM5514" s="2">
        <v>0</v>
      </c>
      <c r="AN5514" s="2">
        <v>0</v>
      </c>
      <c r="AO5514" s="2">
        <v>0</v>
      </c>
      <c r="AP5514" s="2">
        <v>0</v>
      </c>
      <c r="AQ5514" s="2">
        <v>0</v>
      </c>
      <c r="AR5514" s="2">
        <v>0</v>
      </c>
      <c r="AS5514" s="2">
        <v>0</v>
      </c>
      <c r="AT5514" s="2">
        <v>0</v>
      </c>
      <c r="AU5514" s="2">
        <v>0</v>
      </c>
      <c r="AV5514" s="2">
        <v>0</v>
      </c>
      <c r="AW5514" s="2">
        <v>0</v>
      </c>
      <c r="AX5514" s="2">
        <v>0</v>
      </c>
      <c r="AY5514" s="2">
        <v>0</v>
      </c>
      <c r="AZ5514" s="2">
        <v>0</v>
      </c>
      <c r="BA5514" s="2">
        <v>0</v>
      </c>
    </row>
    <row r="5515" spans="1:53" x14ac:dyDescent="0.35">
      <c r="A5515" s="4">
        <v>5514</v>
      </c>
      <c r="B5515" s="2">
        <v>1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  <c r="AM5515" s="2">
        <v>0</v>
      </c>
      <c r="AN5515" s="2">
        <v>0</v>
      </c>
      <c r="AO5515" s="2">
        <v>0</v>
      </c>
      <c r="AP5515" s="2">
        <v>0</v>
      </c>
      <c r="AQ5515" s="2">
        <v>0</v>
      </c>
      <c r="AR5515" s="2">
        <v>0</v>
      </c>
      <c r="AS5515" s="2">
        <v>0</v>
      </c>
      <c r="AT5515" s="2">
        <v>0</v>
      </c>
      <c r="AU5515" s="2">
        <v>0</v>
      </c>
      <c r="AV5515" s="2">
        <v>0</v>
      </c>
      <c r="AW5515" s="2">
        <v>0</v>
      </c>
      <c r="AX5515" s="2">
        <v>0</v>
      </c>
      <c r="AY5515" s="2">
        <v>0</v>
      </c>
      <c r="AZ5515" s="2">
        <v>0</v>
      </c>
      <c r="BA5515" s="2">
        <v>0</v>
      </c>
    </row>
    <row r="5516" spans="1:53" x14ac:dyDescent="0.35">
      <c r="A5516" s="4">
        <v>5515</v>
      </c>
      <c r="B5516" s="2">
        <v>1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  <c r="AM5516" s="2">
        <v>0</v>
      </c>
      <c r="AN5516" s="2">
        <v>0</v>
      </c>
      <c r="AO5516" s="2">
        <v>0</v>
      </c>
      <c r="AP5516" s="2">
        <v>0</v>
      </c>
      <c r="AQ5516" s="2">
        <v>0</v>
      </c>
      <c r="AR5516" s="2">
        <v>0</v>
      </c>
      <c r="AS5516" s="2">
        <v>0</v>
      </c>
      <c r="AT5516" s="2">
        <v>0</v>
      </c>
      <c r="AU5516" s="2">
        <v>0</v>
      </c>
      <c r="AV5516" s="2">
        <v>0</v>
      </c>
      <c r="AW5516" s="2">
        <v>0</v>
      </c>
      <c r="AX5516" s="2">
        <v>0</v>
      </c>
      <c r="AY5516" s="2">
        <v>0</v>
      </c>
      <c r="AZ5516" s="2">
        <v>0</v>
      </c>
      <c r="BA5516" s="2">
        <v>0</v>
      </c>
    </row>
    <row r="5517" spans="1:53" x14ac:dyDescent="0.35">
      <c r="A5517" s="4">
        <v>5516</v>
      </c>
      <c r="B5517" s="2">
        <v>1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  <c r="AS5517" s="2">
        <v>0</v>
      </c>
      <c r="AT5517" s="2">
        <v>0</v>
      </c>
      <c r="AU5517" s="2">
        <v>0</v>
      </c>
      <c r="AV5517" s="2">
        <v>0</v>
      </c>
      <c r="AW5517" s="2">
        <v>0</v>
      </c>
      <c r="AX5517" s="2">
        <v>0</v>
      </c>
      <c r="AY5517" s="2">
        <v>0</v>
      </c>
      <c r="AZ5517" s="2">
        <v>0</v>
      </c>
      <c r="BA5517" s="2">
        <v>0</v>
      </c>
    </row>
    <row r="5518" spans="1:53" x14ac:dyDescent="0.35">
      <c r="A5518" s="4">
        <v>5517</v>
      </c>
      <c r="B5518" s="2">
        <v>0</v>
      </c>
      <c r="C5518" s="2">
        <v>0</v>
      </c>
      <c r="D5518" s="2">
        <v>0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1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  <c r="AM5518" s="2">
        <v>0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  <c r="AS5518" s="2">
        <v>0</v>
      </c>
      <c r="AT5518" s="2">
        <v>0</v>
      </c>
      <c r="AU5518" s="2">
        <v>0</v>
      </c>
      <c r="AV5518" s="2">
        <v>0</v>
      </c>
      <c r="AW5518" s="2">
        <v>0</v>
      </c>
      <c r="AX5518" s="2">
        <v>0</v>
      </c>
      <c r="AY5518" s="2">
        <v>0</v>
      </c>
      <c r="AZ5518" s="2">
        <v>0</v>
      </c>
      <c r="BA5518" s="2">
        <v>0</v>
      </c>
    </row>
    <row r="5519" spans="1:53" x14ac:dyDescent="0.35">
      <c r="A5519" s="4">
        <v>5518</v>
      </c>
      <c r="B5519" s="2">
        <v>1</v>
      </c>
      <c r="C5519" s="2">
        <v>0</v>
      </c>
      <c r="D5519" s="2">
        <v>0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  <c r="AS5519" s="2">
        <v>0</v>
      </c>
      <c r="AT5519" s="2">
        <v>0</v>
      </c>
      <c r="AU5519" s="2">
        <v>0</v>
      </c>
      <c r="AV5519" s="2">
        <v>0</v>
      </c>
      <c r="AW5519" s="2">
        <v>0</v>
      </c>
      <c r="AX5519" s="2">
        <v>0</v>
      </c>
      <c r="AY5519" s="2">
        <v>0</v>
      </c>
      <c r="AZ5519" s="2">
        <v>0</v>
      </c>
      <c r="BA5519" s="2">
        <v>0</v>
      </c>
    </row>
    <row r="5520" spans="1:53" x14ac:dyDescent="0.35">
      <c r="A5520" s="4">
        <v>5519</v>
      </c>
      <c r="B5520" s="2">
        <v>1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1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  <c r="X5520" s="2">
        <v>0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  <c r="AS5520" s="2">
        <v>0</v>
      </c>
      <c r="AT5520" s="2">
        <v>0</v>
      </c>
      <c r="AU5520" s="2">
        <v>0</v>
      </c>
      <c r="AV5520" s="2">
        <v>0</v>
      </c>
      <c r="AW5520" s="2">
        <v>0</v>
      </c>
      <c r="AX5520" s="2">
        <v>0</v>
      </c>
      <c r="AY5520" s="2">
        <v>0</v>
      </c>
      <c r="AZ5520" s="2">
        <v>0</v>
      </c>
      <c r="BA5520" s="2">
        <v>0</v>
      </c>
    </row>
    <row r="5521" spans="1:53" x14ac:dyDescent="0.35">
      <c r="A5521" s="4">
        <v>5520</v>
      </c>
      <c r="B5521" s="2">
        <v>1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  <c r="AM5521" s="2">
        <v>0</v>
      </c>
      <c r="AN5521" s="2">
        <v>0</v>
      </c>
      <c r="AO5521" s="2">
        <v>0</v>
      </c>
      <c r="AP5521" s="2">
        <v>0</v>
      </c>
      <c r="AQ5521" s="2">
        <v>0</v>
      </c>
      <c r="AR5521" s="2">
        <v>0</v>
      </c>
      <c r="AS5521" s="2">
        <v>0</v>
      </c>
      <c r="AT5521" s="2">
        <v>0</v>
      </c>
      <c r="AU5521" s="2">
        <v>0</v>
      </c>
      <c r="AV5521" s="2">
        <v>0</v>
      </c>
      <c r="AW5521" s="2">
        <v>0</v>
      </c>
      <c r="AX5521" s="2">
        <v>0</v>
      </c>
      <c r="AY5521" s="2">
        <v>0</v>
      </c>
      <c r="AZ5521" s="2">
        <v>0</v>
      </c>
      <c r="BA5521" s="2">
        <v>0</v>
      </c>
    </row>
    <row r="5522" spans="1:53" x14ac:dyDescent="0.35">
      <c r="A5522" s="4">
        <v>5521</v>
      </c>
      <c r="B5522" s="2">
        <v>0</v>
      </c>
      <c r="C5522" s="2">
        <v>0</v>
      </c>
      <c r="D5522" s="2">
        <v>0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  <c r="AB5522" s="2">
        <v>0</v>
      </c>
      <c r="AC5522" s="2">
        <v>0</v>
      </c>
      <c r="AD5522" s="2">
        <v>0</v>
      </c>
      <c r="AE5522" s="2">
        <v>1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2">
        <v>0</v>
      </c>
      <c r="AT5522" s="2">
        <v>0</v>
      </c>
      <c r="AU5522" s="2">
        <v>0</v>
      </c>
      <c r="AV5522" s="2">
        <v>0</v>
      </c>
      <c r="AW5522" s="2">
        <v>0</v>
      </c>
      <c r="AX5522" s="2">
        <v>0</v>
      </c>
      <c r="AY5522" s="2">
        <v>0</v>
      </c>
      <c r="AZ5522" s="2">
        <v>0</v>
      </c>
      <c r="BA5522" s="2">
        <v>0</v>
      </c>
    </row>
    <row r="5523" spans="1:53" x14ac:dyDescent="0.35">
      <c r="A5523" s="4">
        <v>5522</v>
      </c>
      <c r="B5523" s="2">
        <v>1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  <c r="AM5523" s="2">
        <v>0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0</v>
      </c>
      <c r="AT5523" s="2">
        <v>0</v>
      </c>
      <c r="AU5523" s="2">
        <v>0</v>
      </c>
      <c r="AV5523" s="2">
        <v>0</v>
      </c>
      <c r="AW5523" s="2">
        <v>0</v>
      </c>
      <c r="AX5523" s="2">
        <v>0</v>
      </c>
      <c r="AY5523" s="2">
        <v>0</v>
      </c>
      <c r="AZ5523" s="2">
        <v>0</v>
      </c>
      <c r="BA5523" s="2">
        <v>0</v>
      </c>
    </row>
    <row r="5524" spans="1:53" x14ac:dyDescent="0.35">
      <c r="A5524" s="4">
        <v>5523</v>
      </c>
      <c r="B5524" s="2">
        <v>0</v>
      </c>
      <c r="C5524" s="2">
        <v>0</v>
      </c>
      <c r="D5524" s="2">
        <v>1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  <c r="AQ5524" s="2">
        <v>0</v>
      </c>
      <c r="AR5524" s="2">
        <v>0</v>
      </c>
      <c r="AS5524" s="2">
        <v>0</v>
      </c>
      <c r="AT5524" s="2">
        <v>0</v>
      </c>
      <c r="AU5524" s="2">
        <v>0</v>
      </c>
      <c r="AV5524" s="2">
        <v>0</v>
      </c>
      <c r="AW5524" s="2">
        <v>0</v>
      </c>
      <c r="AX5524" s="2">
        <v>0</v>
      </c>
      <c r="AY5524" s="2">
        <v>0</v>
      </c>
      <c r="AZ5524" s="2">
        <v>0</v>
      </c>
      <c r="BA5524" s="2">
        <v>0</v>
      </c>
    </row>
    <row r="5525" spans="1:53" x14ac:dyDescent="0.35">
      <c r="A5525" s="4">
        <v>5524</v>
      </c>
      <c r="B5525" s="2">
        <v>1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s="2">
        <v>0</v>
      </c>
      <c r="Z5525" s="2">
        <v>0</v>
      </c>
      <c r="AA5525" s="2">
        <v>0</v>
      </c>
      <c r="AB5525" s="2">
        <v>0</v>
      </c>
      <c r="AC5525" s="2">
        <v>0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  <c r="AK5525" s="2">
        <v>0</v>
      </c>
      <c r="AL5525" s="2">
        <v>0</v>
      </c>
      <c r="AM5525" s="2">
        <v>0</v>
      </c>
      <c r="AN5525" s="2">
        <v>0</v>
      </c>
      <c r="AO5525" s="2">
        <v>0</v>
      </c>
      <c r="AP5525" s="2">
        <v>0</v>
      </c>
      <c r="AQ5525" s="2">
        <v>0</v>
      </c>
      <c r="AR5525" s="2">
        <v>0</v>
      </c>
      <c r="AS5525" s="2">
        <v>0</v>
      </c>
      <c r="AT5525" s="2">
        <v>0</v>
      </c>
      <c r="AU5525" s="2">
        <v>0</v>
      </c>
      <c r="AV5525" s="2">
        <v>0</v>
      </c>
      <c r="AW5525" s="2">
        <v>0</v>
      </c>
      <c r="AX5525" s="2">
        <v>0</v>
      </c>
      <c r="AY5525" s="2">
        <v>0</v>
      </c>
      <c r="AZ5525" s="2">
        <v>0</v>
      </c>
      <c r="BA5525" s="2">
        <v>0</v>
      </c>
    </row>
    <row r="5526" spans="1:53" x14ac:dyDescent="0.35">
      <c r="A5526" s="4">
        <v>5525</v>
      </c>
      <c r="B5526" s="2">
        <v>0</v>
      </c>
      <c r="C5526" s="2">
        <v>0</v>
      </c>
      <c r="D5526" s="2">
        <v>0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1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  <c r="AS5526" s="2">
        <v>0</v>
      </c>
      <c r="AT5526" s="2">
        <v>0</v>
      </c>
      <c r="AU5526" s="2">
        <v>0</v>
      </c>
      <c r="AV5526" s="2">
        <v>0</v>
      </c>
      <c r="AW5526" s="2">
        <v>0</v>
      </c>
      <c r="AX5526" s="2">
        <v>0</v>
      </c>
      <c r="AY5526" s="2">
        <v>0</v>
      </c>
      <c r="AZ5526" s="2">
        <v>0</v>
      </c>
      <c r="BA5526" s="2">
        <v>0</v>
      </c>
    </row>
    <row r="5527" spans="1:53" x14ac:dyDescent="0.35">
      <c r="A5527" s="4">
        <v>5526</v>
      </c>
      <c r="B5527" s="2">
        <v>1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1</v>
      </c>
      <c r="AF5527" s="2">
        <v>0</v>
      </c>
      <c r="AG5527" s="2">
        <v>0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  <c r="AM5527" s="2">
        <v>0</v>
      </c>
      <c r="AN5527" s="2">
        <v>0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0</v>
      </c>
      <c r="AU5527" s="2">
        <v>0</v>
      </c>
      <c r="AV5527" s="2">
        <v>0</v>
      </c>
      <c r="AW5527" s="2">
        <v>0</v>
      </c>
      <c r="AX5527" s="2">
        <v>0</v>
      </c>
      <c r="AY5527" s="2">
        <v>0</v>
      </c>
      <c r="AZ5527" s="2">
        <v>0</v>
      </c>
      <c r="BA5527" s="2">
        <v>0</v>
      </c>
    </row>
    <row r="5528" spans="1:53" x14ac:dyDescent="0.35">
      <c r="A5528" s="4">
        <v>5527</v>
      </c>
      <c r="B5528" s="2">
        <v>0</v>
      </c>
      <c r="C5528" s="2">
        <v>0</v>
      </c>
      <c r="D5528" s="2">
        <v>0</v>
      </c>
      <c r="E5528" s="2">
        <v>0</v>
      </c>
      <c r="F5528" s="2">
        <v>0</v>
      </c>
      <c r="G5528" s="2">
        <v>1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  <c r="AK5528" s="2">
        <v>0</v>
      </c>
      <c r="AL5528" s="2">
        <v>0</v>
      </c>
      <c r="AM5528" s="2">
        <v>0</v>
      </c>
      <c r="AN5528" s="2">
        <v>0</v>
      </c>
      <c r="AO5528" s="2">
        <v>0</v>
      </c>
      <c r="AP5528" s="2">
        <v>0</v>
      </c>
      <c r="AQ5528" s="2">
        <v>0</v>
      </c>
      <c r="AR5528" s="2">
        <v>0</v>
      </c>
      <c r="AS5528" s="2">
        <v>0</v>
      </c>
      <c r="AT5528" s="2">
        <v>0</v>
      </c>
      <c r="AU5528" s="2">
        <v>0</v>
      </c>
      <c r="AV5528" s="2">
        <v>0</v>
      </c>
      <c r="AW5528" s="2">
        <v>0</v>
      </c>
      <c r="AX5528" s="2">
        <v>0</v>
      </c>
      <c r="AY5528" s="2">
        <v>0</v>
      </c>
      <c r="AZ5528" s="2">
        <v>0</v>
      </c>
      <c r="BA5528" s="2">
        <v>0</v>
      </c>
    </row>
    <row r="5529" spans="1:53" x14ac:dyDescent="0.35">
      <c r="A5529" s="4">
        <v>5528</v>
      </c>
      <c r="B5529" s="2">
        <v>1</v>
      </c>
      <c r="C5529" s="2">
        <v>0</v>
      </c>
      <c r="D5529" s="2">
        <v>0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2">
        <v>0</v>
      </c>
      <c r="AT5529" s="2">
        <v>0</v>
      </c>
      <c r="AU5529" s="2">
        <v>0</v>
      </c>
      <c r="AV5529" s="2">
        <v>0</v>
      </c>
      <c r="AW5529" s="2">
        <v>0</v>
      </c>
      <c r="AX5529" s="2">
        <v>0</v>
      </c>
      <c r="AY5529" s="2">
        <v>0</v>
      </c>
      <c r="AZ5529" s="2">
        <v>0</v>
      </c>
      <c r="BA5529" s="2">
        <v>0</v>
      </c>
    </row>
    <row r="5530" spans="1:53" x14ac:dyDescent="0.35">
      <c r="A5530" s="4">
        <v>5529</v>
      </c>
      <c r="B5530" s="2">
        <v>0</v>
      </c>
      <c r="C5530" s="2">
        <v>0</v>
      </c>
      <c r="D5530" s="2">
        <v>1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0</v>
      </c>
      <c r="AM5530" s="2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  <c r="AS5530" s="2">
        <v>0</v>
      </c>
      <c r="AT5530" s="2">
        <v>0</v>
      </c>
      <c r="AU5530" s="2">
        <v>0</v>
      </c>
      <c r="AV5530" s="2">
        <v>0</v>
      </c>
      <c r="AW5530" s="2">
        <v>0</v>
      </c>
      <c r="AX5530" s="2">
        <v>0</v>
      </c>
      <c r="AY5530" s="2">
        <v>0</v>
      </c>
      <c r="AZ5530" s="2">
        <v>0</v>
      </c>
      <c r="BA5530" s="2">
        <v>0</v>
      </c>
    </row>
    <row r="5531" spans="1:53" x14ac:dyDescent="0.35">
      <c r="A5531" s="4">
        <v>5530</v>
      </c>
      <c r="B5531" s="2">
        <v>0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  <c r="Y5531" s="2">
        <v>0</v>
      </c>
      <c r="Z5531" s="2">
        <v>1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0</v>
      </c>
      <c r="AM5531" s="2">
        <v>0</v>
      </c>
      <c r="AN5531" s="2">
        <v>0</v>
      </c>
      <c r="AO5531" s="2">
        <v>0</v>
      </c>
      <c r="AP5531" s="2">
        <v>0</v>
      </c>
      <c r="AQ5531" s="2">
        <v>0</v>
      </c>
      <c r="AR5531" s="2">
        <v>0</v>
      </c>
      <c r="AS5531" s="2">
        <v>0</v>
      </c>
      <c r="AT5531" s="2">
        <v>0</v>
      </c>
      <c r="AU5531" s="2">
        <v>0</v>
      </c>
      <c r="AV5531" s="2">
        <v>0</v>
      </c>
      <c r="AW5531" s="2">
        <v>0</v>
      </c>
      <c r="AX5531" s="2">
        <v>0</v>
      </c>
      <c r="AY5531" s="2">
        <v>0</v>
      </c>
      <c r="AZ5531" s="2">
        <v>0</v>
      </c>
      <c r="BA5531" s="2">
        <v>0</v>
      </c>
    </row>
    <row r="5532" spans="1:53" x14ac:dyDescent="0.35">
      <c r="A5532" s="4">
        <v>5531</v>
      </c>
      <c r="B5532" s="2">
        <v>1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  <c r="W5532" s="2">
        <v>0</v>
      </c>
      <c r="X5532" s="2">
        <v>0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  <c r="AM5532" s="2">
        <v>0</v>
      </c>
      <c r="AN5532" s="2">
        <v>0</v>
      </c>
      <c r="AO5532" s="2">
        <v>0</v>
      </c>
      <c r="AP5532" s="2">
        <v>0</v>
      </c>
      <c r="AQ5532" s="2">
        <v>0</v>
      </c>
      <c r="AR5532" s="2">
        <v>0</v>
      </c>
      <c r="AS5532" s="2">
        <v>0</v>
      </c>
      <c r="AT5532" s="2">
        <v>0</v>
      </c>
      <c r="AU5532" s="2">
        <v>0</v>
      </c>
      <c r="AV5532" s="2">
        <v>0</v>
      </c>
      <c r="AW5532" s="2">
        <v>0</v>
      </c>
      <c r="AX5532" s="2">
        <v>0</v>
      </c>
      <c r="AY5532" s="2">
        <v>0</v>
      </c>
      <c r="AZ5532" s="2">
        <v>0</v>
      </c>
      <c r="BA5532" s="2">
        <v>0</v>
      </c>
    </row>
    <row r="5533" spans="1:53" x14ac:dyDescent="0.35">
      <c r="A5533" s="4">
        <v>5532</v>
      </c>
      <c r="B5533" s="2">
        <v>1</v>
      </c>
      <c r="C5533" s="2">
        <v>0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  <c r="AS5533" s="2">
        <v>0</v>
      </c>
      <c r="AT5533" s="2">
        <v>0</v>
      </c>
      <c r="AU5533" s="2">
        <v>0</v>
      </c>
      <c r="AV5533" s="2">
        <v>0</v>
      </c>
      <c r="AW5533" s="2">
        <v>0</v>
      </c>
      <c r="AX5533" s="2">
        <v>0</v>
      </c>
      <c r="AY5533" s="2">
        <v>0</v>
      </c>
      <c r="AZ5533" s="2">
        <v>0</v>
      </c>
      <c r="BA5533" s="2">
        <v>0</v>
      </c>
    </row>
    <row r="5534" spans="1:53" x14ac:dyDescent="0.35">
      <c r="A5534" s="4">
        <v>5533</v>
      </c>
      <c r="B5534" s="2">
        <v>1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>
        <v>0</v>
      </c>
      <c r="AT5534" s="2">
        <v>0</v>
      </c>
      <c r="AU5534" s="2">
        <v>0</v>
      </c>
      <c r="AV5534" s="2">
        <v>0</v>
      </c>
      <c r="AW5534" s="2">
        <v>0</v>
      </c>
      <c r="AX5534" s="2">
        <v>0</v>
      </c>
      <c r="AY5534" s="2">
        <v>0</v>
      </c>
      <c r="AZ5534" s="2">
        <v>0</v>
      </c>
      <c r="BA5534" s="2">
        <v>0</v>
      </c>
    </row>
    <row r="5535" spans="1:53" x14ac:dyDescent="0.35">
      <c r="A5535" s="4">
        <v>5534</v>
      </c>
      <c r="B5535" s="2">
        <v>1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0</v>
      </c>
      <c r="AL5535" s="2">
        <v>0</v>
      </c>
      <c r="AM5535" s="2">
        <v>0</v>
      </c>
      <c r="AN5535" s="2">
        <v>0</v>
      </c>
      <c r="AO5535" s="2">
        <v>0</v>
      </c>
      <c r="AP5535" s="2">
        <v>0</v>
      </c>
      <c r="AQ5535" s="2">
        <v>0</v>
      </c>
      <c r="AR5535" s="2">
        <v>0</v>
      </c>
      <c r="AS5535" s="2">
        <v>0</v>
      </c>
      <c r="AT5535" s="2">
        <v>0</v>
      </c>
      <c r="AU5535" s="2">
        <v>0</v>
      </c>
      <c r="AV5535" s="2">
        <v>0</v>
      </c>
      <c r="AW5535" s="2">
        <v>0</v>
      </c>
      <c r="AX5535" s="2">
        <v>0</v>
      </c>
      <c r="AY5535" s="2">
        <v>0</v>
      </c>
      <c r="AZ5535" s="2">
        <v>0</v>
      </c>
      <c r="BA5535" s="2">
        <v>0</v>
      </c>
    </row>
    <row r="5536" spans="1:53" x14ac:dyDescent="0.35">
      <c r="A5536" s="4">
        <v>5535</v>
      </c>
      <c r="B5536" s="2">
        <v>1</v>
      </c>
      <c r="C5536" s="2">
        <v>0</v>
      </c>
      <c r="D5536" s="2">
        <v>1</v>
      </c>
      <c r="E5536" s="2">
        <v>0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>
        <v>0</v>
      </c>
      <c r="AK5536" s="2">
        <v>0</v>
      </c>
      <c r="AL5536" s="2">
        <v>0</v>
      </c>
      <c r="AM5536" s="2">
        <v>0</v>
      </c>
      <c r="AN5536" s="2">
        <v>0</v>
      </c>
      <c r="AO5536" s="2">
        <v>0</v>
      </c>
      <c r="AP5536" s="2">
        <v>0</v>
      </c>
      <c r="AQ5536" s="2">
        <v>0</v>
      </c>
      <c r="AR5536" s="2">
        <v>0</v>
      </c>
      <c r="AS5536" s="2">
        <v>0</v>
      </c>
      <c r="AT5536" s="2">
        <v>0</v>
      </c>
      <c r="AU5536" s="2">
        <v>0</v>
      </c>
      <c r="AV5536" s="2">
        <v>0</v>
      </c>
      <c r="AW5536" s="2">
        <v>0</v>
      </c>
      <c r="AX5536" s="2">
        <v>0</v>
      </c>
      <c r="AY5536" s="2">
        <v>0</v>
      </c>
      <c r="AZ5536" s="2">
        <v>0</v>
      </c>
      <c r="BA5536" s="2">
        <v>0</v>
      </c>
    </row>
    <row r="5537" spans="1:53" x14ac:dyDescent="0.35">
      <c r="A5537" s="4">
        <v>5536</v>
      </c>
      <c r="B5537" s="2">
        <v>0</v>
      </c>
      <c r="C5537" s="2">
        <v>0</v>
      </c>
      <c r="D5537" s="2">
        <v>0</v>
      </c>
      <c r="E5537" s="2">
        <v>0</v>
      </c>
      <c r="F5537" s="2">
        <v>1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2">
        <v>0</v>
      </c>
      <c r="AL5537" s="2">
        <v>0</v>
      </c>
      <c r="AM5537" s="2">
        <v>0</v>
      </c>
      <c r="AN5537" s="2">
        <v>0</v>
      </c>
      <c r="AO5537" s="2">
        <v>0</v>
      </c>
      <c r="AP5537" s="2">
        <v>0</v>
      </c>
      <c r="AQ5537" s="2">
        <v>0</v>
      </c>
      <c r="AR5537" s="2">
        <v>0</v>
      </c>
      <c r="AS5537" s="2">
        <v>0</v>
      </c>
      <c r="AT5537" s="2">
        <v>0</v>
      </c>
      <c r="AU5537" s="2">
        <v>0</v>
      </c>
      <c r="AV5537" s="2">
        <v>0</v>
      </c>
      <c r="AW5537" s="2">
        <v>0</v>
      </c>
      <c r="AX5537" s="2">
        <v>0</v>
      </c>
      <c r="AY5537" s="2">
        <v>0</v>
      </c>
      <c r="AZ5537" s="2">
        <v>0</v>
      </c>
      <c r="BA5537" s="2">
        <v>0</v>
      </c>
    </row>
    <row r="5538" spans="1:53" x14ac:dyDescent="0.35">
      <c r="A5538" s="4">
        <v>5537</v>
      </c>
      <c r="B5538" s="2">
        <v>1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1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  <c r="AK5538" s="2">
        <v>0</v>
      </c>
      <c r="AL5538" s="2">
        <v>0</v>
      </c>
      <c r="AM5538" s="2">
        <v>0</v>
      </c>
      <c r="AN5538" s="2">
        <v>0</v>
      </c>
      <c r="AO5538" s="2">
        <v>0</v>
      </c>
      <c r="AP5538" s="2">
        <v>0</v>
      </c>
      <c r="AQ5538" s="2">
        <v>0</v>
      </c>
      <c r="AR5538" s="2">
        <v>0</v>
      </c>
      <c r="AS5538" s="2">
        <v>0</v>
      </c>
      <c r="AT5538" s="2">
        <v>0</v>
      </c>
      <c r="AU5538" s="2">
        <v>0</v>
      </c>
      <c r="AV5538" s="2">
        <v>0</v>
      </c>
      <c r="AW5538" s="2">
        <v>0</v>
      </c>
      <c r="AX5538" s="2">
        <v>0</v>
      </c>
      <c r="AY5538" s="2">
        <v>0</v>
      </c>
      <c r="AZ5538" s="2">
        <v>0</v>
      </c>
      <c r="BA5538" s="2">
        <v>0</v>
      </c>
    </row>
    <row r="5539" spans="1:53" x14ac:dyDescent="0.35">
      <c r="A5539" s="4">
        <v>5538</v>
      </c>
      <c r="B5539" s="2">
        <v>1</v>
      </c>
      <c r="C5539" s="2">
        <v>0</v>
      </c>
      <c r="D5539" s="2">
        <v>0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1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  <c r="AM5539" s="2">
        <v>0</v>
      </c>
      <c r="AN5539" s="2">
        <v>0</v>
      </c>
      <c r="AO5539" s="2">
        <v>0</v>
      </c>
      <c r="AP5539" s="2">
        <v>0</v>
      </c>
      <c r="AQ5539" s="2">
        <v>0</v>
      </c>
      <c r="AR5539" s="2">
        <v>0</v>
      </c>
      <c r="AS5539" s="2">
        <v>0</v>
      </c>
      <c r="AT5539" s="2">
        <v>0</v>
      </c>
      <c r="AU5539" s="2">
        <v>0</v>
      </c>
      <c r="AV5539" s="2">
        <v>0</v>
      </c>
      <c r="AW5539" s="2">
        <v>0</v>
      </c>
      <c r="AX5539" s="2">
        <v>0</v>
      </c>
      <c r="AY5539" s="2">
        <v>0</v>
      </c>
      <c r="AZ5539" s="2">
        <v>0</v>
      </c>
      <c r="BA5539" s="2">
        <v>0</v>
      </c>
    </row>
    <row r="5540" spans="1:53" x14ac:dyDescent="0.35">
      <c r="A5540" s="4">
        <v>5539</v>
      </c>
      <c r="B5540" s="2">
        <v>0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1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>
        <v>0</v>
      </c>
      <c r="X5540" s="2">
        <v>0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  <c r="AM5540" s="2">
        <v>0</v>
      </c>
      <c r="AN5540" s="2">
        <v>0</v>
      </c>
      <c r="AO5540" s="2">
        <v>0</v>
      </c>
      <c r="AP5540" s="2">
        <v>0</v>
      </c>
      <c r="AQ5540" s="2">
        <v>0</v>
      </c>
      <c r="AR5540" s="2">
        <v>0</v>
      </c>
      <c r="AS5540" s="2">
        <v>0</v>
      </c>
      <c r="AT5540" s="2">
        <v>0</v>
      </c>
      <c r="AU5540" s="2">
        <v>0</v>
      </c>
      <c r="AV5540" s="2">
        <v>0</v>
      </c>
      <c r="AW5540" s="2">
        <v>0</v>
      </c>
      <c r="AX5540" s="2">
        <v>0</v>
      </c>
      <c r="AY5540" s="2">
        <v>0</v>
      </c>
      <c r="AZ5540" s="2">
        <v>0</v>
      </c>
      <c r="BA5540" s="2">
        <v>0</v>
      </c>
    </row>
    <row r="5541" spans="1:53" x14ac:dyDescent="0.35">
      <c r="A5541" s="4">
        <v>5540</v>
      </c>
      <c r="B5541" s="2">
        <v>0</v>
      </c>
      <c r="C5541" s="2">
        <v>0</v>
      </c>
      <c r="D5541" s="2">
        <v>1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  <c r="W5541" s="2">
        <v>0</v>
      </c>
      <c r="X5541" s="2">
        <v>0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K5541" s="2">
        <v>0</v>
      </c>
      <c r="AL5541" s="2">
        <v>0</v>
      </c>
      <c r="AM5541" s="2">
        <v>0</v>
      </c>
      <c r="AN5541" s="2">
        <v>0</v>
      </c>
      <c r="AO5541" s="2">
        <v>0</v>
      </c>
      <c r="AP5541" s="2">
        <v>0</v>
      </c>
      <c r="AQ5541" s="2">
        <v>0</v>
      </c>
      <c r="AR5541" s="2">
        <v>0</v>
      </c>
      <c r="AS5541" s="2">
        <v>0</v>
      </c>
      <c r="AT5541" s="2">
        <v>0</v>
      </c>
      <c r="AU5541" s="2">
        <v>0</v>
      </c>
      <c r="AV5541" s="2">
        <v>0</v>
      </c>
      <c r="AW5541" s="2">
        <v>0</v>
      </c>
      <c r="AX5541" s="2">
        <v>0</v>
      </c>
      <c r="AY5541" s="2">
        <v>0</v>
      </c>
      <c r="AZ5541" s="2">
        <v>0</v>
      </c>
      <c r="BA5541" s="2">
        <v>0</v>
      </c>
    </row>
    <row r="5542" spans="1:53" x14ac:dyDescent="0.35">
      <c r="A5542" s="4">
        <v>5541</v>
      </c>
      <c r="B5542" s="2">
        <v>1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  <c r="W5542" s="2">
        <v>0</v>
      </c>
      <c r="X5542" s="2">
        <v>0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>
        <v>0</v>
      </c>
      <c r="AK5542" s="2">
        <v>0</v>
      </c>
      <c r="AL5542" s="2">
        <v>0</v>
      </c>
      <c r="AM5542" s="2">
        <v>0</v>
      </c>
      <c r="AN5542" s="2">
        <v>0</v>
      </c>
      <c r="AO5542" s="2">
        <v>0</v>
      </c>
      <c r="AP5542" s="2">
        <v>0</v>
      </c>
      <c r="AQ5542" s="2">
        <v>0</v>
      </c>
      <c r="AR5542" s="2">
        <v>0</v>
      </c>
      <c r="AS5542" s="2">
        <v>0</v>
      </c>
      <c r="AT5542" s="2">
        <v>0</v>
      </c>
      <c r="AU5542" s="2">
        <v>0</v>
      </c>
      <c r="AV5542" s="2">
        <v>0</v>
      </c>
      <c r="AW5542" s="2">
        <v>0</v>
      </c>
      <c r="AX5542" s="2">
        <v>0</v>
      </c>
      <c r="AY5542" s="2">
        <v>0</v>
      </c>
      <c r="AZ5542" s="2">
        <v>0</v>
      </c>
      <c r="BA5542" s="2">
        <v>0</v>
      </c>
    </row>
    <row r="5543" spans="1:53" x14ac:dyDescent="0.35">
      <c r="A5543" s="4">
        <v>5542</v>
      </c>
      <c r="B5543" s="2">
        <v>1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>
        <v>0</v>
      </c>
      <c r="AK5543" s="2">
        <v>0</v>
      </c>
      <c r="AL5543" s="2">
        <v>0</v>
      </c>
      <c r="AM5543" s="2">
        <v>0</v>
      </c>
      <c r="AN5543" s="2">
        <v>0</v>
      </c>
      <c r="AO5543" s="2">
        <v>0</v>
      </c>
      <c r="AP5543" s="2">
        <v>0</v>
      </c>
      <c r="AQ5543" s="2">
        <v>0</v>
      </c>
      <c r="AR5543" s="2">
        <v>0</v>
      </c>
      <c r="AS5543" s="2">
        <v>0</v>
      </c>
      <c r="AT5543" s="2">
        <v>0</v>
      </c>
      <c r="AU5543" s="2">
        <v>0</v>
      </c>
      <c r="AV5543" s="2">
        <v>0</v>
      </c>
      <c r="AW5543" s="2">
        <v>0</v>
      </c>
      <c r="AX5543" s="2">
        <v>0</v>
      </c>
      <c r="AY5543" s="2">
        <v>0</v>
      </c>
      <c r="AZ5543" s="2">
        <v>0</v>
      </c>
      <c r="BA5543" s="2">
        <v>0</v>
      </c>
    </row>
    <row r="5544" spans="1:53" x14ac:dyDescent="0.35">
      <c r="A5544" s="4">
        <v>5543</v>
      </c>
      <c r="B5544" s="2">
        <v>0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>
        <v>1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K5544" s="2">
        <v>0</v>
      </c>
      <c r="AL5544" s="2">
        <v>0</v>
      </c>
      <c r="AM5544" s="2">
        <v>0</v>
      </c>
      <c r="AN5544" s="2">
        <v>0</v>
      </c>
      <c r="AO5544" s="2">
        <v>0</v>
      </c>
      <c r="AP5544" s="2">
        <v>0</v>
      </c>
      <c r="AQ5544" s="2">
        <v>0</v>
      </c>
      <c r="AR5544" s="2">
        <v>0</v>
      </c>
      <c r="AS5544" s="2">
        <v>0</v>
      </c>
      <c r="AT5544" s="2">
        <v>0</v>
      </c>
      <c r="AU5544" s="2">
        <v>0</v>
      </c>
      <c r="AV5544" s="2">
        <v>0</v>
      </c>
      <c r="AW5544" s="2">
        <v>0</v>
      </c>
      <c r="AX5544" s="2">
        <v>0</v>
      </c>
      <c r="AY5544" s="2">
        <v>0</v>
      </c>
      <c r="AZ5544" s="2">
        <v>0</v>
      </c>
      <c r="BA5544" s="2">
        <v>0</v>
      </c>
    </row>
    <row r="5545" spans="1:53" x14ac:dyDescent="0.35">
      <c r="A5545" s="4">
        <v>5544</v>
      </c>
      <c r="B5545" s="2">
        <v>0</v>
      </c>
      <c r="C5545" s="2">
        <v>1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  <c r="AK5545" s="2">
        <v>0</v>
      </c>
      <c r="AL5545" s="2">
        <v>0</v>
      </c>
      <c r="AM5545" s="2">
        <v>0</v>
      </c>
      <c r="AN5545" s="2">
        <v>0</v>
      </c>
      <c r="AO5545" s="2">
        <v>0</v>
      </c>
      <c r="AP5545" s="2">
        <v>0</v>
      </c>
      <c r="AQ5545" s="2">
        <v>0</v>
      </c>
      <c r="AR5545" s="2">
        <v>0</v>
      </c>
      <c r="AS5545" s="2">
        <v>0</v>
      </c>
      <c r="AT5545" s="2">
        <v>0</v>
      </c>
      <c r="AU5545" s="2">
        <v>0</v>
      </c>
      <c r="AV5545" s="2">
        <v>0</v>
      </c>
      <c r="AW5545" s="2">
        <v>0</v>
      </c>
      <c r="AX5545" s="2">
        <v>0</v>
      </c>
      <c r="AY5545" s="2">
        <v>0</v>
      </c>
      <c r="AZ5545" s="2">
        <v>0</v>
      </c>
      <c r="BA5545" s="2">
        <v>0</v>
      </c>
    </row>
    <row r="5546" spans="1:53" x14ac:dyDescent="0.35">
      <c r="A5546" s="4">
        <v>5545</v>
      </c>
      <c r="B5546" s="2">
        <v>1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  <c r="AM5546" s="2">
        <v>0</v>
      </c>
      <c r="AN5546" s="2">
        <v>0</v>
      </c>
      <c r="AO5546" s="2">
        <v>0</v>
      </c>
      <c r="AP5546" s="2">
        <v>0</v>
      </c>
      <c r="AQ5546" s="2">
        <v>0</v>
      </c>
      <c r="AR5546" s="2">
        <v>0</v>
      </c>
      <c r="AS5546" s="2">
        <v>0</v>
      </c>
      <c r="AT5546" s="2">
        <v>0</v>
      </c>
      <c r="AU5546" s="2">
        <v>0</v>
      </c>
      <c r="AV5546" s="2">
        <v>0</v>
      </c>
      <c r="AW5546" s="2">
        <v>0</v>
      </c>
      <c r="AX5546" s="2">
        <v>0</v>
      </c>
      <c r="AY5546" s="2">
        <v>0</v>
      </c>
      <c r="AZ5546" s="2">
        <v>0</v>
      </c>
      <c r="BA5546" s="2">
        <v>0</v>
      </c>
    </row>
    <row r="5547" spans="1:53" x14ac:dyDescent="0.35">
      <c r="A5547" s="4">
        <v>5546</v>
      </c>
      <c r="B5547" s="2">
        <v>0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1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>
        <v>0</v>
      </c>
      <c r="AK5547" s="2">
        <v>0</v>
      </c>
      <c r="AL5547" s="2">
        <v>0</v>
      </c>
      <c r="AM5547" s="2">
        <v>0</v>
      </c>
      <c r="AN5547" s="2">
        <v>0</v>
      </c>
      <c r="AO5547" s="2">
        <v>0</v>
      </c>
      <c r="AP5547" s="2">
        <v>0</v>
      </c>
      <c r="AQ5547" s="2">
        <v>0</v>
      </c>
      <c r="AR5547" s="2">
        <v>0</v>
      </c>
      <c r="AS5547" s="2">
        <v>0</v>
      </c>
      <c r="AT5547" s="2">
        <v>0</v>
      </c>
      <c r="AU5547" s="2">
        <v>0</v>
      </c>
      <c r="AV5547" s="2">
        <v>0</v>
      </c>
      <c r="AW5547" s="2">
        <v>0</v>
      </c>
      <c r="AX5547" s="2">
        <v>0</v>
      </c>
      <c r="AY5547" s="2">
        <v>0</v>
      </c>
      <c r="AZ5547" s="2">
        <v>0</v>
      </c>
      <c r="BA5547" s="2">
        <v>0</v>
      </c>
    </row>
    <row r="5548" spans="1:53" x14ac:dyDescent="0.35">
      <c r="A5548" s="4">
        <v>5547</v>
      </c>
      <c r="B5548" s="2">
        <v>1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1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  <c r="AK5548" s="2">
        <v>0</v>
      </c>
      <c r="AL5548" s="2">
        <v>0</v>
      </c>
      <c r="AM5548" s="2">
        <v>0</v>
      </c>
      <c r="AN5548" s="2">
        <v>0</v>
      </c>
      <c r="AO5548" s="2">
        <v>0</v>
      </c>
      <c r="AP5548" s="2">
        <v>0</v>
      </c>
      <c r="AQ5548" s="2">
        <v>0</v>
      </c>
      <c r="AR5548" s="2">
        <v>0</v>
      </c>
      <c r="AS5548" s="2">
        <v>0</v>
      </c>
      <c r="AT5548" s="2">
        <v>0</v>
      </c>
      <c r="AU5548" s="2">
        <v>0</v>
      </c>
      <c r="AV5548" s="2">
        <v>0</v>
      </c>
      <c r="AW5548" s="2">
        <v>0</v>
      </c>
      <c r="AX5548" s="2">
        <v>0</v>
      </c>
      <c r="AY5548" s="2">
        <v>0</v>
      </c>
      <c r="AZ5548" s="2">
        <v>0</v>
      </c>
      <c r="BA5548" s="2">
        <v>0</v>
      </c>
    </row>
    <row r="5549" spans="1:53" x14ac:dyDescent="0.35">
      <c r="A5549" s="4">
        <v>5548</v>
      </c>
      <c r="B5549" s="2">
        <v>1</v>
      </c>
      <c r="C5549" s="2">
        <v>0</v>
      </c>
      <c r="D5549" s="2">
        <v>0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>
        <v>0</v>
      </c>
      <c r="AK5549" s="2">
        <v>0</v>
      </c>
      <c r="AL5549" s="2">
        <v>0</v>
      </c>
      <c r="AM5549" s="2">
        <v>0</v>
      </c>
      <c r="AN5549" s="2">
        <v>0</v>
      </c>
      <c r="AO5549" s="2">
        <v>0</v>
      </c>
      <c r="AP5549" s="2">
        <v>0</v>
      </c>
      <c r="AQ5549" s="2">
        <v>0</v>
      </c>
      <c r="AR5549" s="2">
        <v>0</v>
      </c>
      <c r="AS5549" s="2">
        <v>0</v>
      </c>
      <c r="AT5549" s="2">
        <v>0</v>
      </c>
      <c r="AU5549" s="2">
        <v>0</v>
      </c>
      <c r="AV5549" s="2">
        <v>0</v>
      </c>
      <c r="AW5549" s="2">
        <v>0</v>
      </c>
      <c r="AX5549" s="2">
        <v>0</v>
      </c>
      <c r="AY5549" s="2">
        <v>0</v>
      </c>
      <c r="AZ5549" s="2">
        <v>0</v>
      </c>
      <c r="BA5549" s="2">
        <v>0</v>
      </c>
    </row>
    <row r="5550" spans="1:53" x14ac:dyDescent="0.35">
      <c r="A5550" s="4">
        <v>5549</v>
      </c>
      <c r="B5550" s="2">
        <v>1</v>
      </c>
      <c r="C5550" s="2">
        <v>0</v>
      </c>
      <c r="D5550" s="2">
        <v>0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>
        <v>0</v>
      </c>
      <c r="X5550" s="2">
        <v>0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>
        <v>0</v>
      </c>
      <c r="AK5550" s="2">
        <v>0</v>
      </c>
      <c r="AL5550" s="2">
        <v>0</v>
      </c>
      <c r="AM5550" s="2">
        <v>0</v>
      </c>
      <c r="AN5550" s="2">
        <v>0</v>
      </c>
      <c r="AO5550" s="2">
        <v>0</v>
      </c>
      <c r="AP5550" s="2">
        <v>0</v>
      </c>
      <c r="AQ5550" s="2">
        <v>0</v>
      </c>
      <c r="AR5550" s="2">
        <v>0</v>
      </c>
      <c r="AS5550" s="2">
        <v>0</v>
      </c>
      <c r="AT5550" s="2">
        <v>0</v>
      </c>
      <c r="AU5550" s="2">
        <v>0</v>
      </c>
      <c r="AV5550" s="2">
        <v>0</v>
      </c>
      <c r="AW5550" s="2">
        <v>0</v>
      </c>
      <c r="AX5550" s="2">
        <v>0</v>
      </c>
      <c r="AY5550" s="2">
        <v>0</v>
      </c>
      <c r="AZ5550" s="2">
        <v>0</v>
      </c>
      <c r="BA5550" s="2">
        <v>0</v>
      </c>
    </row>
    <row r="5551" spans="1:53" x14ac:dyDescent="0.35">
      <c r="A5551" s="4">
        <v>5550</v>
      </c>
      <c r="B5551" s="2">
        <v>1</v>
      </c>
      <c r="C5551" s="2">
        <v>0</v>
      </c>
      <c r="D5551" s="2">
        <v>1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K5551" s="2">
        <v>0</v>
      </c>
      <c r="AL5551" s="2">
        <v>0</v>
      </c>
      <c r="AM5551" s="2">
        <v>0</v>
      </c>
      <c r="AN5551" s="2">
        <v>0</v>
      </c>
      <c r="AO5551" s="2">
        <v>0</v>
      </c>
      <c r="AP5551" s="2">
        <v>0</v>
      </c>
      <c r="AQ5551" s="2">
        <v>0</v>
      </c>
      <c r="AR5551" s="2">
        <v>0</v>
      </c>
      <c r="AS5551" s="2">
        <v>0</v>
      </c>
      <c r="AT5551" s="2">
        <v>0</v>
      </c>
      <c r="AU5551" s="2">
        <v>0</v>
      </c>
      <c r="AV5551" s="2">
        <v>0</v>
      </c>
      <c r="AW5551" s="2">
        <v>0</v>
      </c>
      <c r="AX5551" s="2">
        <v>0</v>
      </c>
      <c r="AY5551" s="2">
        <v>0</v>
      </c>
      <c r="AZ5551" s="2">
        <v>0</v>
      </c>
      <c r="BA5551" s="2">
        <v>0</v>
      </c>
    </row>
    <row r="5552" spans="1:53" x14ac:dyDescent="0.35">
      <c r="A5552" s="4">
        <v>5551</v>
      </c>
      <c r="B5552" s="2">
        <v>1</v>
      </c>
      <c r="C5552" s="2">
        <v>0</v>
      </c>
      <c r="D5552" s="2">
        <v>0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M5552" s="2">
        <v>0</v>
      </c>
      <c r="AN5552" s="2">
        <v>0</v>
      </c>
      <c r="AO5552" s="2">
        <v>0</v>
      </c>
      <c r="AP5552" s="2">
        <v>0</v>
      </c>
      <c r="AQ5552" s="2">
        <v>0</v>
      </c>
      <c r="AR5552" s="2">
        <v>0</v>
      </c>
      <c r="AS5552" s="2">
        <v>0</v>
      </c>
      <c r="AT5552" s="2">
        <v>0</v>
      </c>
      <c r="AU5552" s="2">
        <v>0</v>
      </c>
      <c r="AV5552" s="2">
        <v>0</v>
      </c>
      <c r="AW5552" s="2">
        <v>0</v>
      </c>
      <c r="AX5552" s="2">
        <v>0</v>
      </c>
      <c r="AY5552" s="2">
        <v>0</v>
      </c>
      <c r="AZ5552" s="2">
        <v>0</v>
      </c>
      <c r="BA5552" s="2">
        <v>0</v>
      </c>
    </row>
    <row r="5553" spans="1:53" x14ac:dyDescent="0.35">
      <c r="A5553" s="4">
        <v>5552</v>
      </c>
      <c r="B5553" s="2">
        <v>1</v>
      </c>
      <c r="C5553" s="2">
        <v>0</v>
      </c>
      <c r="D5553" s="2">
        <v>0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  <c r="AL5553" s="2">
        <v>0</v>
      </c>
      <c r="AM5553" s="2">
        <v>0</v>
      </c>
      <c r="AN5553" s="2">
        <v>0</v>
      </c>
      <c r="AO5553" s="2">
        <v>0</v>
      </c>
      <c r="AP5553" s="2">
        <v>0</v>
      </c>
      <c r="AQ5553" s="2">
        <v>0</v>
      </c>
      <c r="AR5553" s="2">
        <v>0</v>
      </c>
      <c r="AS5553" s="2">
        <v>0</v>
      </c>
      <c r="AT5553" s="2">
        <v>0</v>
      </c>
      <c r="AU5553" s="2">
        <v>0</v>
      </c>
      <c r="AV5553" s="2">
        <v>0</v>
      </c>
      <c r="AW5553" s="2">
        <v>0</v>
      </c>
      <c r="AX5553" s="2">
        <v>0</v>
      </c>
      <c r="AY5553" s="2">
        <v>0</v>
      </c>
      <c r="AZ5553" s="2">
        <v>0</v>
      </c>
      <c r="BA5553" s="2">
        <v>1</v>
      </c>
    </row>
    <row r="5554" spans="1:53" x14ac:dyDescent="0.35">
      <c r="A5554" s="4">
        <v>5553</v>
      </c>
      <c r="B5554" s="2">
        <v>1</v>
      </c>
      <c r="C5554" s="2">
        <v>0</v>
      </c>
      <c r="D5554" s="2">
        <v>0</v>
      </c>
      <c r="E5554" s="2">
        <v>0</v>
      </c>
      <c r="F5554" s="2">
        <v>1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  <c r="W5554" s="2">
        <v>0</v>
      </c>
      <c r="X5554" s="2">
        <v>0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  <c r="AK5554" s="2">
        <v>0</v>
      </c>
      <c r="AL5554" s="2">
        <v>0</v>
      </c>
      <c r="AM5554" s="2">
        <v>0</v>
      </c>
      <c r="AN5554" s="2">
        <v>0</v>
      </c>
      <c r="AO5554" s="2">
        <v>0</v>
      </c>
      <c r="AP5554" s="2">
        <v>0</v>
      </c>
      <c r="AQ5554" s="2">
        <v>0</v>
      </c>
      <c r="AR5554" s="2">
        <v>0</v>
      </c>
      <c r="AS5554" s="2">
        <v>0</v>
      </c>
      <c r="AT5554" s="2">
        <v>0</v>
      </c>
      <c r="AU5554" s="2">
        <v>0</v>
      </c>
      <c r="AV5554" s="2">
        <v>0</v>
      </c>
      <c r="AW5554" s="2">
        <v>0</v>
      </c>
      <c r="AX5554" s="2">
        <v>0</v>
      </c>
      <c r="AY5554" s="2">
        <v>0</v>
      </c>
      <c r="AZ5554" s="2">
        <v>0</v>
      </c>
      <c r="BA5554" s="2">
        <v>1</v>
      </c>
    </row>
    <row r="5555" spans="1:53" x14ac:dyDescent="0.35">
      <c r="A5555" s="4">
        <v>5554</v>
      </c>
      <c r="B5555" s="2">
        <v>1</v>
      </c>
      <c r="C5555" s="2">
        <v>0</v>
      </c>
      <c r="D5555" s="2">
        <v>1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  <c r="W5555" s="2">
        <v>0</v>
      </c>
      <c r="X5555" s="2">
        <v>0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>
        <v>0</v>
      </c>
      <c r="AK5555" s="2">
        <v>0</v>
      </c>
      <c r="AL5555" s="2">
        <v>0</v>
      </c>
      <c r="AM5555" s="2">
        <v>0</v>
      </c>
      <c r="AN5555" s="2">
        <v>0</v>
      </c>
      <c r="AO5555" s="2">
        <v>0</v>
      </c>
      <c r="AP5555" s="2">
        <v>0</v>
      </c>
      <c r="AQ5555" s="2">
        <v>0</v>
      </c>
      <c r="AR5555" s="2">
        <v>0</v>
      </c>
      <c r="AS5555" s="2">
        <v>0</v>
      </c>
      <c r="AT5555" s="2">
        <v>0</v>
      </c>
      <c r="AU5555" s="2">
        <v>0</v>
      </c>
      <c r="AV5555" s="2">
        <v>0</v>
      </c>
      <c r="AW5555" s="2">
        <v>0</v>
      </c>
      <c r="AX5555" s="2">
        <v>0</v>
      </c>
      <c r="AY5555" s="2">
        <v>0</v>
      </c>
      <c r="AZ5555" s="2">
        <v>0</v>
      </c>
      <c r="BA5555" s="2">
        <v>0</v>
      </c>
    </row>
    <row r="5556" spans="1:53" x14ac:dyDescent="0.35">
      <c r="A5556" s="4">
        <v>5555</v>
      </c>
      <c r="B5556" s="2">
        <v>1</v>
      </c>
      <c r="C5556" s="2">
        <v>0</v>
      </c>
      <c r="D5556" s="2">
        <v>0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0</v>
      </c>
      <c r="X5556" s="2">
        <v>0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  <c r="AM5556" s="2">
        <v>0</v>
      </c>
      <c r="AN5556" s="2">
        <v>0</v>
      </c>
      <c r="AO5556" s="2">
        <v>0</v>
      </c>
      <c r="AP5556" s="2">
        <v>0</v>
      </c>
      <c r="AQ5556" s="2">
        <v>0</v>
      </c>
      <c r="AR5556" s="2">
        <v>0</v>
      </c>
      <c r="AS5556" s="2">
        <v>0</v>
      </c>
      <c r="AT5556" s="2">
        <v>0</v>
      </c>
      <c r="AU5556" s="2">
        <v>0</v>
      </c>
      <c r="AV5556" s="2">
        <v>0</v>
      </c>
      <c r="AW5556" s="2">
        <v>0</v>
      </c>
      <c r="AX5556" s="2">
        <v>0</v>
      </c>
      <c r="AY5556" s="2">
        <v>0</v>
      </c>
      <c r="AZ5556" s="2">
        <v>0</v>
      </c>
      <c r="BA5556" s="2">
        <v>0</v>
      </c>
    </row>
    <row r="5557" spans="1:53" x14ac:dyDescent="0.35">
      <c r="A5557" s="4">
        <v>5556</v>
      </c>
      <c r="B5557" s="2">
        <v>1</v>
      </c>
      <c r="C5557" s="2">
        <v>0</v>
      </c>
      <c r="D5557" s="2">
        <v>0</v>
      </c>
      <c r="E5557" s="2">
        <v>0</v>
      </c>
      <c r="F5557" s="2">
        <v>0</v>
      </c>
      <c r="G5557" s="2">
        <v>1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  <c r="W5557" s="2">
        <v>0</v>
      </c>
      <c r="X5557" s="2">
        <v>0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  <c r="AK5557" s="2">
        <v>0</v>
      </c>
      <c r="AL5557" s="2">
        <v>0</v>
      </c>
      <c r="AM5557" s="2">
        <v>0</v>
      </c>
      <c r="AN5557" s="2">
        <v>0</v>
      </c>
      <c r="AO5557" s="2">
        <v>0</v>
      </c>
      <c r="AP5557" s="2">
        <v>0</v>
      </c>
      <c r="AQ5557" s="2">
        <v>0</v>
      </c>
      <c r="AR5557" s="2">
        <v>0</v>
      </c>
      <c r="AS5557" s="2">
        <v>0</v>
      </c>
      <c r="AT5557" s="2">
        <v>0</v>
      </c>
      <c r="AU5557" s="2">
        <v>0</v>
      </c>
      <c r="AV5557" s="2">
        <v>0</v>
      </c>
      <c r="AW5557" s="2">
        <v>0</v>
      </c>
      <c r="AX5557" s="2">
        <v>0</v>
      </c>
      <c r="AY5557" s="2">
        <v>0</v>
      </c>
      <c r="AZ5557" s="2">
        <v>0</v>
      </c>
      <c r="BA5557" s="2">
        <v>0</v>
      </c>
    </row>
    <row r="5558" spans="1:53" x14ac:dyDescent="0.35">
      <c r="A5558" s="4">
        <v>5557</v>
      </c>
      <c r="B5558" s="2">
        <v>0</v>
      </c>
      <c r="C5558" s="2">
        <v>0</v>
      </c>
      <c r="D5558" s="2">
        <v>0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  <c r="W5558" s="2">
        <v>0</v>
      </c>
      <c r="X5558" s="2">
        <v>0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0</v>
      </c>
      <c r="AE5558" s="2">
        <v>1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  <c r="AM5558" s="2">
        <v>0</v>
      </c>
      <c r="AN5558" s="2">
        <v>0</v>
      </c>
      <c r="AO5558" s="2">
        <v>0</v>
      </c>
      <c r="AP5558" s="2">
        <v>0</v>
      </c>
      <c r="AQ5558" s="2">
        <v>0</v>
      </c>
      <c r="AR5558" s="2">
        <v>0</v>
      </c>
      <c r="AS5558" s="2">
        <v>0</v>
      </c>
      <c r="AT5558" s="2">
        <v>0</v>
      </c>
      <c r="AU5558" s="2">
        <v>0</v>
      </c>
      <c r="AV5558" s="2">
        <v>0</v>
      </c>
      <c r="AW5558" s="2">
        <v>0</v>
      </c>
      <c r="AX5558" s="2">
        <v>0</v>
      </c>
      <c r="AY5558" s="2">
        <v>0</v>
      </c>
      <c r="AZ5558" s="2">
        <v>0</v>
      </c>
      <c r="BA5558" s="2">
        <v>0</v>
      </c>
    </row>
    <row r="5559" spans="1:53" x14ac:dyDescent="0.35">
      <c r="A5559" s="4">
        <v>5558</v>
      </c>
      <c r="B5559" s="2">
        <v>0</v>
      </c>
      <c r="C5559" s="2">
        <v>0</v>
      </c>
      <c r="D5559" s="2">
        <v>1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>
        <v>0</v>
      </c>
      <c r="AK5559" s="2">
        <v>0</v>
      </c>
      <c r="AL5559" s="2">
        <v>0</v>
      </c>
      <c r="AM5559" s="2">
        <v>0</v>
      </c>
      <c r="AN5559" s="2">
        <v>0</v>
      </c>
      <c r="AO5559" s="2">
        <v>0</v>
      </c>
      <c r="AP5559" s="2">
        <v>0</v>
      </c>
      <c r="AQ5559" s="2">
        <v>0</v>
      </c>
      <c r="AR5559" s="2">
        <v>0</v>
      </c>
      <c r="AS5559" s="2">
        <v>0</v>
      </c>
      <c r="AT5559" s="2">
        <v>0</v>
      </c>
      <c r="AU5559" s="2">
        <v>0</v>
      </c>
      <c r="AV5559" s="2">
        <v>0</v>
      </c>
      <c r="AW5559" s="2">
        <v>0</v>
      </c>
      <c r="AX5559" s="2">
        <v>0</v>
      </c>
      <c r="AY5559" s="2">
        <v>0</v>
      </c>
      <c r="AZ5559" s="2">
        <v>0</v>
      </c>
      <c r="BA5559" s="2">
        <v>0</v>
      </c>
    </row>
    <row r="5560" spans="1:53" x14ac:dyDescent="0.35">
      <c r="A5560" s="4">
        <v>5559</v>
      </c>
      <c r="B5560" s="2">
        <v>0</v>
      </c>
      <c r="C5560" s="2">
        <v>0</v>
      </c>
      <c r="D5560" s="2">
        <v>0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>
        <v>0</v>
      </c>
      <c r="AL5560" s="2">
        <v>0</v>
      </c>
      <c r="AM5560" s="2">
        <v>0</v>
      </c>
      <c r="AN5560" s="2">
        <v>1</v>
      </c>
      <c r="AO5560" s="2">
        <v>0</v>
      </c>
      <c r="AP5560" s="2">
        <v>0</v>
      </c>
      <c r="AQ5560" s="2">
        <v>0</v>
      </c>
      <c r="AR5560" s="2">
        <v>0</v>
      </c>
      <c r="AS5560" s="2">
        <v>0</v>
      </c>
      <c r="AT5560" s="2">
        <v>0</v>
      </c>
      <c r="AU5560" s="2">
        <v>0</v>
      </c>
      <c r="AV5560" s="2">
        <v>0</v>
      </c>
      <c r="AW5560" s="2">
        <v>0</v>
      </c>
      <c r="AX5560" s="2">
        <v>0</v>
      </c>
      <c r="AY5560" s="2">
        <v>0</v>
      </c>
      <c r="AZ5560" s="2">
        <v>0</v>
      </c>
      <c r="BA5560" s="2">
        <v>0</v>
      </c>
    </row>
    <row r="5561" spans="1:53" x14ac:dyDescent="0.35">
      <c r="A5561" s="4">
        <v>5560</v>
      </c>
      <c r="B5561" s="2">
        <v>1</v>
      </c>
      <c r="C5561" s="2">
        <v>0</v>
      </c>
      <c r="D5561" s="2">
        <v>0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0</v>
      </c>
      <c r="X5561" s="2">
        <v>0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>
        <v>0</v>
      </c>
      <c r="AK5561" s="2">
        <v>0</v>
      </c>
      <c r="AL5561" s="2">
        <v>0</v>
      </c>
      <c r="AM5561" s="2">
        <v>0</v>
      </c>
      <c r="AN5561" s="2">
        <v>0</v>
      </c>
      <c r="AO5561" s="2">
        <v>0</v>
      </c>
      <c r="AP5561" s="2">
        <v>0</v>
      </c>
      <c r="AQ5561" s="2">
        <v>0</v>
      </c>
      <c r="AR5561" s="2">
        <v>0</v>
      </c>
      <c r="AS5561" s="2">
        <v>0</v>
      </c>
      <c r="AT5561" s="2">
        <v>0</v>
      </c>
      <c r="AU5561" s="2">
        <v>0</v>
      </c>
      <c r="AV5561" s="2">
        <v>0</v>
      </c>
      <c r="AW5561" s="2">
        <v>0</v>
      </c>
      <c r="AX5561" s="2">
        <v>0</v>
      </c>
      <c r="AY5561" s="2">
        <v>0</v>
      </c>
      <c r="AZ5561" s="2">
        <v>0</v>
      </c>
      <c r="BA5561" s="2">
        <v>0</v>
      </c>
    </row>
    <row r="5562" spans="1:53" x14ac:dyDescent="0.35">
      <c r="A5562" s="4">
        <v>5561</v>
      </c>
      <c r="B5562" s="2">
        <v>0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1</v>
      </c>
      <c r="X5562" s="2">
        <v>0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  <c r="AD5562" s="2">
        <v>0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>
        <v>0</v>
      </c>
      <c r="AK5562" s="2">
        <v>0</v>
      </c>
      <c r="AL5562" s="2">
        <v>0</v>
      </c>
      <c r="AM5562" s="2">
        <v>0</v>
      </c>
      <c r="AN5562" s="2">
        <v>0</v>
      </c>
      <c r="AO5562" s="2">
        <v>0</v>
      </c>
      <c r="AP5562" s="2">
        <v>0</v>
      </c>
      <c r="AQ5562" s="2">
        <v>0</v>
      </c>
      <c r="AR5562" s="2">
        <v>0</v>
      </c>
      <c r="AS5562" s="2">
        <v>0</v>
      </c>
      <c r="AT5562" s="2">
        <v>0</v>
      </c>
      <c r="AU5562" s="2">
        <v>0</v>
      </c>
      <c r="AV5562" s="2">
        <v>0</v>
      </c>
      <c r="AW5562" s="2">
        <v>0</v>
      </c>
      <c r="AX5562" s="2">
        <v>0</v>
      </c>
      <c r="AY5562" s="2">
        <v>0</v>
      </c>
      <c r="AZ5562" s="2">
        <v>0</v>
      </c>
      <c r="BA5562" s="2">
        <v>0</v>
      </c>
    </row>
    <row r="5563" spans="1:53" x14ac:dyDescent="0.35">
      <c r="A5563" s="4">
        <v>5562</v>
      </c>
      <c r="B5563" s="2">
        <v>1</v>
      </c>
      <c r="C5563" s="2">
        <v>0</v>
      </c>
      <c r="D5563" s="2">
        <v>0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0</v>
      </c>
      <c r="AN5563" s="2">
        <v>0</v>
      </c>
      <c r="AO5563" s="2">
        <v>0</v>
      </c>
      <c r="AP5563" s="2">
        <v>0</v>
      </c>
      <c r="AQ5563" s="2">
        <v>0</v>
      </c>
      <c r="AR5563" s="2">
        <v>0</v>
      </c>
      <c r="AS5563" s="2">
        <v>0</v>
      </c>
      <c r="AT5563" s="2">
        <v>0</v>
      </c>
      <c r="AU5563" s="2">
        <v>0</v>
      </c>
      <c r="AV5563" s="2">
        <v>0</v>
      </c>
      <c r="AW5563" s="2">
        <v>0</v>
      </c>
      <c r="AX5563" s="2">
        <v>0</v>
      </c>
      <c r="AY5563" s="2">
        <v>0</v>
      </c>
      <c r="AZ5563" s="2">
        <v>0</v>
      </c>
      <c r="BA5563" s="2">
        <v>0</v>
      </c>
    </row>
    <row r="5564" spans="1:53" x14ac:dyDescent="0.35">
      <c r="A5564" s="4">
        <v>5563</v>
      </c>
      <c r="B5564" s="2">
        <v>0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1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>
        <v>0</v>
      </c>
      <c r="AL5564" s="2">
        <v>0</v>
      </c>
      <c r="AM5564" s="2">
        <v>0</v>
      </c>
      <c r="AN5564" s="2">
        <v>0</v>
      </c>
      <c r="AO5564" s="2">
        <v>1</v>
      </c>
      <c r="AP5564" s="2">
        <v>0</v>
      </c>
      <c r="AQ5564" s="2">
        <v>0</v>
      </c>
      <c r="AR5564" s="2">
        <v>0</v>
      </c>
      <c r="AS5564" s="2">
        <v>0</v>
      </c>
      <c r="AT5564" s="2">
        <v>0</v>
      </c>
      <c r="AU5564" s="2">
        <v>0</v>
      </c>
      <c r="AV5564" s="2">
        <v>0</v>
      </c>
      <c r="AW5564" s="2">
        <v>0</v>
      </c>
      <c r="AX5564" s="2">
        <v>0</v>
      </c>
      <c r="AY5564" s="2">
        <v>0</v>
      </c>
      <c r="AZ5564" s="2">
        <v>0</v>
      </c>
      <c r="BA5564" s="2">
        <v>0</v>
      </c>
    </row>
    <row r="5565" spans="1:53" x14ac:dyDescent="0.35">
      <c r="A5565" s="4">
        <v>5564</v>
      </c>
      <c r="B5565" s="2">
        <v>1</v>
      </c>
      <c r="C5565" s="2">
        <v>0</v>
      </c>
      <c r="D5565" s="2">
        <v>0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  <c r="AM5565" s="2">
        <v>0</v>
      </c>
      <c r="AN5565" s="2">
        <v>0</v>
      </c>
      <c r="AO5565" s="2">
        <v>0</v>
      </c>
      <c r="AP5565" s="2">
        <v>0</v>
      </c>
      <c r="AQ5565" s="2">
        <v>0</v>
      </c>
      <c r="AR5565" s="2">
        <v>0</v>
      </c>
      <c r="AS5565" s="2">
        <v>0</v>
      </c>
      <c r="AT5565" s="2">
        <v>0</v>
      </c>
      <c r="AU5565" s="2">
        <v>0</v>
      </c>
      <c r="AV5565" s="2">
        <v>0</v>
      </c>
      <c r="AW5565" s="2">
        <v>0</v>
      </c>
      <c r="AX5565" s="2">
        <v>0</v>
      </c>
      <c r="AY5565" s="2">
        <v>0</v>
      </c>
      <c r="AZ5565" s="2">
        <v>0</v>
      </c>
      <c r="BA5565" s="2">
        <v>0</v>
      </c>
    </row>
    <row r="5566" spans="1:53" x14ac:dyDescent="0.35">
      <c r="A5566" s="4">
        <v>5565</v>
      </c>
      <c r="B5566" s="2">
        <v>0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  <c r="W5566" s="2">
        <v>1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  <c r="AK5566" s="2">
        <v>0</v>
      </c>
      <c r="AL5566" s="2">
        <v>0</v>
      </c>
      <c r="AM5566" s="2">
        <v>0</v>
      </c>
      <c r="AN5566" s="2">
        <v>0</v>
      </c>
      <c r="AO5566" s="2">
        <v>0</v>
      </c>
      <c r="AP5566" s="2">
        <v>0</v>
      </c>
      <c r="AQ5566" s="2">
        <v>0</v>
      </c>
      <c r="AR5566" s="2">
        <v>0</v>
      </c>
      <c r="AS5566" s="2">
        <v>0</v>
      </c>
      <c r="AT5566" s="2">
        <v>0</v>
      </c>
      <c r="AU5566" s="2">
        <v>0</v>
      </c>
      <c r="AV5566" s="2">
        <v>0</v>
      </c>
      <c r="AW5566" s="2">
        <v>0</v>
      </c>
      <c r="AX5566" s="2">
        <v>0</v>
      </c>
      <c r="AY5566" s="2">
        <v>0</v>
      </c>
      <c r="AZ5566" s="2">
        <v>0</v>
      </c>
      <c r="BA5566" s="2">
        <v>0</v>
      </c>
    </row>
    <row r="5567" spans="1:53" x14ac:dyDescent="0.35">
      <c r="A5567" s="4">
        <v>5566</v>
      </c>
      <c r="B5567" s="2">
        <v>1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  <c r="AK5567" s="2">
        <v>0</v>
      </c>
      <c r="AL5567" s="2">
        <v>0</v>
      </c>
      <c r="AM5567" s="2">
        <v>0</v>
      </c>
      <c r="AN5567" s="2">
        <v>0</v>
      </c>
      <c r="AO5567" s="2">
        <v>0</v>
      </c>
      <c r="AP5567" s="2">
        <v>0</v>
      </c>
      <c r="AQ5567" s="2">
        <v>0</v>
      </c>
      <c r="AR5567" s="2">
        <v>0</v>
      </c>
      <c r="AS5567" s="2">
        <v>0</v>
      </c>
      <c r="AT5567" s="2">
        <v>0</v>
      </c>
      <c r="AU5567" s="2">
        <v>0</v>
      </c>
      <c r="AV5567" s="2">
        <v>0</v>
      </c>
      <c r="AW5567" s="2">
        <v>0</v>
      </c>
      <c r="AX5567" s="2">
        <v>0</v>
      </c>
      <c r="AY5567" s="2">
        <v>0</v>
      </c>
      <c r="AZ5567" s="2">
        <v>0</v>
      </c>
      <c r="BA5567" s="2">
        <v>0</v>
      </c>
    </row>
    <row r="5568" spans="1:53" x14ac:dyDescent="0.35">
      <c r="A5568" s="4">
        <v>5567</v>
      </c>
      <c r="B5568" s="2">
        <v>0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1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  <c r="AK5568" s="2">
        <v>0</v>
      </c>
      <c r="AL5568" s="2">
        <v>0</v>
      </c>
      <c r="AM5568" s="2">
        <v>0</v>
      </c>
      <c r="AN5568" s="2">
        <v>0</v>
      </c>
      <c r="AO5568" s="2">
        <v>0</v>
      </c>
      <c r="AP5568" s="2">
        <v>0</v>
      </c>
      <c r="AQ5568" s="2">
        <v>0</v>
      </c>
      <c r="AR5568" s="2">
        <v>0</v>
      </c>
      <c r="AS5568" s="2">
        <v>0</v>
      </c>
      <c r="AT5568" s="2">
        <v>0</v>
      </c>
      <c r="AU5568" s="2">
        <v>0</v>
      </c>
      <c r="AV5568" s="2">
        <v>0</v>
      </c>
      <c r="AW5568" s="2">
        <v>0</v>
      </c>
      <c r="AX5568" s="2">
        <v>0</v>
      </c>
      <c r="AY5568" s="2">
        <v>0</v>
      </c>
      <c r="AZ5568" s="2">
        <v>0</v>
      </c>
      <c r="BA5568" s="2">
        <v>0</v>
      </c>
    </row>
    <row r="5569" spans="1:53" x14ac:dyDescent="0.35">
      <c r="A5569" s="4">
        <v>5568</v>
      </c>
      <c r="B5569" s="2">
        <v>1</v>
      </c>
      <c r="C5569" s="2">
        <v>0</v>
      </c>
      <c r="D5569" s="2">
        <v>0</v>
      </c>
      <c r="E5569" s="2">
        <v>0</v>
      </c>
      <c r="F5569" s="2">
        <v>0</v>
      </c>
      <c r="G5569" s="2">
        <v>0</v>
      </c>
      <c r="H5569" s="2">
        <v>1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  <c r="W5569" s="2">
        <v>1</v>
      </c>
      <c r="X5569" s="2">
        <v>0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  <c r="AK5569" s="2">
        <v>0</v>
      </c>
      <c r="AL5569" s="2">
        <v>0</v>
      </c>
      <c r="AM5569" s="2">
        <v>0</v>
      </c>
      <c r="AN5569" s="2">
        <v>0</v>
      </c>
      <c r="AO5569" s="2">
        <v>0</v>
      </c>
      <c r="AP5569" s="2">
        <v>0</v>
      </c>
      <c r="AQ5569" s="2">
        <v>0</v>
      </c>
      <c r="AR5569" s="2">
        <v>0</v>
      </c>
      <c r="AS5569" s="2">
        <v>0</v>
      </c>
      <c r="AT5569" s="2">
        <v>0</v>
      </c>
      <c r="AU5569" s="2">
        <v>0</v>
      </c>
      <c r="AV5569" s="2">
        <v>0</v>
      </c>
      <c r="AW5569" s="2">
        <v>0</v>
      </c>
      <c r="AX5569" s="2">
        <v>0</v>
      </c>
      <c r="AY5569" s="2">
        <v>0</v>
      </c>
      <c r="AZ5569" s="2">
        <v>0</v>
      </c>
      <c r="BA5569" s="2">
        <v>0</v>
      </c>
    </row>
    <row r="5570" spans="1:53" x14ac:dyDescent="0.35">
      <c r="A5570" s="4">
        <v>5569</v>
      </c>
      <c r="B5570" s="2">
        <v>0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0</v>
      </c>
      <c r="AT5570" s="2">
        <v>0</v>
      </c>
      <c r="AU5570" s="2">
        <v>0</v>
      </c>
      <c r="AV5570" s="2">
        <v>0</v>
      </c>
      <c r="AW5570" s="2">
        <v>0</v>
      </c>
      <c r="AX5570" s="2">
        <v>0</v>
      </c>
      <c r="AY5570" s="2">
        <v>0</v>
      </c>
      <c r="AZ5570" s="2">
        <v>0</v>
      </c>
      <c r="BA5570" s="2">
        <v>0</v>
      </c>
    </row>
    <row r="5571" spans="1:53" x14ac:dyDescent="0.35">
      <c r="A5571" s="4">
        <v>5570</v>
      </c>
      <c r="B5571" s="2">
        <v>0</v>
      </c>
      <c r="C5571" s="2">
        <v>0</v>
      </c>
      <c r="D5571" s="2">
        <v>0</v>
      </c>
      <c r="E5571" s="2">
        <v>0</v>
      </c>
      <c r="F5571" s="2">
        <v>0</v>
      </c>
      <c r="G5571" s="2">
        <v>1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  <c r="W5571" s="2">
        <v>0</v>
      </c>
      <c r="X5571" s="2">
        <v>0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>
        <v>0</v>
      </c>
      <c r="AK5571" s="2">
        <v>0</v>
      </c>
      <c r="AL5571" s="2">
        <v>0</v>
      </c>
      <c r="AM5571" s="2">
        <v>0</v>
      </c>
      <c r="AN5571" s="2">
        <v>0</v>
      </c>
      <c r="AO5571" s="2">
        <v>0</v>
      </c>
      <c r="AP5571" s="2">
        <v>0</v>
      </c>
      <c r="AQ5571" s="2">
        <v>0</v>
      </c>
      <c r="AR5571" s="2">
        <v>0</v>
      </c>
      <c r="AS5571" s="2">
        <v>0</v>
      </c>
      <c r="AT5571" s="2">
        <v>0</v>
      </c>
      <c r="AU5571" s="2">
        <v>0</v>
      </c>
      <c r="AV5571" s="2">
        <v>0</v>
      </c>
      <c r="AW5571" s="2">
        <v>0</v>
      </c>
      <c r="AX5571" s="2">
        <v>0</v>
      </c>
      <c r="AY5571" s="2">
        <v>0</v>
      </c>
      <c r="AZ5571" s="2">
        <v>0</v>
      </c>
      <c r="BA5571" s="2">
        <v>0</v>
      </c>
    </row>
    <row r="5572" spans="1:53" x14ac:dyDescent="0.35">
      <c r="A5572" s="4">
        <v>5571</v>
      </c>
      <c r="B5572" s="2">
        <v>0</v>
      </c>
      <c r="C5572" s="2">
        <v>0</v>
      </c>
      <c r="D5572" s="2">
        <v>0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  <c r="AK5572" s="2">
        <v>0</v>
      </c>
      <c r="AL5572" s="2">
        <v>0</v>
      </c>
      <c r="AM5572" s="2">
        <v>0</v>
      </c>
      <c r="AN5572" s="2">
        <v>0</v>
      </c>
      <c r="AO5572" s="2">
        <v>0</v>
      </c>
      <c r="AP5572" s="2">
        <v>0</v>
      </c>
      <c r="AQ5572" s="2">
        <v>0</v>
      </c>
      <c r="AR5572" s="2">
        <v>0</v>
      </c>
      <c r="AS5572" s="2">
        <v>0</v>
      </c>
      <c r="AT5572" s="2">
        <v>0</v>
      </c>
      <c r="AU5572" s="2">
        <v>0</v>
      </c>
      <c r="AV5572" s="2">
        <v>0</v>
      </c>
      <c r="AW5572" s="2">
        <v>0</v>
      </c>
      <c r="AX5572" s="2">
        <v>0</v>
      </c>
      <c r="AY5572" s="2">
        <v>0</v>
      </c>
      <c r="AZ5572" s="2">
        <v>0</v>
      </c>
      <c r="BA5572" s="2">
        <v>0</v>
      </c>
    </row>
    <row r="5573" spans="1:53" x14ac:dyDescent="0.35">
      <c r="A5573" s="4">
        <v>5572</v>
      </c>
      <c r="B5573" s="2">
        <v>0</v>
      </c>
      <c r="C5573" s="2">
        <v>0</v>
      </c>
      <c r="D5573" s="2">
        <v>1</v>
      </c>
      <c r="E5573" s="2">
        <v>0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  <c r="AK5573" s="2">
        <v>0</v>
      </c>
      <c r="AL5573" s="2">
        <v>0</v>
      </c>
      <c r="AM5573" s="2">
        <v>0</v>
      </c>
      <c r="AN5573" s="2">
        <v>0</v>
      </c>
      <c r="AO5573" s="2">
        <v>0</v>
      </c>
      <c r="AP5573" s="2">
        <v>0</v>
      </c>
      <c r="AQ5573" s="2">
        <v>0</v>
      </c>
      <c r="AR5573" s="2">
        <v>0</v>
      </c>
      <c r="AS5573" s="2">
        <v>0</v>
      </c>
      <c r="AT5573" s="2">
        <v>0</v>
      </c>
      <c r="AU5573" s="2">
        <v>0</v>
      </c>
      <c r="AV5573" s="2">
        <v>0</v>
      </c>
      <c r="AW5573" s="2">
        <v>0</v>
      </c>
      <c r="AX5573" s="2">
        <v>0</v>
      </c>
      <c r="AY5573" s="2">
        <v>0</v>
      </c>
      <c r="AZ5573" s="2">
        <v>0</v>
      </c>
      <c r="BA5573" s="2">
        <v>0</v>
      </c>
    </row>
    <row r="5574" spans="1:53" x14ac:dyDescent="0.35">
      <c r="A5574" s="4">
        <v>5573</v>
      </c>
      <c r="B5574" s="2">
        <v>1</v>
      </c>
      <c r="C5574" s="2">
        <v>0</v>
      </c>
      <c r="D5574" s="2">
        <v>0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>
        <v>0</v>
      </c>
      <c r="AL5574" s="2">
        <v>0</v>
      </c>
      <c r="AM5574" s="2">
        <v>0</v>
      </c>
      <c r="AN5574" s="2">
        <v>1</v>
      </c>
      <c r="AO5574" s="2">
        <v>0</v>
      </c>
      <c r="AP5574" s="2">
        <v>0</v>
      </c>
      <c r="AQ5574" s="2">
        <v>0</v>
      </c>
      <c r="AR5574" s="2">
        <v>0</v>
      </c>
      <c r="AS5574" s="2">
        <v>0</v>
      </c>
      <c r="AT5574" s="2">
        <v>0</v>
      </c>
      <c r="AU5574" s="2">
        <v>0</v>
      </c>
      <c r="AV5574" s="2">
        <v>0</v>
      </c>
      <c r="AW5574" s="2">
        <v>0</v>
      </c>
      <c r="AX5574" s="2">
        <v>0</v>
      </c>
      <c r="AY5574" s="2">
        <v>0</v>
      </c>
      <c r="AZ5574" s="2">
        <v>0</v>
      </c>
      <c r="BA5574" s="2">
        <v>0</v>
      </c>
    </row>
    <row r="5575" spans="1:53" x14ac:dyDescent="0.35">
      <c r="A5575" s="4">
        <v>5574</v>
      </c>
      <c r="B5575" s="2">
        <v>1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1</v>
      </c>
      <c r="P5575" s="2">
        <v>0</v>
      </c>
      <c r="Q5575" s="2">
        <v>0</v>
      </c>
      <c r="R5575" s="2">
        <v>0</v>
      </c>
      <c r="S5575" s="2">
        <v>0</v>
      </c>
      <c r="T5575" s="2">
        <v>1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  <c r="AK5575" s="2">
        <v>0</v>
      </c>
      <c r="AL5575" s="2">
        <v>0</v>
      </c>
      <c r="AM5575" s="2">
        <v>0</v>
      </c>
      <c r="AN5575" s="2">
        <v>0</v>
      </c>
      <c r="AO5575" s="2">
        <v>0</v>
      </c>
      <c r="AP5575" s="2">
        <v>0</v>
      </c>
      <c r="AQ5575" s="2">
        <v>0</v>
      </c>
      <c r="AR5575" s="2">
        <v>0</v>
      </c>
      <c r="AS5575" s="2">
        <v>0</v>
      </c>
      <c r="AT5575" s="2">
        <v>0</v>
      </c>
      <c r="AU5575" s="2">
        <v>0</v>
      </c>
      <c r="AV5575" s="2">
        <v>0</v>
      </c>
      <c r="AW5575" s="2">
        <v>0</v>
      </c>
      <c r="AX5575" s="2">
        <v>0</v>
      </c>
      <c r="AY5575" s="2">
        <v>0</v>
      </c>
      <c r="AZ5575" s="2">
        <v>0</v>
      </c>
      <c r="BA5575" s="2">
        <v>0</v>
      </c>
    </row>
    <row r="5576" spans="1:53" x14ac:dyDescent="0.35">
      <c r="A5576" s="4">
        <v>5575</v>
      </c>
      <c r="B5576" s="2">
        <v>1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>
        <v>0</v>
      </c>
      <c r="AK5576" s="2">
        <v>0</v>
      </c>
      <c r="AL5576" s="2">
        <v>0</v>
      </c>
      <c r="AM5576" s="2">
        <v>0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0</v>
      </c>
      <c r="AT5576" s="2">
        <v>0</v>
      </c>
      <c r="AU5576" s="2">
        <v>0</v>
      </c>
      <c r="AV5576" s="2">
        <v>0</v>
      </c>
      <c r="AW5576" s="2">
        <v>0</v>
      </c>
      <c r="AX5576" s="2">
        <v>0</v>
      </c>
      <c r="AY5576" s="2">
        <v>0</v>
      </c>
      <c r="AZ5576" s="2">
        <v>0</v>
      </c>
      <c r="BA5576" s="2">
        <v>0</v>
      </c>
    </row>
    <row r="5577" spans="1:53" x14ac:dyDescent="0.35">
      <c r="A5577" s="4">
        <v>5576</v>
      </c>
      <c r="B5577" s="2">
        <v>1</v>
      </c>
      <c r="C5577" s="2">
        <v>0</v>
      </c>
      <c r="D5577" s="2">
        <v>1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1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1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>
        <v>0</v>
      </c>
      <c r="AL5577" s="2">
        <v>0</v>
      </c>
      <c r="AM5577" s="2">
        <v>0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  <c r="AS5577" s="2">
        <v>0</v>
      </c>
      <c r="AT5577" s="2">
        <v>0</v>
      </c>
      <c r="AU5577" s="2">
        <v>0</v>
      </c>
      <c r="AV5577" s="2">
        <v>0</v>
      </c>
      <c r="AW5577" s="2">
        <v>0</v>
      </c>
      <c r="AX5577" s="2">
        <v>0</v>
      </c>
      <c r="AY5577" s="2">
        <v>0</v>
      </c>
      <c r="AZ5577" s="2">
        <v>0</v>
      </c>
      <c r="BA5577" s="2">
        <v>0</v>
      </c>
    </row>
    <row r="5578" spans="1:53" x14ac:dyDescent="0.35">
      <c r="A5578" s="4">
        <v>5577</v>
      </c>
      <c r="B5578" s="2">
        <v>1</v>
      </c>
      <c r="C5578" s="2">
        <v>0</v>
      </c>
      <c r="D5578" s="2">
        <v>0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>
        <v>0</v>
      </c>
      <c r="AL5578" s="2">
        <v>0</v>
      </c>
      <c r="AM5578" s="2">
        <v>0</v>
      </c>
      <c r="AN5578" s="2">
        <v>0</v>
      </c>
      <c r="AO5578" s="2">
        <v>0</v>
      </c>
      <c r="AP5578" s="2">
        <v>0</v>
      </c>
      <c r="AQ5578" s="2">
        <v>0</v>
      </c>
      <c r="AR5578" s="2">
        <v>0</v>
      </c>
      <c r="AS5578" s="2">
        <v>0</v>
      </c>
      <c r="AT5578" s="2">
        <v>0</v>
      </c>
      <c r="AU5578" s="2">
        <v>0</v>
      </c>
      <c r="AV5578" s="2">
        <v>0</v>
      </c>
      <c r="AW5578" s="2">
        <v>0</v>
      </c>
      <c r="AX5578" s="2">
        <v>0</v>
      </c>
      <c r="AY5578" s="2">
        <v>0</v>
      </c>
      <c r="AZ5578" s="2">
        <v>0</v>
      </c>
      <c r="BA5578" s="2">
        <v>0</v>
      </c>
    </row>
    <row r="5579" spans="1:53" x14ac:dyDescent="0.35">
      <c r="A5579" s="4">
        <v>5578</v>
      </c>
      <c r="B5579" s="2">
        <v>1</v>
      </c>
      <c r="C5579" s="2">
        <v>0</v>
      </c>
      <c r="D5579" s="2">
        <v>0</v>
      </c>
      <c r="E5579" s="2">
        <v>0</v>
      </c>
      <c r="F5579" s="2">
        <v>1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  <c r="AK5579" s="2">
        <v>0</v>
      </c>
      <c r="AL5579" s="2">
        <v>0</v>
      </c>
      <c r="AM5579" s="2">
        <v>0</v>
      </c>
      <c r="AN5579" s="2">
        <v>0</v>
      </c>
      <c r="AO5579" s="2">
        <v>0</v>
      </c>
      <c r="AP5579" s="2">
        <v>0</v>
      </c>
      <c r="AQ5579" s="2">
        <v>0</v>
      </c>
      <c r="AR5579" s="2">
        <v>0</v>
      </c>
      <c r="AS5579" s="2">
        <v>0</v>
      </c>
      <c r="AT5579" s="2">
        <v>0</v>
      </c>
      <c r="AU5579" s="2">
        <v>0</v>
      </c>
      <c r="AV5579" s="2">
        <v>0</v>
      </c>
      <c r="AW5579" s="2">
        <v>0</v>
      </c>
      <c r="AX5579" s="2">
        <v>0</v>
      </c>
      <c r="AY5579" s="2">
        <v>0</v>
      </c>
      <c r="AZ5579" s="2">
        <v>0</v>
      </c>
      <c r="BA5579" s="2">
        <v>0</v>
      </c>
    </row>
    <row r="5580" spans="1:53" x14ac:dyDescent="0.35">
      <c r="A5580" s="4">
        <v>5579</v>
      </c>
      <c r="B5580" s="2">
        <v>0</v>
      </c>
      <c r="C5580" s="2">
        <v>0</v>
      </c>
      <c r="D5580" s="2">
        <v>0</v>
      </c>
      <c r="E5580" s="2">
        <v>0</v>
      </c>
      <c r="F5580" s="2">
        <v>0</v>
      </c>
      <c r="G5580" s="2">
        <v>1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  <c r="AL5580" s="2">
        <v>0</v>
      </c>
      <c r="AM5580" s="2">
        <v>0</v>
      </c>
      <c r="AN5580" s="2">
        <v>0</v>
      </c>
      <c r="AO5580" s="2">
        <v>0</v>
      </c>
      <c r="AP5580" s="2">
        <v>0</v>
      </c>
      <c r="AQ5580" s="2">
        <v>0</v>
      </c>
      <c r="AR5580" s="2">
        <v>0</v>
      </c>
      <c r="AS5580" s="2">
        <v>0</v>
      </c>
      <c r="AT5580" s="2">
        <v>0</v>
      </c>
      <c r="AU5580" s="2">
        <v>0</v>
      </c>
      <c r="AV5580" s="2">
        <v>0</v>
      </c>
      <c r="AW5580" s="2">
        <v>0</v>
      </c>
      <c r="AX5580" s="2">
        <v>0</v>
      </c>
      <c r="AY5580" s="2">
        <v>0</v>
      </c>
      <c r="AZ5580" s="2">
        <v>0</v>
      </c>
      <c r="BA5580" s="2">
        <v>0</v>
      </c>
    </row>
    <row r="5581" spans="1:53" x14ac:dyDescent="0.35">
      <c r="A5581" s="4">
        <v>5580</v>
      </c>
      <c r="B5581" s="2">
        <v>1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  <c r="AM5581" s="2">
        <v>0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2">
        <v>0</v>
      </c>
      <c r="AT5581" s="2">
        <v>0</v>
      </c>
      <c r="AU5581" s="2">
        <v>0</v>
      </c>
      <c r="AV5581" s="2">
        <v>0</v>
      </c>
      <c r="AW5581" s="2">
        <v>0</v>
      </c>
      <c r="AX5581" s="2">
        <v>0</v>
      </c>
      <c r="AY5581" s="2">
        <v>0</v>
      </c>
      <c r="AZ5581" s="2">
        <v>0</v>
      </c>
      <c r="BA5581" s="2">
        <v>0</v>
      </c>
    </row>
    <row r="5582" spans="1:53" x14ac:dyDescent="0.35">
      <c r="A5582" s="4">
        <v>5581</v>
      </c>
      <c r="B5582" s="2">
        <v>1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0</v>
      </c>
      <c r="AS5582" s="2">
        <v>0</v>
      </c>
      <c r="AT5582" s="2">
        <v>0</v>
      </c>
      <c r="AU5582" s="2">
        <v>0</v>
      </c>
      <c r="AV5582" s="2">
        <v>0</v>
      </c>
      <c r="AW5582" s="2">
        <v>0</v>
      </c>
      <c r="AX5582" s="2">
        <v>0</v>
      </c>
      <c r="AY5582" s="2">
        <v>0</v>
      </c>
      <c r="AZ5582" s="2">
        <v>0</v>
      </c>
      <c r="BA5582" s="2">
        <v>0</v>
      </c>
    </row>
    <row r="5583" spans="1:53" x14ac:dyDescent="0.35">
      <c r="A5583" s="4">
        <v>5582</v>
      </c>
      <c r="B5583" s="2">
        <v>0</v>
      </c>
      <c r="C5583" s="2">
        <v>0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1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  <c r="AM5583" s="2">
        <v>0</v>
      </c>
      <c r="AN5583" s="2">
        <v>0</v>
      </c>
      <c r="AO5583" s="2">
        <v>0</v>
      </c>
      <c r="AP5583" s="2">
        <v>0</v>
      </c>
      <c r="AQ5583" s="2">
        <v>0</v>
      </c>
      <c r="AR5583" s="2">
        <v>0</v>
      </c>
      <c r="AS5583" s="2">
        <v>0</v>
      </c>
      <c r="AT5583" s="2">
        <v>0</v>
      </c>
      <c r="AU5583" s="2">
        <v>0</v>
      </c>
      <c r="AV5583" s="2">
        <v>0</v>
      </c>
      <c r="AW5583" s="2">
        <v>0</v>
      </c>
      <c r="AX5583" s="2">
        <v>0</v>
      </c>
      <c r="AY5583" s="2">
        <v>0</v>
      </c>
      <c r="AZ5583" s="2">
        <v>0</v>
      </c>
      <c r="BA5583" s="2">
        <v>0</v>
      </c>
    </row>
    <row r="5584" spans="1:53" x14ac:dyDescent="0.35">
      <c r="A5584" s="4">
        <v>5583</v>
      </c>
      <c r="B5584" s="2">
        <v>0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1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  <c r="AM5584" s="2">
        <v>0</v>
      </c>
      <c r="AN5584" s="2">
        <v>0</v>
      </c>
      <c r="AO5584" s="2">
        <v>0</v>
      </c>
      <c r="AP5584" s="2">
        <v>0</v>
      </c>
      <c r="AQ5584" s="2">
        <v>0</v>
      </c>
      <c r="AR5584" s="2">
        <v>0</v>
      </c>
      <c r="AS5584" s="2">
        <v>0</v>
      </c>
      <c r="AT5584" s="2">
        <v>0</v>
      </c>
      <c r="AU5584" s="2">
        <v>0</v>
      </c>
      <c r="AV5584" s="2">
        <v>0</v>
      </c>
      <c r="AW5584" s="2">
        <v>0</v>
      </c>
      <c r="AX5584" s="2">
        <v>0</v>
      </c>
      <c r="AY5584" s="2">
        <v>0</v>
      </c>
      <c r="AZ5584" s="2">
        <v>0</v>
      </c>
      <c r="BA5584" s="2">
        <v>0</v>
      </c>
    </row>
    <row r="5585" spans="1:53" x14ac:dyDescent="0.35">
      <c r="A5585" s="4">
        <v>5584</v>
      </c>
      <c r="B5585" s="2">
        <v>1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  <c r="AL5585" s="2">
        <v>0</v>
      </c>
      <c r="AM5585" s="2">
        <v>0</v>
      </c>
      <c r="AN5585" s="2">
        <v>0</v>
      </c>
      <c r="AO5585" s="2">
        <v>0</v>
      </c>
      <c r="AP5585" s="2">
        <v>0</v>
      </c>
      <c r="AQ5585" s="2">
        <v>0</v>
      </c>
      <c r="AR5585" s="2">
        <v>0</v>
      </c>
      <c r="AS5585" s="2">
        <v>0</v>
      </c>
      <c r="AT5585" s="2">
        <v>0</v>
      </c>
      <c r="AU5585" s="2">
        <v>0</v>
      </c>
      <c r="AV5585" s="2">
        <v>0</v>
      </c>
      <c r="AW5585" s="2">
        <v>0</v>
      </c>
      <c r="AX5585" s="2">
        <v>0</v>
      </c>
      <c r="AY5585" s="2">
        <v>0</v>
      </c>
      <c r="AZ5585" s="2">
        <v>0</v>
      </c>
      <c r="BA5585" s="2">
        <v>0</v>
      </c>
    </row>
    <row r="5586" spans="1:53" x14ac:dyDescent="0.35">
      <c r="A5586" s="4">
        <v>5585</v>
      </c>
      <c r="B5586" s="2">
        <v>0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1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M5586" s="2">
        <v>0</v>
      </c>
      <c r="AN5586" s="2">
        <v>0</v>
      </c>
      <c r="AO5586" s="2">
        <v>0</v>
      </c>
      <c r="AP5586" s="2">
        <v>0</v>
      </c>
      <c r="AQ5586" s="2">
        <v>0</v>
      </c>
      <c r="AR5586" s="2">
        <v>0</v>
      </c>
      <c r="AS5586" s="2">
        <v>0</v>
      </c>
      <c r="AT5586" s="2">
        <v>0</v>
      </c>
      <c r="AU5586" s="2">
        <v>0</v>
      </c>
      <c r="AV5586" s="2">
        <v>0</v>
      </c>
      <c r="AW5586" s="2">
        <v>0</v>
      </c>
      <c r="AX5586" s="2">
        <v>0</v>
      </c>
      <c r="AY5586" s="2">
        <v>0</v>
      </c>
      <c r="AZ5586" s="2">
        <v>0</v>
      </c>
      <c r="BA5586" s="2">
        <v>0</v>
      </c>
    </row>
    <row r="5587" spans="1:53" x14ac:dyDescent="0.35">
      <c r="A5587" s="4">
        <v>5586</v>
      </c>
      <c r="B5587" s="2">
        <v>0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  <c r="AL5587" s="2">
        <v>0</v>
      </c>
      <c r="AM5587" s="2">
        <v>0</v>
      </c>
      <c r="AN5587" s="2">
        <v>0</v>
      </c>
      <c r="AO5587" s="2">
        <v>0</v>
      </c>
      <c r="AP5587" s="2">
        <v>0</v>
      </c>
      <c r="AQ5587" s="2">
        <v>0</v>
      </c>
      <c r="AR5587" s="2">
        <v>0</v>
      </c>
      <c r="AS5587" s="2">
        <v>0</v>
      </c>
      <c r="AT5587" s="2">
        <v>0</v>
      </c>
      <c r="AU5587" s="2">
        <v>0</v>
      </c>
      <c r="AV5587" s="2">
        <v>0</v>
      </c>
      <c r="AW5587" s="2">
        <v>0</v>
      </c>
      <c r="AX5587" s="2">
        <v>0</v>
      </c>
      <c r="AY5587" s="2">
        <v>0</v>
      </c>
      <c r="AZ5587" s="2">
        <v>0</v>
      </c>
      <c r="BA5587" s="2">
        <v>0</v>
      </c>
    </row>
    <row r="5588" spans="1:53" x14ac:dyDescent="0.35">
      <c r="A5588" s="4">
        <v>5587</v>
      </c>
      <c r="B5588" s="2">
        <v>0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  <c r="AL5588" s="2">
        <v>0</v>
      </c>
      <c r="AM5588" s="2">
        <v>0</v>
      </c>
      <c r="AN5588" s="2">
        <v>0</v>
      </c>
      <c r="AO5588" s="2">
        <v>0</v>
      </c>
      <c r="AP5588" s="2">
        <v>0</v>
      </c>
      <c r="AQ5588" s="2">
        <v>0</v>
      </c>
      <c r="AR5588" s="2">
        <v>0</v>
      </c>
      <c r="AS5588" s="2">
        <v>0</v>
      </c>
      <c r="AT5588" s="2">
        <v>0</v>
      </c>
      <c r="AU5588" s="2">
        <v>0</v>
      </c>
      <c r="AV5588" s="2">
        <v>0</v>
      </c>
      <c r="AW5588" s="2">
        <v>0</v>
      </c>
      <c r="AX5588" s="2">
        <v>0</v>
      </c>
      <c r="AY5588" s="2">
        <v>0</v>
      </c>
      <c r="AZ5588" s="2">
        <v>0</v>
      </c>
      <c r="BA5588" s="2">
        <v>0</v>
      </c>
    </row>
    <row r="5589" spans="1:53" x14ac:dyDescent="0.35">
      <c r="A5589" s="4">
        <v>5588</v>
      </c>
      <c r="B5589" s="2">
        <v>1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  <c r="AL5589" s="2">
        <v>0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>
        <v>0</v>
      </c>
      <c r="AT5589" s="2">
        <v>0</v>
      </c>
      <c r="AU5589" s="2">
        <v>0</v>
      </c>
      <c r="AV5589" s="2">
        <v>0</v>
      </c>
      <c r="AW5589" s="2">
        <v>0</v>
      </c>
      <c r="AX5589" s="2">
        <v>0</v>
      </c>
      <c r="AY5589" s="2">
        <v>0</v>
      </c>
      <c r="AZ5589" s="2">
        <v>0</v>
      </c>
      <c r="BA5589" s="2">
        <v>0</v>
      </c>
    </row>
    <row r="5590" spans="1:53" x14ac:dyDescent="0.35">
      <c r="A5590" s="4">
        <v>5589</v>
      </c>
      <c r="B5590" s="2">
        <v>1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  <c r="AS5590" s="2">
        <v>0</v>
      </c>
      <c r="AT5590" s="2">
        <v>0</v>
      </c>
      <c r="AU5590" s="2">
        <v>0</v>
      </c>
      <c r="AV5590" s="2">
        <v>0</v>
      </c>
      <c r="AW5590" s="2">
        <v>0</v>
      </c>
      <c r="AX5590" s="2">
        <v>0</v>
      </c>
      <c r="AY5590" s="2">
        <v>0</v>
      </c>
      <c r="AZ5590" s="2">
        <v>0</v>
      </c>
      <c r="BA5590" s="2">
        <v>0</v>
      </c>
    </row>
    <row r="5591" spans="1:53" x14ac:dyDescent="0.35">
      <c r="A5591" s="4">
        <v>5590</v>
      </c>
      <c r="B5591" s="2">
        <v>1</v>
      </c>
      <c r="C5591" s="2">
        <v>0</v>
      </c>
      <c r="D5591" s="2">
        <v>0</v>
      </c>
      <c r="E5591" s="2">
        <v>0</v>
      </c>
      <c r="F5591" s="2">
        <v>0</v>
      </c>
      <c r="G5591" s="2">
        <v>0</v>
      </c>
      <c r="H5591" s="2">
        <v>1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1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  <c r="AL5591" s="2">
        <v>0</v>
      </c>
      <c r="AM5591" s="2">
        <v>0</v>
      </c>
      <c r="AN5591" s="2">
        <v>0</v>
      </c>
      <c r="AO5591" s="2">
        <v>0</v>
      </c>
      <c r="AP5591" s="2">
        <v>0</v>
      </c>
      <c r="AQ5591" s="2">
        <v>0</v>
      </c>
      <c r="AR5591" s="2">
        <v>0</v>
      </c>
      <c r="AS5591" s="2">
        <v>0</v>
      </c>
      <c r="AT5591" s="2">
        <v>0</v>
      </c>
      <c r="AU5591" s="2">
        <v>0</v>
      </c>
      <c r="AV5591" s="2">
        <v>0</v>
      </c>
      <c r="AW5591" s="2">
        <v>0</v>
      </c>
      <c r="AX5591" s="2">
        <v>0</v>
      </c>
      <c r="AY5591" s="2">
        <v>0</v>
      </c>
      <c r="AZ5591" s="2">
        <v>0</v>
      </c>
      <c r="BA5591" s="2">
        <v>0</v>
      </c>
    </row>
    <row r="5592" spans="1:53" x14ac:dyDescent="0.35">
      <c r="A5592" s="4">
        <v>5591</v>
      </c>
      <c r="B5592" s="2">
        <v>0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  <c r="AL5592" s="2">
        <v>0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0</v>
      </c>
      <c r="AS5592" s="2">
        <v>0</v>
      </c>
      <c r="AT5592" s="2">
        <v>0</v>
      </c>
      <c r="AU5592" s="2">
        <v>0</v>
      </c>
      <c r="AV5592" s="2">
        <v>0</v>
      </c>
      <c r="AW5592" s="2">
        <v>0</v>
      </c>
      <c r="AX5592" s="2">
        <v>0</v>
      </c>
      <c r="AY5592" s="2">
        <v>0</v>
      </c>
      <c r="AZ5592" s="2">
        <v>0</v>
      </c>
      <c r="BA5592" s="2">
        <v>0</v>
      </c>
    </row>
    <row r="5593" spans="1:53" x14ac:dyDescent="0.35">
      <c r="A5593" s="4">
        <v>5592</v>
      </c>
      <c r="B5593" s="2">
        <v>1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2">
        <v>0</v>
      </c>
      <c r="AM5593" s="2">
        <v>0</v>
      </c>
      <c r="AN5593" s="2">
        <v>0</v>
      </c>
      <c r="AO5593" s="2">
        <v>0</v>
      </c>
      <c r="AP5593" s="2">
        <v>0</v>
      </c>
      <c r="AQ5593" s="2">
        <v>0</v>
      </c>
      <c r="AR5593" s="2">
        <v>0</v>
      </c>
      <c r="AS5593" s="2">
        <v>0</v>
      </c>
      <c r="AT5593" s="2">
        <v>0</v>
      </c>
      <c r="AU5593" s="2">
        <v>0</v>
      </c>
      <c r="AV5593" s="2">
        <v>0</v>
      </c>
      <c r="AW5593" s="2">
        <v>0</v>
      </c>
      <c r="AX5593" s="2">
        <v>0</v>
      </c>
      <c r="AY5593" s="2">
        <v>0</v>
      </c>
      <c r="AZ5593" s="2">
        <v>0</v>
      </c>
      <c r="BA5593" s="2">
        <v>0</v>
      </c>
    </row>
    <row r="5594" spans="1:53" x14ac:dyDescent="0.35">
      <c r="A5594" s="4">
        <v>5593</v>
      </c>
      <c r="B5594" s="2">
        <v>1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  <c r="AL5594" s="2">
        <v>0</v>
      </c>
      <c r="AM5594" s="2">
        <v>0</v>
      </c>
      <c r="AN5594" s="2">
        <v>0</v>
      </c>
      <c r="AO5594" s="2">
        <v>0</v>
      </c>
      <c r="AP5594" s="2">
        <v>0</v>
      </c>
      <c r="AQ5594" s="2">
        <v>0</v>
      </c>
      <c r="AR5594" s="2">
        <v>0</v>
      </c>
      <c r="AS5594" s="2">
        <v>0</v>
      </c>
      <c r="AT5594" s="2">
        <v>0</v>
      </c>
      <c r="AU5594" s="2">
        <v>0</v>
      </c>
      <c r="AV5594" s="2">
        <v>0</v>
      </c>
      <c r="AW5594" s="2">
        <v>0</v>
      </c>
      <c r="AX5594" s="2">
        <v>0</v>
      </c>
      <c r="AY5594" s="2">
        <v>0</v>
      </c>
      <c r="AZ5594" s="2">
        <v>0</v>
      </c>
      <c r="BA5594" s="2">
        <v>0</v>
      </c>
    </row>
    <row r="5595" spans="1:53" x14ac:dyDescent="0.35">
      <c r="A5595" s="4">
        <v>5594</v>
      </c>
      <c r="B5595" s="2">
        <v>1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  <c r="AL5595" s="2">
        <v>0</v>
      </c>
      <c r="AM5595" s="2">
        <v>0</v>
      </c>
      <c r="AN5595" s="2">
        <v>0</v>
      </c>
      <c r="AO5595" s="2">
        <v>0</v>
      </c>
      <c r="AP5595" s="2">
        <v>0</v>
      </c>
      <c r="AQ5595" s="2">
        <v>0</v>
      </c>
      <c r="AR5595" s="2">
        <v>0</v>
      </c>
      <c r="AS5595" s="2">
        <v>0</v>
      </c>
      <c r="AT5595" s="2">
        <v>0</v>
      </c>
      <c r="AU5595" s="2">
        <v>0</v>
      </c>
      <c r="AV5595" s="2">
        <v>0</v>
      </c>
      <c r="AW5595" s="2">
        <v>0</v>
      </c>
      <c r="AX5595" s="2">
        <v>0</v>
      </c>
      <c r="AY5595" s="2">
        <v>0</v>
      </c>
      <c r="AZ5595" s="2">
        <v>0</v>
      </c>
      <c r="BA5595" s="2">
        <v>0</v>
      </c>
    </row>
    <row r="5596" spans="1:53" x14ac:dyDescent="0.35">
      <c r="A5596" s="4">
        <v>5595</v>
      </c>
      <c r="B5596" s="2">
        <v>1</v>
      </c>
      <c r="C5596" s="2">
        <v>0</v>
      </c>
      <c r="D5596" s="2">
        <v>0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  <c r="AL5596" s="2">
        <v>0</v>
      </c>
      <c r="AM5596" s="2">
        <v>0</v>
      </c>
      <c r="AN5596" s="2">
        <v>0</v>
      </c>
      <c r="AO5596" s="2">
        <v>0</v>
      </c>
      <c r="AP5596" s="2">
        <v>0</v>
      </c>
      <c r="AQ5596" s="2">
        <v>0</v>
      </c>
      <c r="AR5596" s="2">
        <v>0</v>
      </c>
      <c r="AS5596" s="2">
        <v>0</v>
      </c>
      <c r="AT5596" s="2">
        <v>0</v>
      </c>
      <c r="AU5596" s="2">
        <v>0</v>
      </c>
      <c r="AV5596" s="2">
        <v>0</v>
      </c>
      <c r="AW5596" s="2">
        <v>0</v>
      </c>
      <c r="AX5596" s="2">
        <v>0</v>
      </c>
      <c r="AY5596" s="2">
        <v>0</v>
      </c>
      <c r="AZ5596" s="2">
        <v>0</v>
      </c>
      <c r="BA5596" s="2">
        <v>0</v>
      </c>
    </row>
    <row r="5597" spans="1:53" x14ac:dyDescent="0.35">
      <c r="A5597" s="4">
        <v>5596</v>
      </c>
      <c r="B5597" s="2">
        <v>1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  <c r="AL5597" s="2">
        <v>0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  <c r="AS5597" s="2">
        <v>0</v>
      </c>
      <c r="AT5597" s="2">
        <v>0</v>
      </c>
      <c r="AU5597" s="2">
        <v>0</v>
      </c>
      <c r="AV5597" s="2">
        <v>0</v>
      </c>
      <c r="AW5597" s="2">
        <v>0</v>
      </c>
      <c r="AX5597" s="2">
        <v>0</v>
      </c>
      <c r="AY5597" s="2">
        <v>0</v>
      </c>
      <c r="AZ5597" s="2">
        <v>0</v>
      </c>
      <c r="BA5597" s="2">
        <v>0</v>
      </c>
    </row>
    <row r="5598" spans="1:53" x14ac:dyDescent="0.35">
      <c r="A5598" s="4">
        <v>5597</v>
      </c>
      <c r="B5598" s="2">
        <v>1</v>
      </c>
      <c r="C5598" s="2">
        <v>0</v>
      </c>
      <c r="D5598" s="2">
        <v>0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2">
        <v>0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0</v>
      </c>
      <c r="AU5598" s="2">
        <v>0</v>
      </c>
      <c r="AV5598" s="2">
        <v>0</v>
      </c>
      <c r="AW5598" s="2">
        <v>0</v>
      </c>
      <c r="AX5598" s="2">
        <v>0</v>
      </c>
      <c r="AY5598" s="2">
        <v>0</v>
      </c>
      <c r="AZ5598" s="2">
        <v>0</v>
      </c>
      <c r="BA5598" s="2">
        <v>0</v>
      </c>
    </row>
    <row r="5599" spans="1:53" x14ac:dyDescent="0.35">
      <c r="A5599" s="4">
        <v>5598</v>
      </c>
      <c r="B5599" s="2">
        <v>1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0</v>
      </c>
      <c r="AU5599" s="2">
        <v>0</v>
      </c>
      <c r="AV5599" s="2">
        <v>0</v>
      </c>
      <c r="AW5599" s="2">
        <v>0</v>
      </c>
      <c r="AX5599" s="2">
        <v>0</v>
      </c>
      <c r="AY5599" s="2">
        <v>0</v>
      </c>
      <c r="AZ5599" s="2">
        <v>0</v>
      </c>
      <c r="BA5599" s="2">
        <v>0</v>
      </c>
    </row>
    <row r="5600" spans="1:53" x14ac:dyDescent="0.35">
      <c r="A5600" s="4">
        <v>5599</v>
      </c>
      <c r="B5600" s="2">
        <v>1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2">
        <v>0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  <c r="AU5600" s="2">
        <v>0</v>
      </c>
      <c r="AV5600" s="2">
        <v>0</v>
      </c>
      <c r="AW5600" s="2">
        <v>0</v>
      </c>
      <c r="AX5600" s="2">
        <v>0</v>
      </c>
      <c r="AY5600" s="2">
        <v>0</v>
      </c>
      <c r="AZ5600" s="2">
        <v>0</v>
      </c>
      <c r="BA5600" s="2">
        <v>0</v>
      </c>
    </row>
    <row r="5601" spans="1:53" x14ac:dyDescent="0.35">
      <c r="A5601" s="4">
        <v>5600</v>
      </c>
      <c r="B5601" s="2">
        <v>1</v>
      </c>
      <c r="C5601" s="2">
        <v>0</v>
      </c>
      <c r="D5601" s="2">
        <v>0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0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0</v>
      </c>
      <c r="AU5601" s="2">
        <v>0</v>
      </c>
      <c r="AV5601" s="2">
        <v>0</v>
      </c>
      <c r="AW5601" s="2">
        <v>0</v>
      </c>
      <c r="AX5601" s="2">
        <v>0</v>
      </c>
      <c r="AY5601" s="2">
        <v>0</v>
      </c>
      <c r="AZ5601" s="2">
        <v>0</v>
      </c>
      <c r="BA5601" s="2">
        <v>0</v>
      </c>
    </row>
    <row r="5602" spans="1:53" x14ac:dyDescent="0.35">
      <c r="A5602" s="4">
        <v>5601</v>
      </c>
      <c r="B5602" s="2">
        <v>1</v>
      </c>
      <c r="C5602" s="2">
        <v>0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0</v>
      </c>
      <c r="AU5602" s="2">
        <v>0</v>
      </c>
      <c r="AV5602" s="2">
        <v>0</v>
      </c>
      <c r="AW5602" s="2">
        <v>0</v>
      </c>
      <c r="AX5602" s="2">
        <v>0</v>
      </c>
      <c r="AY5602" s="2">
        <v>0</v>
      </c>
      <c r="AZ5602" s="2">
        <v>0</v>
      </c>
      <c r="BA5602" s="2">
        <v>0</v>
      </c>
    </row>
    <row r="5603" spans="1:53" x14ac:dyDescent="0.35">
      <c r="A5603" s="4">
        <v>5602</v>
      </c>
      <c r="B5603" s="2">
        <v>1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  <c r="AM5603" s="2">
        <v>0</v>
      </c>
      <c r="AN5603" s="2">
        <v>0</v>
      </c>
      <c r="AO5603" s="2">
        <v>0</v>
      </c>
      <c r="AP5603" s="2">
        <v>0</v>
      </c>
      <c r="AQ5603" s="2">
        <v>0</v>
      </c>
      <c r="AR5603" s="2">
        <v>0</v>
      </c>
      <c r="AS5603" s="2">
        <v>0</v>
      </c>
      <c r="AT5603" s="2">
        <v>0</v>
      </c>
      <c r="AU5603" s="2">
        <v>0</v>
      </c>
      <c r="AV5603" s="2">
        <v>0</v>
      </c>
      <c r="AW5603" s="2">
        <v>0</v>
      </c>
      <c r="AX5603" s="2">
        <v>0</v>
      </c>
      <c r="AY5603" s="2">
        <v>0</v>
      </c>
      <c r="AZ5603" s="2">
        <v>0</v>
      </c>
      <c r="BA5603" s="2">
        <v>0</v>
      </c>
    </row>
    <row r="5604" spans="1:53" x14ac:dyDescent="0.35">
      <c r="A5604" s="4">
        <v>5603</v>
      </c>
      <c r="B5604" s="2">
        <v>1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1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  <c r="AM5604" s="2">
        <v>0</v>
      </c>
      <c r="AN5604" s="2">
        <v>0</v>
      </c>
      <c r="AO5604" s="2">
        <v>0</v>
      </c>
      <c r="AP5604" s="2">
        <v>0</v>
      </c>
      <c r="AQ5604" s="2">
        <v>1</v>
      </c>
      <c r="AR5604" s="2">
        <v>0</v>
      </c>
      <c r="AS5604" s="2">
        <v>0</v>
      </c>
      <c r="AT5604" s="2">
        <v>0</v>
      </c>
      <c r="AU5604" s="2">
        <v>0</v>
      </c>
      <c r="AV5604" s="2">
        <v>0</v>
      </c>
      <c r="AW5604" s="2">
        <v>0</v>
      </c>
      <c r="AX5604" s="2">
        <v>0</v>
      </c>
      <c r="AY5604" s="2">
        <v>0</v>
      </c>
      <c r="AZ5604" s="2">
        <v>0</v>
      </c>
      <c r="BA5604" s="2">
        <v>0</v>
      </c>
    </row>
    <row r="5605" spans="1:53" x14ac:dyDescent="0.35">
      <c r="A5605" s="4">
        <v>5604</v>
      </c>
      <c r="B5605" s="2">
        <v>0</v>
      </c>
      <c r="C5605" s="2">
        <v>0</v>
      </c>
      <c r="D5605" s="2">
        <v>0</v>
      </c>
      <c r="E5605" s="2">
        <v>0</v>
      </c>
      <c r="F5605" s="2">
        <v>0</v>
      </c>
      <c r="G5605" s="2">
        <v>0</v>
      </c>
      <c r="H5605" s="2">
        <v>1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0</v>
      </c>
      <c r="AN5605" s="2">
        <v>0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  <c r="AU5605" s="2">
        <v>0</v>
      </c>
      <c r="AV5605" s="2">
        <v>0</v>
      </c>
      <c r="AW5605" s="2">
        <v>0</v>
      </c>
      <c r="AX5605" s="2">
        <v>0</v>
      </c>
      <c r="AY5605" s="2">
        <v>0</v>
      </c>
      <c r="AZ5605" s="2">
        <v>0</v>
      </c>
      <c r="BA5605" s="2">
        <v>0</v>
      </c>
    </row>
    <row r="5606" spans="1:53" x14ac:dyDescent="0.35">
      <c r="A5606" s="4">
        <v>5605</v>
      </c>
      <c r="B5606" s="2">
        <v>0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1</v>
      </c>
      <c r="AA5606" s="2">
        <v>0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  <c r="AM5606" s="2">
        <v>0</v>
      </c>
      <c r="AN5606" s="2">
        <v>0</v>
      </c>
      <c r="AO5606" s="2">
        <v>0</v>
      </c>
      <c r="AP5606" s="2">
        <v>0</v>
      </c>
      <c r="AQ5606" s="2">
        <v>0</v>
      </c>
      <c r="AR5606" s="2">
        <v>0</v>
      </c>
      <c r="AS5606" s="2">
        <v>0</v>
      </c>
      <c r="AT5606" s="2">
        <v>0</v>
      </c>
      <c r="AU5606" s="2">
        <v>0</v>
      </c>
      <c r="AV5606" s="2">
        <v>0</v>
      </c>
      <c r="AW5606" s="2">
        <v>0</v>
      </c>
      <c r="AX5606" s="2">
        <v>0</v>
      </c>
      <c r="AY5606" s="2">
        <v>0</v>
      </c>
      <c r="AZ5606" s="2">
        <v>0</v>
      </c>
      <c r="BA5606" s="2">
        <v>0</v>
      </c>
    </row>
    <row r="5607" spans="1:53" x14ac:dyDescent="0.35">
      <c r="A5607" s="4">
        <v>5606</v>
      </c>
      <c r="B5607" s="2">
        <v>1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  <c r="AM5607" s="2">
        <v>0</v>
      </c>
      <c r="AN5607" s="2">
        <v>0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  <c r="AT5607" s="2">
        <v>0</v>
      </c>
      <c r="AU5607" s="2">
        <v>0</v>
      </c>
      <c r="AV5607" s="2">
        <v>0</v>
      </c>
      <c r="AW5607" s="2">
        <v>0</v>
      </c>
      <c r="AX5607" s="2">
        <v>0</v>
      </c>
      <c r="AY5607" s="2">
        <v>0</v>
      </c>
      <c r="AZ5607" s="2">
        <v>0</v>
      </c>
      <c r="BA5607" s="2">
        <v>0</v>
      </c>
    </row>
    <row r="5608" spans="1:53" x14ac:dyDescent="0.35">
      <c r="A5608" s="4">
        <v>5607</v>
      </c>
      <c r="B5608" s="2">
        <v>1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v>1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  <c r="AL5608" s="2">
        <v>0</v>
      </c>
      <c r="AM5608" s="2">
        <v>0</v>
      </c>
      <c r="AN5608" s="2">
        <v>0</v>
      </c>
      <c r="AO5608" s="2">
        <v>0</v>
      </c>
      <c r="AP5608" s="2">
        <v>0</v>
      </c>
      <c r="AQ5608" s="2">
        <v>0</v>
      </c>
      <c r="AR5608" s="2">
        <v>0</v>
      </c>
      <c r="AS5608" s="2">
        <v>0</v>
      </c>
      <c r="AT5608" s="2">
        <v>0</v>
      </c>
      <c r="AU5608" s="2">
        <v>0</v>
      </c>
      <c r="AV5608" s="2">
        <v>0</v>
      </c>
      <c r="AW5608" s="2">
        <v>0</v>
      </c>
      <c r="AX5608" s="2">
        <v>0</v>
      </c>
      <c r="AY5608" s="2">
        <v>0</v>
      </c>
      <c r="AZ5608" s="2">
        <v>0</v>
      </c>
      <c r="BA5608" s="2">
        <v>0</v>
      </c>
    </row>
    <row r="5609" spans="1:53" x14ac:dyDescent="0.35">
      <c r="A5609" s="4">
        <v>5608</v>
      </c>
      <c r="B5609" s="2">
        <v>1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1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0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  <c r="AT5609" s="2">
        <v>0</v>
      </c>
      <c r="AU5609" s="2">
        <v>0</v>
      </c>
      <c r="AV5609" s="2">
        <v>0</v>
      </c>
      <c r="AW5609" s="2">
        <v>0</v>
      </c>
      <c r="AX5609" s="2">
        <v>0</v>
      </c>
      <c r="AY5609" s="2">
        <v>0</v>
      </c>
      <c r="AZ5609" s="2">
        <v>0</v>
      </c>
      <c r="BA5609" s="2">
        <v>0</v>
      </c>
    </row>
    <row r="5610" spans="1:53" x14ac:dyDescent="0.35">
      <c r="A5610" s="4">
        <v>5609</v>
      </c>
      <c r="B5610" s="2">
        <v>1</v>
      </c>
      <c r="C5610" s="2">
        <v>0</v>
      </c>
      <c r="D5610" s="2">
        <v>1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>
        <v>0</v>
      </c>
      <c r="AV5610" s="2">
        <v>0</v>
      </c>
      <c r="AW5610" s="2">
        <v>0</v>
      </c>
      <c r="AX5610" s="2">
        <v>0</v>
      </c>
      <c r="AY5610" s="2">
        <v>0</v>
      </c>
      <c r="AZ5610" s="2">
        <v>0</v>
      </c>
      <c r="BA5610" s="2">
        <v>0</v>
      </c>
    </row>
    <row r="5611" spans="1:53" x14ac:dyDescent="0.35">
      <c r="A5611" s="4">
        <v>5610</v>
      </c>
      <c r="B5611" s="2">
        <v>1</v>
      </c>
      <c r="C5611" s="2">
        <v>1</v>
      </c>
      <c r="D5611" s="2">
        <v>0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  <c r="AL5611" s="2">
        <v>0</v>
      </c>
      <c r="AM5611" s="2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  <c r="AU5611" s="2">
        <v>0</v>
      </c>
      <c r="AV5611" s="2">
        <v>0</v>
      </c>
      <c r="AW5611" s="2">
        <v>0</v>
      </c>
      <c r="AX5611" s="2">
        <v>0</v>
      </c>
      <c r="AY5611" s="2">
        <v>0</v>
      </c>
      <c r="AZ5611" s="2">
        <v>0</v>
      </c>
      <c r="BA5611" s="2">
        <v>0</v>
      </c>
    </row>
    <row r="5612" spans="1:53" x14ac:dyDescent="0.35">
      <c r="A5612" s="4">
        <v>5611</v>
      </c>
      <c r="B5612" s="2">
        <v>1</v>
      </c>
      <c r="C5612" s="2">
        <v>1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  <c r="AL5612" s="2">
        <v>0</v>
      </c>
      <c r="AM5612" s="2">
        <v>0</v>
      </c>
      <c r="AN5612" s="2">
        <v>0</v>
      </c>
      <c r="AO5612" s="2">
        <v>0</v>
      </c>
      <c r="AP5612" s="2">
        <v>0</v>
      </c>
      <c r="AQ5612" s="2">
        <v>0</v>
      </c>
      <c r="AR5612" s="2">
        <v>0</v>
      </c>
      <c r="AS5612" s="2">
        <v>0</v>
      </c>
      <c r="AT5612" s="2">
        <v>0</v>
      </c>
      <c r="AU5612" s="2">
        <v>0</v>
      </c>
      <c r="AV5612" s="2">
        <v>0</v>
      </c>
      <c r="AW5612" s="2">
        <v>0</v>
      </c>
      <c r="AX5612" s="2">
        <v>0</v>
      </c>
      <c r="AY5612" s="2">
        <v>0</v>
      </c>
      <c r="AZ5612" s="2">
        <v>0</v>
      </c>
      <c r="BA5612" s="2">
        <v>0</v>
      </c>
    </row>
    <row r="5613" spans="1:53" x14ac:dyDescent="0.35">
      <c r="A5613" s="4">
        <v>5612</v>
      </c>
      <c r="B5613" s="2">
        <v>1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  <c r="AM5613" s="2">
        <v>0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0</v>
      </c>
      <c r="AU5613" s="2">
        <v>0</v>
      </c>
      <c r="AV5613" s="2">
        <v>0</v>
      </c>
      <c r="AW5613" s="2">
        <v>0</v>
      </c>
      <c r="AX5613" s="2">
        <v>0</v>
      </c>
      <c r="AY5613" s="2">
        <v>0</v>
      </c>
      <c r="AZ5613" s="2">
        <v>0</v>
      </c>
      <c r="BA5613" s="2">
        <v>0</v>
      </c>
    </row>
    <row r="5614" spans="1:53" x14ac:dyDescent="0.35">
      <c r="A5614" s="4">
        <v>5613</v>
      </c>
      <c r="B5614" s="2">
        <v>1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  <c r="AL5614" s="2">
        <v>0</v>
      </c>
      <c r="AM5614" s="2">
        <v>0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  <c r="AS5614" s="2">
        <v>0</v>
      </c>
      <c r="AT5614" s="2">
        <v>0</v>
      </c>
      <c r="AU5614" s="2">
        <v>0</v>
      </c>
      <c r="AV5614" s="2">
        <v>0</v>
      </c>
      <c r="AW5614" s="2">
        <v>0</v>
      </c>
      <c r="AX5614" s="2">
        <v>0</v>
      </c>
      <c r="AY5614" s="2">
        <v>0</v>
      </c>
      <c r="AZ5614" s="2">
        <v>0</v>
      </c>
      <c r="BA5614" s="2">
        <v>0</v>
      </c>
    </row>
    <row r="5615" spans="1:53" x14ac:dyDescent="0.35">
      <c r="A5615" s="4">
        <v>5614</v>
      </c>
      <c r="B5615" s="2">
        <v>1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  <c r="AL5615" s="2">
        <v>0</v>
      </c>
      <c r="AM5615" s="2">
        <v>0</v>
      </c>
      <c r="AN5615" s="2">
        <v>0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0</v>
      </c>
      <c r="AU5615" s="2">
        <v>0</v>
      </c>
      <c r="AV5615" s="2">
        <v>0</v>
      </c>
      <c r="AW5615" s="2">
        <v>0</v>
      </c>
      <c r="AX5615" s="2">
        <v>0</v>
      </c>
      <c r="AY5615" s="2">
        <v>0</v>
      </c>
      <c r="AZ5615" s="2">
        <v>0</v>
      </c>
      <c r="BA5615" s="2">
        <v>0</v>
      </c>
    </row>
    <row r="5616" spans="1:53" x14ac:dyDescent="0.35">
      <c r="A5616" s="4">
        <v>5615</v>
      </c>
      <c r="B5616" s="2">
        <v>1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1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2">
        <v>0</v>
      </c>
      <c r="AM5616" s="2">
        <v>0</v>
      </c>
      <c r="AN5616" s="2">
        <v>0</v>
      </c>
      <c r="AO5616" s="2">
        <v>0</v>
      </c>
      <c r="AP5616" s="2">
        <v>0</v>
      </c>
      <c r="AQ5616" s="2">
        <v>0</v>
      </c>
      <c r="AR5616" s="2">
        <v>0</v>
      </c>
      <c r="AS5616" s="2">
        <v>0</v>
      </c>
      <c r="AT5616" s="2">
        <v>0</v>
      </c>
      <c r="AU5616" s="2">
        <v>0</v>
      </c>
      <c r="AV5616" s="2">
        <v>0</v>
      </c>
      <c r="AW5616" s="2">
        <v>0</v>
      </c>
      <c r="AX5616" s="2">
        <v>0</v>
      </c>
      <c r="AY5616" s="2">
        <v>0</v>
      </c>
      <c r="AZ5616" s="2">
        <v>0</v>
      </c>
      <c r="BA5616" s="2">
        <v>0</v>
      </c>
    </row>
    <row r="5617" spans="1:53" x14ac:dyDescent="0.35">
      <c r="A5617" s="4">
        <v>5616</v>
      </c>
      <c r="B5617" s="2">
        <v>1</v>
      </c>
      <c r="C5617" s="2">
        <v>0</v>
      </c>
      <c r="D5617" s="2">
        <v>1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1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1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  <c r="AM5617" s="2">
        <v>0</v>
      </c>
      <c r="AN5617" s="2">
        <v>0</v>
      </c>
      <c r="AO5617" s="2">
        <v>1</v>
      </c>
      <c r="AP5617" s="2">
        <v>0</v>
      </c>
      <c r="AQ5617" s="2">
        <v>0</v>
      </c>
      <c r="AR5617" s="2">
        <v>0</v>
      </c>
      <c r="AS5617" s="2">
        <v>0</v>
      </c>
      <c r="AT5617" s="2">
        <v>0</v>
      </c>
      <c r="AU5617" s="2">
        <v>0</v>
      </c>
      <c r="AV5617" s="2">
        <v>0</v>
      </c>
      <c r="AW5617" s="2">
        <v>0</v>
      </c>
      <c r="AX5617" s="2">
        <v>0</v>
      </c>
      <c r="AY5617" s="2">
        <v>0</v>
      </c>
      <c r="AZ5617" s="2">
        <v>0</v>
      </c>
      <c r="BA5617" s="2">
        <v>0</v>
      </c>
    </row>
    <row r="5618" spans="1:53" x14ac:dyDescent="0.35">
      <c r="A5618" s="4">
        <v>5617</v>
      </c>
      <c r="B5618" s="2">
        <v>1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0</v>
      </c>
      <c r="AO5618" s="2">
        <v>0</v>
      </c>
      <c r="AP5618" s="2">
        <v>0</v>
      </c>
      <c r="AQ5618" s="2">
        <v>0</v>
      </c>
      <c r="AR5618" s="2">
        <v>0</v>
      </c>
      <c r="AS5618" s="2">
        <v>0</v>
      </c>
      <c r="AT5618" s="2">
        <v>0</v>
      </c>
      <c r="AU5618" s="2">
        <v>0</v>
      </c>
      <c r="AV5618" s="2">
        <v>0</v>
      </c>
      <c r="AW5618" s="2">
        <v>0</v>
      </c>
      <c r="AX5618" s="2">
        <v>0</v>
      </c>
      <c r="AY5618" s="2">
        <v>0</v>
      </c>
      <c r="AZ5618" s="2">
        <v>0</v>
      </c>
      <c r="BA5618" s="2">
        <v>0</v>
      </c>
    </row>
    <row r="5619" spans="1:53" x14ac:dyDescent="0.35">
      <c r="A5619" s="4">
        <v>5618</v>
      </c>
      <c r="B5619" s="2">
        <v>1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  <c r="AL5619" s="2">
        <v>0</v>
      </c>
      <c r="AM5619" s="2">
        <v>0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0</v>
      </c>
      <c r="AU5619" s="2">
        <v>0</v>
      </c>
      <c r="AV5619" s="2">
        <v>0</v>
      </c>
      <c r="AW5619" s="2">
        <v>0</v>
      </c>
      <c r="AX5619" s="2">
        <v>0</v>
      </c>
      <c r="AY5619" s="2">
        <v>0</v>
      </c>
      <c r="AZ5619" s="2">
        <v>0</v>
      </c>
      <c r="BA5619" s="2">
        <v>0</v>
      </c>
    </row>
    <row r="5620" spans="1:53" x14ac:dyDescent="0.35">
      <c r="A5620" s="4">
        <v>5619</v>
      </c>
      <c r="B5620" s="2">
        <v>1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0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0</v>
      </c>
      <c r="AU5620" s="2">
        <v>0</v>
      </c>
      <c r="AV5620" s="2">
        <v>0</v>
      </c>
      <c r="AW5620" s="2">
        <v>0</v>
      </c>
      <c r="AX5620" s="2">
        <v>0</v>
      </c>
      <c r="AY5620" s="2">
        <v>0</v>
      </c>
      <c r="AZ5620" s="2">
        <v>0</v>
      </c>
      <c r="BA5620" s="2">
        <v>0</v>
      </c>
    </row>
    <row r="5621" spans="1:53" x14ac:dyDescent="0.35">
      <c r="A5621" s="4">
        <v>5620</v>
      </c>
      <c r="B5621" s="2">
        <v>1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  <c r="AT5621" s="2">
        <v>0</v>
      </c>
      <c r="AU5621" s="2">
        <v>0</v>
      </c>
      <c r="AV5621" s="2">
        <v>0</v>
      </c>
      <c r="AW5621" s="2">
        <v>0</v>
      </c>
      <c r="AX5621" s="2">
        <v>0</v>
      </c>
      <c r="AY5621" s="2">
        <v>0</v>
      </c>
      <c r="AZ5621" s="2">
        <v>0</v>
      </c>
      <c r="BA5621" s="2">
        <v>0</v>
      </c>
    </row>
    <row r="5622" spans="1:53" x14ac:dyDescent="0.35">
      <c r="A5622" s="4">
        <v>5621</v>
      </c>
      <c r="B5622" s="2">
        <v>1</v>
      </c>
      <c r="C5622" s="2">
        <v>0</v>
      </c>
      <c r="D5622" s="2">
        <v>1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0</v>
      </c>
      <c r="AU5622" s="2">
        <v>0</v>
      </c>
      <c r="AV5622" s="2">
        <v>0</v>
      </c>
      <c r="AW5622" s="2">
        <v>0</v>
      </c>
      <c r="AX5622" s="2">
        <v>0</v>
      </c>
      <c r="AY5622" s="2">
        <v>0</v>
      </c>
      <c r="AZ5622" s="2">
        <v>0</v>
      </c>
      <c r="BA5622" s="2">
        <v>0</v>
      </c>
    </row>
    <row r="5623" spans="1:53" x14ac:dyDescent="0.35">
      <c r="A5623" s="4">
        <v>5622</v>
      </c>
      <c r="B5623" s="2">
        <v>0</v>
      </c>
      <c r="C5623" s="2">
        <v>0</v>
      </c>
      <c r="D5623" s="2">
        <v>0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1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0</v>
      </c>
      <c r="AU5623" s="2">
        <v>0</v>
      </c>
      <c r="AV5623" s="2">
        <v>0</v>
      </c>
      <c r="AW5623" s="2">
        <v>0</v>
      </c>
      <c r="AX5623" s="2">
        <v>0</v>
      </c>
      <c r="AY5623" s="2">
        <v>0</v>
      </c>
      <c r="AZ5623" s="2">
        <v>0</v>
      </c>
      <c r="BA5623" s="2">
        <v>0</v>
      </c>
    </row>
    <row r="5624" spans="1:53" x14ac:dyDescent="0.35">
      <c r="A5624" s="4">
        <v>5623</v>
      </c>
      <c r="B5624" s="2">
        <v>0</v>
      </c>
      <c r="C5624" s="2">
        <v>0</v>
      </c>
      <c r="D5624" s="2">
        <v>0</v>
      </c>
      <c r="E5624" s="2">
        <v>0</v>
      </c>
      <c r="F5624" s="2">
        <v>0</v>
      </c>
      <c r="G5624" s="2">
        <v>1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  <c r="AL5624" s="2">
        <v>0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0</v>
      </c>
      <c r="AU5624" s="2">
        <v>0</v>
      </c>
      <c r="AV5624" s="2">
        <v>0</v>
      </c>
      <c r="AW5624" s="2">
        <v>0</v>
      </c>
      <c r="AX5624" s="2">
        <v>0</v>
      </c>
      <c r="AY5624" s="2">
        <v>0</v>
      </c>
      <c r="AZ5624" s="2">
        <v>0</v>
      </c>
      <c r="BA5624" s="2">
        <v>0</v>
      </c>
    </row>
    <row r="5625" spans="1:53" x14ac:dyDescent="0.35">
      <c r="A5625" s="4">
        <v>5624</v>
      </c>
      <c r="B5625" s="2">
        <v>1</v>
      </c>
      <c r="C5625" s="2">
        <v>0</v>
      </c>
      <c r="D5625" s="2">
        <v>0</v>
      </c>
      <c r="E5625" s="2">
        <v>0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2">
        <v>0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0</v>
      </c>
      <c r="AU5625" s="2">
        <v>0</v>
      </c>
      <c r="AV5625" s="2">
        <v>0</v>
      </c>
      <c r="AW5625" s="2">
        <v>0</v>
      </c>
      <c r="AX5625" s="2">
        <v>0</v>
      </c>
      <c r="AY5625" s="2">
        <v>0</v>
      </c>
      <c r="AZ5625" s="2">
        <v>0</v>
      </c>
      <c r="BA5625" s="2">
        <v>0</v>
      </c>
    </row>
    <row r="5626" spans="1:53" x14ac:dyDescent="0.35">
      <c r="A5626" s="4">
        <v>5625</v>
      </c>
      <c r="B5626" s="2">
        <v>0</v>
      </c>
      <c r="C5626" s="2">
        <v>0</v>
      </c>
      <c r="D5626" s="2">
        <v>0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1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  <c r="AM5626" s="2">
        <v>0</v>
      </c>
      <c r="AN5626" s="2">
        <v>0</v>
      </c>
      <c r="AO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0</v>
      </c>
      <c r="AU5626" s="2">
        <v>0</v>
      </c>
      <c r="AV5626" s="2">
        <v>0</v>
      </c>
      <c r="AW5626" s="2">
        <v>0</v>
      </c>
      <c r="AX5626" s="2">
        <v>0</v>
      </c>
      <c r="AY5626" s="2">
        <v>0</v>
      </c>
      <c r="AZ5626" s="2">
        <v>0</v>
      </c>
      <c r="BA5626" s="2">
        <v>0</v>
      </c>
    </row>
    <row r="5627" spans="1:53" x14ac:dyDescent="0.35">
      <c r="A5627" s="4">
        <v>5626</v>
      </c>
      <c r="B5627" s="2">
        <v>0</v>
      </c>
      <c r="C5627" s="2">
        <v>0</v>
      </c>
      <c r="D5627" s="2">
        <v>1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  <c r="AM5627" s="2">
        <v>0</v>
      </c>
      <c r="AN5627" s="2">
        <v>0</v>
      </c>
      <c r="AO5627" s="2">
        <v>0</v>
      </c>
      <c r="AP5627" s="2">
        <v>0</v>
      </c>
      <c r="AQ5627" s="2">
        <v>0</v>
      </c>
      <c r="AR5627" s="2">
        <v>0</v>
      </c>
      <c r="AS5627" s="2">
        <v>0</v>
      </c>
      <c r="AT5627" s="2">
        <v>0</v>
      </c>
      <c r="AU5627" s="2">
        <v>0</v>
      </c>
      <c r="AV5627" s="2">
        <v>0</v>
      </c>
      <c r="AW5627" s="2">
        <v>0</v>
      </c>
      <c r="AX5627" s="2">
        <v>0</v>
      </c>
      <c r="AY5627" s="2">
        <v>0</v>
      </c>
      <c r="AZ5627" s="2">
        <v>0</v>
      </c>
      <c r="BA5627" s="2">
        <v>0</v>
      </c>
    </row>
    <row r="5628" spans="1:53" x14ac:dyDescent="0.35">
      <c r="A5628" s="4">
        <v>5627</v>
      </c>
      <c r="B5628" s="2">
        <v>1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  <c r="AL5628" s="2">
        <v>0</v>
      </c>
      <c r="AM5628" s="2">
        <v>0</v>
      </c>
      <c r="AN5628" s="2">
        <v>0</v>
      </c>
      <c r="AO5628" s="2">
        <v>0</v>
      </c>
      <c r="AP5628" s="2">
        <v>0</v>
      </c>
      <c r="AQ5628" s="2">
        <v>0</v>
      </c>
      <c r="AR5628" s="2">
        <v>0</v>
      </c>
      <c r="AS5628" s="2">
        <v>0</v>
      </c>
      <c r="AT5628" s="2">
        <v>0</v>
      </c>
      <c r="AU5628" s="2">
        <v>0</v>
      </c>
      <c r="AV5628" s="2">
        <v>0</v>
      </c>
      <c r="AW5628" s="2">
        <v>0</v>
      </c>
      <c r="AX5628" s="2">
        <v>0</v>
      </c>
      <c r="AY5628" s="2">
        <v>0</v>
      </c>
      <c r="AZ5628" s="2">
        <v>0</v>
      </c>
      <c r="BA5628" s="2">
        <v>0</v>
      </c>
    </row>
    <row r="5629" spans="1:53" x14ac:dyDescent="0.35">
      <c r="A5629" s="4">
        <v>5628</v>
      </c>
      <c r="B5629" s="2">
        <v>0</v>
      </c>
      <c r="C5629" s="2">
        <v>0</v>
      </c>
      <c r="D5629" s="2">
        <v>1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2">
        <v>0</v>
      </c>
      <c r="AM5629" s="2">
        <v>0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0</v>
      </c>
      <c r="AU5629" s="2">
        <v>0</v>
      </c>
      <c r="AV5629" s="2">
        <v>0</v>
      </c>
      <c r="AW5629" s="2">
        <v>0</v>
      </c>
      <c r="AX5629" s="2">
        <v>0</v>
      </c>
      <c r="AY5629" s="2">
        <v>0</v>
      </c>
      <c r="AZ5629" s="2">
        <v>0</v>
      </c>
      <c r="BA5629" s="2">
        <v>0</v>
      </c>
    </row>
    <row r="5630" spans="1:53" x14ac:dyDescent="0.35">
      <c r="A5630" s="4">
        <v>5629</v>
      </c>
      <c r="B5630" s="2">
        <v>0</v>
      </c>
      <c r="C5630" s="2">
        <v>0</v>
      </c>
      <c r="D5630" s="2">
        <v>0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1</v>
      </c>
      <c r="U5630" s="2">
        <v>0</v>
      </c>
      <c r="V5630" s="2">
        <v>0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2">
        <v>0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0</v>
      </c>
      <c r="AU5630" s="2">
        <v>0</v>
      </c>
      <c r="AV5630" s="2">
        <v>0</v>
      </c>
      <c r="AW5630" s="2">
        <v>0</v>
      </c>
      <c r="AX5630" s="2">
        <v>0</v>
      </c>
      <c r="AY5630" s="2">
        <v>0</v>
      </c>
      <c r="AZ5630" s="2">
        <v>0</v>
      </c>
      <c r="BA5630" s="2">
        <v>0</v>
      </c>
    </row>
    <row r="5631" spans="1:53" x14ac:dyDescent="0.35">
      <c r="A5631" s="4">
        <v>5630</v>
      </c>
      <c r="B5631" s="2">
        <v>0</v>
      </c>
      <c r="C5631" s="2">
        <v>0</v>
      </c>
      <c r="D5631" s="2">
        <v>0</v>
      </c>
      <c r="E5631" s="2">
        <v>0</v>
      </c>
      <c r="F5631" s="2">
        <v>1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0</v>
      </c>
      <c r="AU5631" s="2">
        <v>0</v>
      </c>
      <c r="AV5631" s="2">
        <v>0</v>
      </c>
      <c r="AW5631" s="2">
        <v>0</v>
      </c>
      <c r="AX5631" s="2">
        <v>0</v>
      </c>
      <c r="AY5631" s="2">
        <v>0</v>
      </c>
      <c r="AZ5631" s="2">
        <v>0</v>
      </c>
      <c r="BA5631" s="2">
        <v>0</v>
      </c>
    </row>
    <row r="5632" spans="1:53" x14ac:dyDescent="0.35">
      <c r="A5632" s="4">
        <v>5631</v>
      </c>
      <c r="B5632" s="2">
        <v>1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0</v>
      </c>
      <c r="AU5632" s="2">
        <v>0</v>
      </c>
      <c r="AV5632" s="2">
        <v>0</v>
      </c>
      <c r="AW5632" s="2">
        <v>0</v>
      </c>
      <c r="AX5632" s="2">
        <v>0</v>
      </c>
      <c r="AY5632" s="2">
        <v>0</v>
      </c>
      <c r="AZ5632" s="2">
        <v>0</v>
      </c>
      <c r="BA5632" s="2">
        <v>0</v>
      </c>
    </row>
    <row r="5633" spans="1:53" x14ac:dyDescent="0.35">
      <c r="A5633" s="4">
        <v>5632</v>
      </c>
      <c r="B5633" s="2">
        <v>1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1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0</v>
      </c>
      <c r="AU5633" s="2">
        <v>0</v>
      </c>
      <c r="AV5633" s="2">
        <v>0</v>
      </c>
      <c r="AW5633" s="2">
        <v>0</v>
      </c>
      <c r="AX5633" s="2">
        <v>0</v>
      </c>
      <c r="AY5633" s="2">
        <v>0</v>
      </c>
      <c r="AZ5633" s="2">
        <v>0</v>
      </c>
      <c r="BA5633" s="2">
        <v>0</v>
      </c>
    </row>
    <row r="5634" spans="1:53" x14ac:dyDescent="0.35">
      <c r="A5634" s="4">
        <v>5633</v>
      </c>
      <c r="B5634" s="2">
        <v>1</v>
      </c>
      <c r="C5634" s="2">
        <v>0</v>
      </c>
      <c r="D5634" s="2">
        <v>0</v>
      </c>
      <c r="E5634" s="2">
        <v>0</v>
      </c>
      <c r="F5634" s="2">
        <v>0</v>
      </c>
      <c r="G5634" s="2">
        <v>1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  <c r="AL5634" s="2">
        <v>0</v>
      </c>
      <c r="AM5634" s="2">
        <v>0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>
        <v>0</v>
      </c>
      <c r="AT5634" s="2">
        <v>0</v>
      </c>
      <c r="AU5634" s="2">
        <v>0</v>
      </c>
      <c r="AV5634" s="2">
        <v>0</v>
      </c>
      <c r="AW5634" s="2">
        <v>0</v>
      </c>
      <c r="AX5634" s="2">
        <v>0</v>
      </c>
      <c r="AY5634" s="2">
        <v>0</v>
      </c>
      <c r="AZ5634" s="2">
        <v>0</v>
      </c>
      <c r="BA5634" s="2">
        <v>0</v>
      </c>
    </row>
    <row r="5635" spans="1:53" x14ac:dyDescent="0.35">
      <c r="A5635" s="4">
        <v>5634</v>
      </c>
      <c r="B5635" s="2">
        <v>0</v>
      </c>
      <c r="C5635" s="2">
        <v>0</v>
      </c>
      <c r="D5635" s="2">
        <v>1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2">
        <v>0</v>
      </c>
      <c r="AM5635" s="2">
        <v>0</v>
      </c>
      <c r="AN5635" s="2">
        <v>0</v>
      </c>
      <c r="AO5635" s="2">
        <v>0</v>
      </c>
      <c r="AP5635" s="2">
        <v>0</v>
      </c>
      <c r="AQ5635" s="2">
        <v>0</v>
      </c>
      <c r="AR5635" s="2">
        <v>0</v>
      </c>
      <c r="AS5635" s="2">
        <v>0</v>
      </c>
      <c r="AT5635" s="2">
        <v>0</v>
      </c>
      <c r="AU5635" s="2">
        <v>0</v>
      </c>
      <c r="AV5635" s="2">
        <v>0</v>
      </c>
      <c r="AW5635" s="2">
        <v>0</v>
      </c>
      <c r="AX5635" s="2">
        <v>0</v>
      </c>
      <c r="AY5635" s="2">
        <v>0</v>
      </c>
      <c r="AZ5635" s="2">
        <v>0</v>
      </c>
      <c r="BA5635" s="2">
        <v>0</v>
      </c>
    </row>
    <row r="5636" spans="1:53" x14ac:dyDescent="0.35">
      <c r="A5636" s="4">
        <v>5635</v>
      </c>
      <c r="B5636" s="2">
        <v>1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  <c r="AL5636" s="2">
        <v>0</v>
      </c>
      <c r="AM5636" s="2">
        <v>0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  <c r="AS5636" s="2">
        <v>0</v>
      </c>
      <c r="AT5636" s="2">
        <v>0</v>
      </c>
      <c r="AU5636" s="2">
        <v>0</v>
      </c>
      <c r="AV5636" s="2">
        <v>0</v>
      </c>
      <c r="AW5636" s="2">
        <v>0</v>
      </c>
      <c r="AX5636" s="2">
        <v>0</v>
      </c>
      <c r="AY5636" s="2">
        <v>0</v>
      </c>
      <c r="AZ5636" s="2">
        <v>0</v>
      </c>
      <c r="BA5636" s="2">
        <v>0</v>
      </c>
    </row>
    <row r="5637" spans="1:53" x14ac:dyDescent="0.35">
      <c r="A5637" s="4">
        <v>5636</v>
      </c>
      <c r="B5637" s="2">
        <v>0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>
        <v>1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  <c r="AL5637" s="2">
        <v>0</v>
      </c>
      <c r="AM5637" s="2">
        <v>0</v>
      </c>
      <c r="AN5637" s="2">
        <v>0</v>
      </c>
      <c r="AO5637" s="2">
        <v>0</v>
      </c>
      <c r="AP5637" s="2">
        <v>0</v>
      </c>
      <c r="AQ5637" s="2">
        <v>0</v>
      </c>
      <c r="AR5637" s="2">
        <v>0</v>
      </c>
      <c r="AS5637" s="2">
        <v>0</v>
      </c>
      <c r="AT5637" s="2">
        <v>0</v>
      </c>
      <c r="AU5637" s="2">
        <v>0</v>
      </c>
      <c r="AV5637" s="2">
        <v>0</v>
      </c>
      <c r="AW5637" s="2">
        <v>0</v>
      </c>
      <c r="AX5637" s="2">
        <v>0</v>
      </c>
      <c r="AY5637" s="2">
        <v>0</v>
      </c>
      <c r="AZ5637" s="2">
        <v>0</v>
      </c>
      <c r="BA5637" s="2">
        <v>0</v>
      </c>
    </row>
    <row r="5638" spans="1:53" x14ac:dyDescent="0.35">
      <c r="A5638" s="4">
        <v>5637</v>
      </c>
      <c r="B5638" s="2">
        <v>0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1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0</v>
      </c>
      <c r="AU5638" s="2">
        <v>0</v>
      </c>
      <c r="AV5638" s="2">
        <v>0</v>
      </c>
      <c r="AW5638" s="2">
        <v>0</v>
      </c>
      <c r="AX5638" s="2">
        <v>0</v>
      </c>
      <c r="AY5638" s="2">
        <v>0</v>
      </c>
      <c r="AZ5638" s="2">
        <v>0</v>
      </c>
      <c r="BA5638" s="2">
        <v>0</v>
      </c>
    </row>
    <row r="5639" spans="1:53" x14ac:dyDescent="0.35">
      <c r="A5639" s="4">
        <v>5638</v>
      </c>
      <c r="B5639" s="2">
        <v>0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1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  <c r="AL5639" s="2">
        <v>0</v>
      </c>
      <c r="AM5639" s="2">
        <v>0</v>
      </c>
      <c r="AN5639" s="2">
        <v>0</v>
      </c>
      <c r="AO5639" s="2">
        <v>0</v>
      </c>
      <c r="AP5639" s="2">
        <v>0</v>
      </c>
      <c r="AQ5639" s="2">
        <v>0</v>
      </c>
      <c r="AR5639" s="2">
        <v>0</v>
      </c>
      <c r="AS5639" s="2">
        <v>0</v>
      </c>
      <c r="AT5639" s="2">
        <v>0</v>
      </c>
      <c r="AU5639" s="2">
        <v>0</v>
      </c>
      <c r="AV5639" s="2">
        <v>0</v>
      </c>
      <c r="AW5639" s="2">
        <v>0</v>
      </c>
      <c r="AX5639" s="2">
        <v>0</v>
      </c>
      <c r="AY5639" s="2">
        <v>0</v>
      </c>
      <c r="AZ5639" s="2">
        <v>0</v>
      </c>
      <c r="BA5639" s="2">
        <v>0</v>
      </c>
    </row>
    <row r="5640" spans="1:53" x14ac:dyDescent="0.35">
      <c r="A5640" s="4">
        <v>5639</v>
      </c>
      <c r="B5640" s="2">
        <v>1</v>
      </c>
      <c r="C5640" s="2">
        <v>0</v>
      </c>
      <c r="D5640" s="2">
        <v>0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  <c r="AD5640" s="2">
        <v>0</v>
      </c>
      <c r="AE5640" s="2">
        <v>1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  <c r="AL5640" s="2">
        <v>0</v>
      </c>
      <c r="AM5640" s="2">
        <v>0</v>
      </c>
      <c r="AN5640" s="2">
        <v>0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0</v>
      </c>
      <c r="AU5640" s="2">
        <v>0</v>
      </c>
      <c r="AV5640" s="2">
        <v>0</v>
      </c>
      <c r="AW5640" s="2">
        <v>0</v>
      </c>
      <c r="AX5640" s="2">
        <v>0</v>
      </c>
      <c r="AY5640" s="2">
        <v>0</v>
      </c>
      <c r="AZ5640" s="2">
        <v>0</v>
      </c>
      <c r="BA5640" s="2">
        <v>0</v>
      </c>
    </row>
    <row r="5641" spans="1:53" x14ac:dyDescent="0.35">
      <c r="A5641" s="4">
        <v>5640</v>
      </c>
      <c r="B5641" s="2">
        <v>1</v>
      </c>
      <c r="C5641" s="2">
        <v>0</v>
      </c>
      <c r="D5641" s="2">
        <v>0</v>
      </c>
      <c r="E5641" s="2">
        <v>0</v>
      </c>
      <c r="F5641" s="2">
        <v>1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1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  <c r="AL5641" s="2">
        <v>0</v>
      </c>
      <c r="AM5641" s="2">
        <v>0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0</v>
      </c>
      <c r="AU5641" s="2">
        <v>0</v>
      </c>
      <c r="AV5641" s="2">
        <v>0</v>
      </c>
      <c r="AW5641" s="2">
        <v>0</v>
      </c>
      <c r="AX5641" s="2">
        <v>0</v>
      </c>
      <c r="AY5641" s="2">
        <v>0</v>
      </c>
      <c r="AZ5641" s="2">
        <v>0</v>
      </c>
      <c r="BA5641" s="2">
        <v>0</v>
      </c>
    </row>
    <row r="5642" spans="1:53" x14ac:dyDescent="0.35">
      <c r="A5642" s="4">
        <v>5641</v>
      </c>
      <c r="B5642" s="2">
        <v>0</v>
      </c>
      <c r="C5642" s="2">
        <v>0</v>
      </c>
      <c r="D5642" s="2">
        <v>0</v>
      </c>
      <c r="E5642" s="2">
        <v>0</v>
      </c>
      <c r="F5642" s="2">
        <v>0</v>
      </c>
      <c r="G5642" s="2">
        <v>1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  <c r="AL5642" s="2">
        <v>0</v>
      </c>
      <c r="AM5642" s="2">
        <v>0</v>
      </c>
      <c r="AN5642" s="2">
        <v>0</v>
      </c>
      <c r="AO5642" s="2">
        <v>0</v>
      </c>
      <c r="AP5642" s="2">
        <v>0</v>
      </c>
      <c r="AQ5642" s="2">
        <v>0</v>
      </c>
      <c r="AR5642" s="2">
        <v>0</v>
      </c>
      <c r="AS5642" s="2">
        <v>0</v>
      </c>
      <c r="AT5642" s="2">
        <v>0</v>
      </c>
      <c r="AU5642" s="2">
        <v>0</v>
      </c>
      <c r="AV5642" s="2">
        <v>0</v>
      </c>
      <c r="AW5642" s="2">
        <v>0</v>
      </c>
      <c r="AX5642" s="2">
        <v>0</v>
      </c>
      <c r="AY5642" s="2">
        <v>0</v>
      </c>
      <c r="AZ5642" s="2">
        <v>0</v>
      </c>
      <c r="BA5642" s="2">
        <v>0</v>
      </c>
    </row>
    <row r="5643" spans="1:53" x14ac:dyDescent="0.35">
      <c r="A5643" s="4">
        <v>5642</v>
      </c>
      <c r="B5643" s="2">
        <v>1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  <c r="AL5643" s="2">
        <v>0</v>
      </c>
      <c r="AM5643" s="2">
        <v>0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0</v>
      </c>
      <c r="AU5643" s="2">
        <v>0</v>
      </c>
      <c r="AV5643" s="2">
        <v>0</v>
      </c>
      <c r="AW5643" s="2">
        <v>0</v>
      </c>
      <c r="AX5643" s="2">
        <v>0</v>
      </c>
      <c r="AY5643" s="2">
        <v>0</v>
      </c>
      <c r="AZ5643" s="2">
        <v>0</v>
      </c>
      <c r="BA5643" s="2">
        <v>0</v>
      </c>
    </row>
    <row r="5644" spans="1:53" x14ac:dyDescent="0.35">
      <c r="A5644" s="4">
        <v>5643</v>
      </c>
      <c r="B5644" s="2">
        <v>1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  <c r="AL5644" s="2">
        <v>0</v>
      </c>
      <c r="AM5644" s="2">
        <v>0</v>
      </c>
      <c r="AN5644" s="2">
        <v>0</v>
      </c>
      <c r="AO5644" s="2">
        <v>0</v>
      </c>
      <c r="AP5644" s="2">
        <v>0</v>
      </c>
      <c r="AQ5644" s="2">
        <v>0</v>
      </c>
      <c r="AR5644" s="2">
        <v>0</v>
      </c>
      <c r="AS5644" s="2">
        <v>0</v>
      </c>
      <c r="AT5644" s="2">
        <v>0</v>
      </c>
      <c r="AU5644" s="2">
        <v>0</v>
      </c>
      <c r="AV5644" s="2">
        <v>0</v>
      </c>
      <c r="AW5644" s="2">
        <v>0</v>
      </c>
      <c r="AX5644" s="2">
        <v>0</v>
      </c>
      <c r="AY5644" s="2">
        <v>0</v>
      </c>
      <c r="AZ5644" s="2">
        <v>0</v>
      </c>
      <c r="BA5644" s="2">
        <v>0</v>
      </c>
    </row>
    <row r="5645" spans="1:53" x14ac:dyDescent="0.35">
      <c r="A5645" s="4">
        <v>5644</v>
      </c>
      <c r="B5645" s="2">
        <v>1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K5645" s="2">
        <v>0</v>
      </c>
      <c r="AL5645" s="2">
        <v>0</v>
      </c>
      <c r="AM5645" s="2">
        <v>0</v>
      </c>
      <c r="AN5645" s="2">
        <v>0</v>
      </c>
      <c r="AO5645" s="2">
        <v>0</v>
      </c>
      <c r="AP5645" s="2">
        <v>0</v>
      </c>
      <c r="AQ5645" s="2">
        <v>0</v>
      </c>
      <c r="AR5645" s="2">
        <v>0</v>
      </c>
      <c r="AS5645" s="2">
        <v>0</v>
      </c>
      <c r="AT5645" s="2">
        <v>0</v>
      </c>
      <c r="AU5645" s="2">
        <v>0</v>
      </c>
      <c r="AV5645" s="2">
        <v>0</v>
      </c>
      <c r="AW5645" s="2">
        <v>0</v>
      </c>
      <c r="AX5645" s="2">
        <v>0</v>
      </c>
      <c r="AY5645" s="2">
        <v>0</v>
      </c>
      <c r="AZ5645" s="2">
        <v>0</v>
      </c>
      <c r="BA5645" s="2">
        <v>0</v>
      </c>
    </row>
    <row r="5646" spans="1:53" x14ac:dyDescent="0.35">
      <c r="A5646" s="4">
        <v>5645</v>
      </c>
      <c r="B5646" s="2">
        <v>1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K5646" s="2">
        <v>0</v>
      </c>
      <c r="AL5646" s="2">
        <v>0</v>
      </c>
      <c r="AM5646" s="2">
        <v>0</v>
      </c>
      <c r="AN5646" s="2">
        <v>0</v>
      </c>
      <c r="AO5646" s="2">
        <v>0</v>
      </c>
      <c r="AP5646" s="2">
        <v>0</v>
      </c>
      <c r="AQ5646" s="2">
        <v>0</v>
      </c>
      <c r="AR5646" s="2">
        <v>0</v>
      </c>
      <c r="AS5646" s="2">
        <v>0</v>
      </c>
      <c r="AT5646" s="2">
        <v>0</v>
      </c>
      <c r="AU5646" s="2">
        <v>0</v>
      </c>
      <c r="AV5646" s="2">
        <v>0</v>
      </c>
      <c r="AW5646" s="2">
        <v>0</v>
      </c>
      <c r="AX5646" s="2">
        <v>0</v>
      </c>
      <c r="AY5646" s="2">
        <v>0</v>
      </c>
      <c r="AZ5646" s="2">
        <v>0</v>
      </c>
      <c r="BA5646" s="2">
        <v>0</v>
      </c>
    </row>
    <row r="5647" spans="1:53" x14ac:dyDescent="0.35">
      <c r="A5647" s="4">
        <v>5646</v>
      </c>
      <c r="B5647" s="2">
        <v>1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K5647" s="2">
        <v>0</v>
      </c>
      <c r="AL5647" s="2">
        <v>0</v>
      </c>
      <c r="AM5647" s="2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  <c r="AS5647" s="2">
        <v>0</v>
      </c>
      <c r="AT5647" s="2">
        <v>0</v>
      </c>
      <c r="AU5647" s="2">
        <v>0</v>
      </c>
      <c r="AV5647" s="2">
        <v>0</v>
      </c>
      <c r="AW5647" s="2">
        <v>0</v>
      </c>
      <c r="AX5647" s="2">
        <v>0</v>
      </c>
      <c r="AY5647" s="2">
        <v>0</v>
      </c>
      <c r="AZ5647" s="2">
        <v>0</v>
      </c>
      <c r="BA5647" s="2">
        <v>0</v>
      </c>
    </row>
    <row r="5648" spans="1:53" x14ac:dyDescent="0.35">
      <c r="A5648" s="4">
        <v>5647</v>
      </c>
      <c r="B5648" s="2">
        <v>0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  <c r="W5648" s="2">
        <v>0</v>
      </c>
      <c r="X5648" s="2">
        <v>0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  <c r="AL5648" s="2">
        <v>0</v>
      </c>
      <c r="AM5648" s="2">
        <v>0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  <c r="AS5648" s="2">
        <v>0</v>
      </c>
      <c r="AT5648" s="2">
        <v>0</v>
      </c>
      <c r="AU5648" s="2">
        <v>0</v>
      </c>
      <c r="AV5648" s="2">
        <v>0</v>
      </c>
      <c r="AW5648" s="2">
        <v>0</v>
      </c>
      <c r="AX5648" s="2">
        <v>0</v>
      </c>
      <c r="AY5648" s="2">
        <v>0</v>
      </c>
      <c r="AZ5648" s="2">
        <v>0</v>
      </c>
      <c r="BA5648" s="2">
        <v>0</v>
      </c>
    </row>
    <row r="5649" spans="1:53" x14ac:dyDescent="0.35">
      <c r="A5649" s="4">
        <v>5648</v>
      </c>
      <c r="B5649" s="2">
        <v>1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  <c r="AM5649" s="2">
        <v>0</v>
      </c>
      <c r="AN5649" s="2">
        <v>0</v>
      </c>
      <c r="AO5649" s="2">
        <v>0</v>
      </c>
      <c r="AP5649" s="2">
        <v>0</v>
      </c>
      <c r="AQ5649" s="2">
        <v>0</v>
      </c>
      <c r="AR5649" s="2">
        <v>0</v>
      </c>
      <c r="AS5649" s="2">
        <v>0</v>
      </c>
      <c r="AT5649" s="2">
        <v>0</v>
      </c>
      <c r="AU5649" s="2">
        <v>0</v>
      </c>
      <c r="AV5649" s="2">
        <v>0</v>
      </c>
      <c r="AW5649" s="2">
        <v>0</v>
      </c>
      <c r="AX5649" s="2">
        <v>0</v>
      </c>
      <c r="AY5649" s="2">
        <v>0</v>
      </c>
      <c r="AZ5649" s="2">
        <v>0</v>
      </c>
      <c r="BA5649" s="2">
        <v>0</v>
      </c>
    </row>
    <row r="5650" spans="1:53" x14ac:dyDescent="0.35">
      <c r="A5650" s="4">
        <v>5649</v>
      </c>
      <c r="B5650" s="2">
        <v>0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>
        <v>1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0</v>
      </c>
      <c r="AF5650" s="2">
        <v>1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0</v>
      </c>
      <c r="AO5650" s="2">
        <v>0</v>
      </c>
      <c r="AP5650" s="2">
        <v>0</v>
      </c>
      <c r="AQ5650" s="2">
        <v>0</v>
      </c>
      <c r="AR5650" s="2">
        <v>0</v>
      </c>
      <c r="AS5650" s="2">
        <v>0</v>
      </c>
      <c r="AT5650" s="2">
        <v>0</v>
      </c>
      <c r="AU5650" s="2">
        <v>0</v>
      </c>
      <c r="AV5650" s="2">
        <v>0</v>
      </c>
      <c r="AW5650" s="2">
        <v>0</v>
      </c>
      <c r="AX5650" s="2">
        <v>0</v>
      </c>
      <c r="AY5650" s="2">
        <v>0</v>
      </c>
      <c r="AZ5650" s="2">
        <v>0</v>
      </c>
      <c r="BA5650" s="2">
        <v>0</v>
      </c>
    </row>
    <row r="5651" spans="1:53" x14ac:dyDescent="0.35">
      <c r="A5651" s="4">
        <v>5650</v>
      </c>
      <c r="B5651" s="2">
        <v>0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1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1</v>
      </c>
      <c r="AG5651" s="2">
        <v>0</v>
      </c>
      <c r="AH5651" s="2">
        <v>0</v>
      </c>
      <c r="AI5651" s="2">
        <v>0</v>
      </c>
      <c r="AJ5651" s="2">
        <v>0</v>
      </c>
      <c r="AK5651" s="2">
        <v>0</v>
      </c>
      <c r="AL5651" s="2">
        <v>0</v>
      </c>
      <c r="AM5651" s="2">
        <v>0</v>
      </c>
      <c r="AN5651" s="2">
        <v>0</v>
      </c>
      <c r="AO5651" s="2">
        <v>0</v>
      </c>
      <c r="AP5651" s="2">
        <v>0</v>
      </c>
      <c r="AQ5651" s="2">
        <v>0</v>
      </c>
      <c r="AR5651" s="2">
        <v>0</v>
      </c>
      <c r="AS5651" s="2">
        <v>0</v>
      </c>
      <c r="AT5651" s="2">
        <v>0</v>
      </c>
      <c r="AU5651" s="2">
        <v>0</v>
      </c>
      <c r="AV5651" s="2">
        <v>0</v>
      </c>
      <c r="AW5651" s="2">
        <v>0</v>
      </c>
      <c r="AX5651" s="2">
        <v>0</v>
      </c>
      <c r="AY5651" s="2">
        <v>0</v>
      </c>
      <c r="AZ5651" s="2">
        <v>0</v>
      </c>
      <c r="BA5651" s="2">
        <v>0</v>
      </c>
    </row>
    <row r="5652" spans="1:53" x14ac:dyDescent="0.35">
      <c r="A5652" s="4">
        <v>5651</v>
      </c>
      <c r="B5652" s="2">
        <v>0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  <c r="AM5652" s="2">
        <v>0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  <c r="AS5652" s="2">
        <v>0</v>
      </c>
      <c r="AT5652" s="2">
        <v>0</v>
      </c>
      <c r="AU5652" s="2">
        <v>0</v>
      </c>
      <c r="AV5652" s="2">
        <v>0</v>
      </c>
      <c r="AW5652" s="2">
        <v>0</v>
      </c>
      <c r="AX5652" s="2">
        <v>0</v>
      </c>
      <c r="AY5652" s="2">
        <v>0</v>
      </c>
      <c r="AZ5652" s="2">
        <v>0</v>
      </c>
      <c r="BA5652" s="2">
        <v>0</v>
      </c>
    </row>
    <row r="5653" spans="1:53" x14ac:dyDescent="0.35">
      <c r="A5653" s="4">
        <v>5652</v>
      </c>
      <c r="B5653" s="2">
        <v>1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1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  <c r="AS5653" s="2">
        <v>0</v>
      </c>
      <c r="AT5653" s="2">
        <v>0</v>
      </c>
      <c r="AU5653" s="2">
        <v>0</v>
      </c>
      <c r="AV5653" s="2">
        <v>0</v>
      </c>
      <c r="AW5653" s="2">
        <v>0</v>
      </c>
      <c r="AX5653" s="2">
        <v>0</v>
      </c>
      <c r="AY5653" s="2">
        <v>0</v>
      </c>
      <c r="AZ5653" s="2">
        <v>0</v>
      </c>
      <c r="BA5653" s="2">
        <v>0</v>
      </c>
    </row>
    <row r="5654" spans="1:53" x14ac:dyDescent="0.35">
      <c r="A5654" s="4">
        <v>5653</v>
      </c>
      <c r="B5654" s="2">
        <v>1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  <c r="AM5654" s="2">
        <v>0</v>
      </c>
      <c r="AN5654" s="2">
        <v>0</v>
      </c>
      <c r="AO5654" s="2">
        <v>0</v>
      </c>
      <c r="AP5654" s="2">
        <v>0</v>
      </c>
      <c r="AQ5654" s="2">
        <v>0</v>
      </c>
      <c r="AR5654" s="2">
        <v>0</v>
      </c>
      <c r="AS5654" s="2">
        <v>0</v>
      </c>
      <c r="AT5654" s="2">
        <v>0</v>
      </c>
      <c r="AU5654" s="2">
        <v>0</v>
      </c>
      <c r="AV5654" s="2">
        <v>0</v>
      </c>
      <c r="AW5654" s="2">
        <v>0</v>
      </c>
      <c r="AX5654" s="2">
        <v>0</v>
      </c>
      <c r="AY5654" s="2">
        <v>0</v>
      </c>
      <c r="AZ5654" s="2">
        <v>0</v>
      </c>
      <c r="BA5654" s="2">
        <v>0</v>
      </c>
    </row>
    <row r="5655" spans="1:53" x14ac:dyDescent="0.35">
      <c r="A5655" s="4">
        <v>5654</v>
      </c>
      <c r="B5655" s="2">
        <v>1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  <c r="AS5655" s="2">
        <v>0</v>
      </c>
      <c r="AT5655" s="2">
        <v>0</v>
      </c>
      <c r="AU5655" s="2">
        <v>0</v>
      </c>
      <c r="AV5655" s="2">
        <v>0</v>
      </c>
      <c r="AW5655" s="2">
        <v>0</v>
      </c>
      <c r="AX5655" s="2">
        <v>0</v>
      </c>
      <c r="AY5655" s="2">
        <v>0</v>
      </c>
      <c r="AZ5655" s="2">
        <v>0</v>
      </c>
      <c r="BA5655" s="2">
        <v>0</v>
      </c>
    </row>
    <row r="5656" spans="1:53" x14ac:dyDescent="0.35">
      <c r="A5656" s="4">
        <v>5655</v>
      </c>
      <c r="B5656" s="2">
        <v>0</v>
      </c>
      <c r="C5656" s="2">
        <v>0</v>
      </c>
      <c r="D5656" s="2">
        <v>0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>
        <v>1</v>
      </c>
      <c r="X5656" s="2">
        <v>0</v>
      </c>
      <c r="Y5656" s="2">
        <v>0</v>
      </c>
      <c r="Z5656" s="2">
        <v>0</v>
      </c>
      <c r="AA5656" s="2">
        <v>0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  <c r="AM5656" s="2">
        <v>0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2">
        <v>0</v>
      </c>
      <c r="AT5656" s="2">
        <v>0</v>
      </c>
      <c r="AU5656" s="2">
        <v>0</v>
      </c>
      <c r="AV5656" s="2">
        <v>0</v>
      </c>
      <c r="AW5656" s="2">
        <v>0</v>
      </c>
      <c r="AX5656" s="2">
        <v>0</v>
      </c>
      <c r="AY5656" s="2">
        <v>0</v>
      </c>
      <c r="AZ5656" s="2">
        <v>0</v>
      </c>
      <c r="BA5656" s="2">
        <v>0</v>
      </c>
    </row>
    <row r="5657" spans="1:53" x14ac:dyDescent="0.35">
      <c r="A5657" s="4">
        <v>5656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>
        <v>1</v>
      </c>
      <c r="X5657" s="2">
        <v>0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M5657" s="2">
        <v>0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  <c r="AS5657" s="2">
        <v>0</v>
      </c>
      <c r="AT5657" s="2">
        <v>0</v>
      </c>
      <c r="AU5657" s="2">
        <v>0</v>
      </c>
      <c r="AV5657" s="2">
        <v>0</v>
      </c>
      <c r="AW5657" s="2">
        <v>0</v>
      </c>
      <c r="AX5657" s="2">
        <v>0</v>
      </c>
      <c r="AY5657" s="2">
        <v>0</v>
      </c>
      <c r="AZ5657" s="2">
        <v>0</v>
      </c>
      <c r="BA5657" s="2">
        <v>0</v>
      </c>
    </row>
    <row r="5658" spans="1:53" x14ac:dyDescent="0.35">
      <c r="A5658" s="4">
        <v>5657</v>
      </c>
      <c r="B5658" s="2">
        <v>0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  <c r="W5658" s="2">
        <v>0</v>
      </c>
      <c r="X5658" s="2">
        <v>0</v>
      </c>
      <c r="Y5658" s="2">
        <v>0</v>
      </c>
      <c r="Z5658" s="2">
        <v>1</v>
      </c>
      <c r="AA5658" s="2">
        <v>0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  <c r="AM5658" s="2">
        <v>0</v>
      </c>
      <c r="AN5658" s="2">
        <v>0</v>
      </c>
      <c r="AO5658" s="2">
        <v>0</v>
      </c>
      <c r="AP5658" s="2">
        <v>0</v>
      </c>
      <c r="AQ5658" s="2">
        <v>0</v>
      </c>
      <c r="AR5658" s="2">
        <v>0</v>
      </c>
      <c r="AS5658" s="2">
        <v>0</v>
      </c>
      <c r="AT5658" s="2">
        <v>0</v>
      </c>
      <c r="AU5658" s="2">
        <v>0</v>
      </c>
      <c r="AV5658" s="2">
        <v>0</v>
      </c>
      <c r="AW5658" s="2">
        <v>0</v>
      </c>
      <c r="AX5658" s="2">
        <v>0</v>
      </c>
      <c r="AY5658" s="2">
        <v>0</v>
      </c>
      <c r="AZ5658" s="2">
        <v>0</v>
      </c>
      <c r="BA5658" s="2">
        <v>0</v>
      </c>
    </row>
    <row r="5659" spans="1:53" x14ac:dyDescent="0.35">
      <c r="A5659" s="4">
        <v>5658</v>
      </c>
      <c r="B5659" s="2">
        <v>0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  <c r="H5659" s="2">
        <v>1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  <c r="AM5659" s="2">
        <v>0</v>
      </c>
      <c r="AN5659" s="2">
        <v>0</v>
      </c>
      <c r="AO5659" s="2">
        <v>0</v>
      </c>
      <c r="AP5659" s="2">
        <v>0</v>
      </c>
      <c r="AQ5659" s="2">
        <v>0</v>
      </c>
      <c r="AR5659" s="2">
        <v>0</v>
      </c>
      <c r="AS5659" s="2">
        <v>0</v>
      </c>
      <c r="AT5659" s="2">
        <v>0</v>
      </c>
      <c r="AU5659" s="2">
        <v>0</v>
      </c>
      <c r="AV5659" s="2">
        <v>0</v>
      </c>
      <c r="AW5659" s="2">
        <v>0</v>
      </c>
      <c r="AX5659" s="2">
        <v>0</v>
      </c>
      <c r="AY5659" s="2">
        <v>0</v>
      </c>
      <c r="AZ5659" s="2">
        <v>0</v>
      </c>
      <c r="BA5659" s="2">
        <v>0</v>
      </c>
    </row>
    <row r="5660" spans="1:53" x14ac:dyDescent="0.35">
      <c r="A5660" s="4">
        <v>5659</v>
      </c>
      <c r="B5660" s="2">
        <v>1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  <c r="W5660" s="2">
        <v>1</v>
      </c>
      <c r="X5660" s="2">
        <v>0</v>
      </c>
      <c r="Y5660" s="2">
        <v>0</v>
      </c>
      <c r="Z5660" s="2">
        <v>0</v>
      </c>
      <c r="AA5660" s="2">
        <v>0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>
        <v>0</v>
      </c>
      <c r="AT5660" s="2">
        <v>0</v>
      </c>
      <c r="AU5660" s="2">
        <v>0</v>
      </c>
      <c r="AV5660" s="2">
        <v>0</v>
      </c>
      <c r="AW5660" s="2">
        <v>0</v>
      </c>
      <c r="AX5660" s="2">
        <v>0</v>
      </c>
      <c r="AY5660" s="2">
        <v>0</v>
      </c>
      <c r="AZ5660" s="2">
        <v>0</v>
      </c>
      <c r="BA5660" s="2">
        <v>0</v>
      </c>
    </row>
    <row r="5661" spans="1:53" x14ac:dyDescent="0.35">
      <c r="A5661" s="4">
        <v>5660</v>
      </c>
      <c r="B5661" s="2">
        <v>0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1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  <c r="W5661" s="2">
        <v>0</v>
      </c>
      <c r="X5661" s="2">
        <v>0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  <c r="AM5661" s="2">
        <v>0</v>
      </c>
      <c r="AN5661" s="2">
        <v>0</v>
      </c>
      <c r="AO5661" s="2">
        <v>0</v>
      </c>
      <c r="AP5661" s="2">
        <v>0</v>
      </c>
      <c r="AQ5661" s="2">
        <v>0</v>
      </c>
      <c r="AR5661" s="2">
        <v>0</v>
      </c>
      <c r="AS5661" s="2">
        <v>0</v>
      </c>
      <c r="AT5661" s="2">
        <v>0</v>
      </c>
      <c r="AU5661" s="2">
        <v>0</v>
      </c>
      <c r="AV5661" s="2">
        <v>0</v>
      </c>
      <c r="AW5661" s="2">
        <v>0</v>
      </c>
      <c r="AX5661" s="2">
        <v>0</v>
      </c>
      <c r="AY5661" s="2">
        <v>0</v>
      </c>
      <c r="AZ5661" s="2">
        <v>0</v>
      </c>
      <c r="BA5661" s="2">
        <v>0</v>
      </c>
    </row>
    <row r="5662" spans="1:53" x14ac:dyDescent="0.35">
      <c r="A5662" s="4">
        <v>5661</v>
      </c>
      <c r="B5662" s="2">
        <v>1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  <c r="W5662" s="2">
        <v>0</v>
      </c>
      <c r="X5662" s="2">
        <v>0</v>
      </c>
      <c r="Y5662" s="2">
        <v>1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>
        <v>0</v>
      </c>
      <c r="AL5662" s="2">
        <v>0</v>
      </c>
      <c r="AM5662" s="2">
        <v>0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  <c r="AU5662" s="2">
        <v>0</v>
      </c>
      <c r="AV5662" s="2">
        <v>0</v>
      </c>
      <c r="AW5662" s="2">
        <v>0</v>
      </c>
      <c r="AX5662" s="2">
        <v>0</v>
      </c>
      <c r="AY5662" s="2">
        <v>0</v>
      </c>
      <c r="AZ5662" s="2">
        <v>0</v>
      </c>
      <c r="BA5662" s="2">
        <v>0</v>
      </c>
    </row>
    <row r="5663" spans="1:53" x14ac:dyDescent="0.35">
      <c r="A5663" s="4">
        <v>5662</v>
      </c>
      <c r="B5663" s="2">
        <v>0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1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  <c r="AU5663" s="2">
        <v>0</v>
      </c>
      <c r="AV5663" s="2">
        <v>0</v>
      </c>
      <c r="AW5663" s="2">
        <v>0</v>
      </c>
      <c r="AX5663" s="2">
        <v>0</v>
      </c>
      <c r="AY5663" s="2">
        <v>0</v>
      </c>
      <c r="AZ5663" s="2">
        <v>0</v>
      </c>
      <c r="BA5663" s="2">
        <v>0</v>
      </c>
    </row>
    <row r="5664" spans="1:53" x14ac:dyDescent="0.35">
      <c r="A5664" s="4">
        <v>5663</v>
      </c>
      <c r="B5664" s="2">
        <v>1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>
        <v>0</v>
      </c>
      <c r="AL5664" s="2">
        <v>0</v>
      </c>
      <c r="AM5664" s="2">
        <v>0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0</v>
      </c>
      <c r="AU5664" s="2">
        <v>0</v>
      </c>
      <c r="AV5664" s="2">
        <v>0</v>
      </c>
      <c r="AW5664" s="2">
        <v>0</v>
      </c>
      <c r="AX5664" s="2">
        <v>0</v>
      </c>
      <c r="AY5664" s="2">
        <v>0</v>
      </c>
      <c r="AZ5664" s="2">
        <v>0</v>
      </c>
      <c r="BA5664" s="2">
        <v>0</v>
      </c>
    </row>
    <row r="5665" spans="1:53" x14ac:dyDescent="0.35">
      <c r="A5665" s="4">
        <v>5664</v>
      </c>
      <c r="B5665" s="2">
        <v>1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M5665" s="2">
        <v>0</v>
      </c>
      <c r="AN5665" s="2">
        <v>0</v>
      </c>
      <c r="AO5665" s="2">
        <v>0</v>
      </c>
      <c r="AP5665" s="2">
        <v>0</v>
      </c>
      <c r="AQ5665" s="2">
        <v>0</v>
      </c>
      <c r="AR5665" s="2">
        <v>0</v>
      </c>
      <c r="AS5665" s="2">
        <v>0</v>
      </c>
      <c r="AT5665" s="2">
        <v>0</v>
      </c>
      <c r="AU5665" s="2">
        <v>0</v>
      </c>
      <c r="AV5665" s="2">
        <v>0</v>
      </c>
      <c r="AW5665" s="2">
        <v>0</v>
      </c>
      <c r="AX5665" s="2">
        <v>0</v>
      </c>
      <c r="AY5665" s="2">
        <v>0</v>
      </c>
      <c r="AZ5665" s="2">
        <v>0</v>
      </c>
      <c r="BA5665" s="2">
        <v>0</v>
      </c>
    </row>
    <row r="5666" spans="1:53" x14ac:dyDescent="0.35">
      <c r="A5666" s="4">
        <v>5665</v>
      </c>
      <c r="B5666" s="2">
        <v>1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>
        <v>0</v>
      </c>
      <c r="AL5666" s="2">
        <v>0</v>
      </c>
      <c r="AM5666" s="2">
        <v>0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2">
        <v>0</v>
      </c>
      <c r="AT5666" s="2">
        <v>0</v>
      </c>
      <c r="AU5666" s="2">
        <v>0</v>
      </c>
      <c r="AV5666" s="2">
        <v>0</v>
      </c>
      <c r="AW5666" s="2">
        <v>0</v>
      </c>
      <c r="AX5666" s="2">
        <v>0</v>
      </c>
      <c r="AY5666" s="2">
        <v>0</v>
      </c>
      <c r="AZ5666" s="2">
        <v>0</v>
      </c>
      <c r="BA5666" s="2">
        <v>0</v>
      </c>
    </row>
    <row r="5667" spans="1:53" x14ac:dyDescent="0.35">
      <c r="A5667" s="4">
        <v>5666</v>
      </c>
      <c r="B5667" s="2">
        <v>1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  <c r="AM5667" s="2">
        <v>0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  <c r="AS5667" s="2">
        <v>0</v>
      </c>
      <c r="AT5667" s="2">
        <v>0</v>
      </c>
      <c r="AU5667" s="2">
        <v>0</v>
      </c>
      <c r="AV5667" s="2">
        <v>0</v>
      </c>
      <c r="AW5667" s="2">
        <v>0</v>
      </c>
      <c r="AX5667" s="2">
        <v>0</v>
      </c>
      <c r="AY5667" s="2">
        <v>0</v>
      </c>
      <c r="AZ5667" s="2">
        <v>0</v>
      </c>
      <c r="BA5667" s="2">
        <v>0</v>
      </c>
    </row>
    <row r="5668" spans="1:53" x14ac:dyDescent="0.35">
      <c r="A5668" s="4">
        <v>5667</v>
      </c>
      <c r="B5668" s="2">
        <v>1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1</v>
      </c>
      <c r="P5668" s="2">
        <v>0</v>
      </c>
      <c r="Q5668" s="2">
        <v>0</v>
      </c>
      <c r="R5668" s="2">
        <v>0</v>
      </c>
      <c r="S5668" s="2">
        <v>0</v>
      </c>
      <c r="T5668" s="2">
        <v>1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0</v>
      </c>
      <c r="AO5668" s="2">
        <v>0</v>
      </c>
      <c r="AP5668" s="2">
        <v>0</v>
      </c>
      <c r="AQ5668" s="2">
        <v>0</v>
      </c>
      <c r="AR5668" s="2">
        <v>0</v>
      </c>
      <c r="AS5668" s="2">
        <v>0</v>
      </c>
      <c r="AT5668" s="2">
        <v>0</v>
      </c>
      <c r="AU5668" s="2">
        <v>0</v>
      </c>
      <c r="AV5668" s="2">
        <v>0</v>
      </c>
      <c r="AW5668" s="2">
        <v>0</v>
      </c>
      <c r="AX5668" s="2">
        <v>0</v>
      </c>
      <c r="AY5668" s="2">
        <v>0</v>
      </c>
      <c r="AZ5668" s="2">
        <v>0</v>
      </c>
      <c r="BA5668" s="2">
        <v>0</v>
      </c>
    </row>
    <row r="5669" spans="1:53" x14ac:dyDescent="0.35">
      <c r="A5669" s="4">
        <v>5668</v>
      </c>
      <c r="B5669" s="2">
        <v>0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  <c r="AM5669" s="2">
        <v>0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  <c r="AS5669" s="2">
        <v>0</v>
      </c>
      <c r="AT5669" s="2">
        <v>0</v>
      </c>
      <c r="AU5669" s="2">
        <v>0</v>
      </c>
      <c r="AV5669" s="2">
        <v>0</v>
      </c>
      <c r="AW5669" s="2">
        <v>0</v>
      </c>
      <c r="AX5669" s="2">
        <v>0</v>
      </c>
      <c r="AY5669" s="2">
        <v>0</v>
      </c>
      <c r="AZ5669" s="2">
        <v>0</v>
      </c>
      <c r="BA5669" s="2">
        <v>0</v>
      </c>
    </row>
    <row r="5670" spans="1:53" x14ac:dyDescent="0.35">
      <c r="A5670" s="4">
        <v>5669</v>
      </c>
      <c r="B5670" s="2">
        <v>0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0</v>
      </c>
      <c r="W5670" s="2">
        <v>1</v>
      </c>
      <c r="X5670" s="2">
        <v>0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  <c r="AL5670" s="2">
        <v>0</v>
      </c>
      <c r="AM5670" s="2">
        <v>0</v>
      </c>
      <c r="AN5670" s="2">
        <v>0</v>
      </c>
      <c r="AO5670" s="2">
        <v>0</v>
      </c>
      <c r="AP5670" s="2">
        <v>0</v>
      </c>
      <c r="AQ5670" s="2">
        <v>0</v>
      </c>
      <c r="AR5670" s="2">
        <v>0</v>
      </c>
      <c r="AS5670" s="2">
        <v>0</v>
      </c>
      <c r="AT5670" s="2">
        <v>0</v>
      </c>
      <c r="AU5670" s="2">
        <v>0</v>
      </c>
      <c r="AV5670" s="2">
        <v>0</v>
      </c>
      <c r="AW5670" s="2">
        <v>0</v>
      </c>
      <c r="AX5670" s="2">
        <v>0</v>
      </c>
      <c r="AY5670" s="2">
        <v>0</v>
      </c>
      <c r="AZ5670" s="2">
        <v>0</v>
      </c>
      <c r="BA5670" s="2">
        <v>0</v>
      </c>
    </row>
    <row r="5671" spans="1:53" x14ac:dyDescent="0.35">
      <c r="A5671" s="4">
        <v>5670</v>
      </c>
      <c r="B5671" s="2">
        <v>0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2">
        <v>0</v>
      </c>
      <c r="AT5671" s="2">
        <v>0</v>
      </c>
      <c r="AU5671" s="2">
        <v>0</v>
      </c>
      <c r="AV5671" s="2">
        <v>0</v>
      </c>
      <c r="AW5671" s="2">
        <v>0</v>
      </c>
      <c r="AX5671" s="2">
        <v>0</v>
      </c>
      <c r="AY5671" s="2">
        <v>0</v>
      </c>
      <c r="AZ5671" s="2">
        <v>0</v>
      </c>
      <c r="BA5671" s="2">
        <v>0</v>
      </c>
    </row>
    <row r="5672" spans="1:53" x14ac:dyDescent="0.35">
      <c r="A5672" s="4">
        <v>5671</v>
      </c>
      <c r="B5672" s="2">
        <v>1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1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2">
        <v>0</v>
      </c>
      <c r="W5672" s="2">
        <v>0</v>
      </c>
      <c r="X5672" s="2">
        <v>1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  <c r="AS5672" s="2">
        <v>0</v>
      </c>
      <c r="AT5672" s="2">
        <v>0</v>
      </c>
      <c r="AU5672" s="2">
        <v>0</v>
      </c>
      <c r="AV5672" s="2">
        <v>0</v>
      </c>
      <c r="AW5672" s="2">
        <v>0</v>
      </c>
      <c r="AX5672" s="2">
        <v>0</v>
      </c>
      <c r="AY5672" s="2">
        <v>0</v>
      </c>
      <c r="AZ5672" s="2">
        <v>0</v>
      </c>
      <c r="BA5672" s="2">
        <v>0</v>
      </c>
    </row>
    <row r="5673" spans="1:53" x14ac:dyDescent="0.35">
      <c r="A5673" s="4">
        <v>5672</v>
      </c>
      <c r="B5673" s="2">
        <v>0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1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  <c r="AB5673" s="2">
        <v>0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  <c r="AS5673" s="2">
        <v>0</v>
      </c>
      <c r="AT5673" s="2">
        <v>0</v>
      </c>
      <c r="AU5673" s="2">
        <v>0</v>
      </c>
      <c r="AV5673" s="2">
        <v>0</v>
      </c>
      <c r="AW5673" s="2">
        <v>0</v>
      </c>
      <c r="AX5673" s="2">
        <v>0</v>
      </c>
      <c r="AY5673" s="2">
        <v>0</v>
      </c>
      <c r="AZ5673" s="2">
        <v>0</v>
      </c>
      <c r="BA5673" s="2">
        <v>0</v>
      </c>
    </row>
    <row r="5674" spans="1:53" x14ac:dyDescent="0.35">
      <c r="A5674" s="4">
        <v>5673</v>
      </c>
      <c r="B5674" s="2">
        <v>1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v>0</v>
      </c>
      <c r="X5674" s="2">
        <v>0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  <c r="AM5674" s="2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  <c r="AS5674" s="2">
        <v>0</v>
      </c>
      <c r="AT5674" s="2">
        <v>0</v>
      </c>
      <c r="AU5674" s="2">
        <v>0</v>
      </c>
      <c r="AV5674" s="2">
        <v>0</v>
      </c>
      <c r="AW5674" s="2">
        <v>0</v>
      </c>
      <c r="AX5674" s="2">
        <v>0</v>
      </c>
      <c r="AY5674" s="2">
        <v>0</v>
      </c>
      <c r="AZ5674" s="2">
        <v>0</v>
      </c>
      <c r="BA5674" s="2">
        <v>0</v>
      </c>
    </row>
    <row r="5675" spans="1:53" x14ac:dyDescent="0.35">
      <c r="A5675" s="4">
        <v>5674</v>
      </c>
      <c r="B5675" s="2">
        <v>1</v>
      </c>
      <c r="C5675" s="2">
        <v>0</v>
      </c>
      <c r="D5675" s="2">
        <v>0</v>
      </c>
      <c r="E5675" s="2">
        <v>0</v>
      </c>
      <c r="F5675" s="2">
        <v>0</v>
      </c>
      <c r="G5675" s="2">
        <v>1</v>
      </c>
      <c r="H5675" s="2">
        <v>0</v>
      </c>
      <c r="I5675" s="2">
        <v>0</v>
      </c>
      <c r="J5675" s="2">
        <v>0</v>
      </c>
      <c r="K5675" s="2">
        <v>0</v>
      </c>
      <c r="L5675" s="2">
        <v>1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  <c r="AS5675" s="2">
        <v>0</v>
      </c>
      <c r="AT5675" s="2">
        <v>0</v>
      </c>
      <c r="AU5675" s="2">
        <v>0</v>
      </c>
      <c r="AV5675" s="2">
        <v>0</v>
      </c>
      <c r="AW5675" s="2">
        <v>0</v>
      </c>
      <c r="AX5675" s="2">
        <v>0</v>
      </c>
      <c r="AY5675" s="2">
        <v>0</v>
      </c>
      <c r="AZ5675" s="2">
        <v>0</v>
      </c>
      <c r="BA5675" s="2">
        <v>0</v>
      </c>
    </row>
    <row r="5676" spans="1:53" x14ac:dyDescent="0.35">
      <c r="A5676" s="4">
        <v>5675</v>
      </c>
      <c r="B5676" s="2">
        <v>0</v>
      </c>
      <c r="C5676" s="2">
        <v>0</v>
      </c>
      <c r="D5676" s="2">
        <v>0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1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  <c r="AE5676" s="2">
        <v>1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  <c r="AK5676" s="2">
        <v>0</v>
      </c>
      <c r="AL5676" s="2">
        <v>0</v>
      </c>
      <c r="AM5676" s="2">
        <v>0</v>
      </c>
      <c r="AN5676" s="2">
        <v>0</v>
      </c>
      <c r="AO5676" s="2">
        <v>0</v>
      </c>
      <c r="AP5676" s="2">
        <v>0</v>
      </c>
      <c r="AQ5676" s="2">
        <v>0</v>
      </c>
      <c r="AR5676" s="2">
        <v>0</v>
      </c>
      <c r="AS5676" s="2">
        <v>0</v>
      </c>
      <c r="AT5676" s="2">
        <v>0</v>
      </c>
      <c r="AU5676" s="2">
        <v>0</v>
      </c>
      <c r="AV5676" s="2">
        <v>0</v>
      </c>
      <c r="AW5676" s="2">
        <v>0</v>
      </c>
      <c r="AX5676" s="2">
        <v>0</v>
      </c>
      <c r="AY5676" s="2">
        <v>0</v>
      </c>
      <c r="AZ5676" s="2">
        <v>0</v>
      </c>
      <c r="BA5676" s="2">
        <v>0</v>
      </c>
    </row>
    <row r="5677" spans="1:53" x14ac:dyDescent="0.35">
      <c r="A5677" s="4">
        <v>5676</v>
      </c>
      <c r="B5677" s="2">
        <v>0</v>
      </c>
      <c r="C5677" s="2">
        <v>0</v>
      </c>
      <c r="D5677" s="2">
        <v>0</v>
      </c>
      <c r="E5677" s="2">
        <v>0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  <c r="AE5677" s="2">
        <v>1</v>
      </c>
      <c r="AF5677" s="2">
        <v>0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  <c r="AL5677" s="2">
        <v>0</v>
      </c>
      <c r="AM5677" s="2">
        <v>0</v>
      </c>
      <c r="AN5677" s="2">
        <v>0</v>
      </c>
      <c r="AO5677" s="2">
        <v>0</v>
      </c>
      <c r="AP5677" s="2">
        <v>0</v>
      </c>
      <c r="AQ5677" s="2">
        <v>0</v>
      </c>
      <c r="AR5677" s="2">
        <v>0</v>
      </c>
      <c r="AS5677" s="2">
        <v>0</v>
      </c>
      <c r="AT5677" s="2">
        <v>0</v>
      </c>
      <c r="AU5677" s="2">
        <v>0</v>
      </c>
      <c r="AV5677" s="2">
        <v>0</v>
      </c>
      <c r="AW5677" s="2">
        <v>0</v>
      </c>
      <c r="AX5677" s="2">
        <v>0</v>
      </c>
      <c r="AY5677" s="2">
        <v>0</v>
      </c>
      <c r="AZ5677" s="2">
        <v>0</v>
      </c>
      <c r="BA5677" s="2">
        <v>0</v>
      </c>
    </row>
    <row r="5678" spans="1:53" x14ac:dyDescent="0.35">
      <c r="A5678" s="4">
        <v>5677</v>
      </c>
      <c r="B5678" s="2">
        <v>1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  <c r="AS5678" s="2">
        <v>0</v>
      </c>
      <c r="AT5678" s="2">
        <v>0</v>
      </c>
      <c r="AU5678" s="2">
        <v>0</v>
      </c>
      <c r="AV5678" s="2">
        <v>0</v>
      </c>
      <c r="AW5678" s="2">
        <v>0</v>
      </c>
      <c r="AX5678" s="2">
        <v>0</v>
      </c>
      <c r="AY5678" s="2">
        <v>0</v>
      </c>
      <c r="AZ5678" s="2">
        <v>0</v>
      </c>
      <c r="BA5678" s="2">
        <v>0</v>
      </c>
    </row>
    <row r="5679" spans="1:53" x14ac:dyDescent="0.35">
      <c r="A5679" s="4">
        <v>5678</v>
      </c>
      <c r="B5679" s="2">
        <v>0</v>
      </c>
      <c r="C5679" s="2">
        <v>0</v>
      </c>
      <c r="D5679" s="2">
        <v>0</v>
      </c>
      <c r="E5679" s="2">
        <v>0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1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  <c r="AM5679" s="2">
        <v>0</v>
      </c>
      <c r="AN5679" s="2">
        <v>0</v>
      </c>
      <c r="AO5679" s="2">
        <v>0</v>
      </c>
      <c r="AP5679" s="2">
        <v>0</v>
      </c>
      <c r="AQ5679" s="2">
        <v>0</v>
      </c>
      <c r="AR5679" s="2">
        <v>0</v>
      </c>
      <c r="AS5679" s="2">
        <v>0</v>
      </c>
      <c r="AT5679" s="2">
        <v>0</v>
      </c>
      <c r="AU5679" s="2">
        <v>0</v>
      </c>
      <c r="AV5679" s="2">
        <v>0</v>
      </c>
      <c r="AW5679" s="2">
        <v>0</v>
      </c>
      <c r="AX5679" s="2">
        <v>0</v>
      </c>
      <c r="AY5679" s="2">
        <v>0</v>
      </c>
      <c r="AZ5679" s="2">
        <v>0</v>
      </c>
      <c r="BA5679" s="2">
        <v>0</v>
      </c>
    </row>
    <row r="5680" spans="1:53" x14ac:dyDescent="0.35">
      <c r="A5680" s="4">
        <v>5679</v>
      </c>
      <c r="B5680" s="2">
        <v>0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0</v>
      </c>
      <c r="W5680" s="2">
        <v>1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  <c r="AS5680" s="2">
        <v>0</v>
      </c>
      <c r="AT5680" s="2">
        <v>0</v>
      </c>
      <c r="AU5680" s="2">
        <v>0</v>
      </c>
      <c r="AV5680" s="2">
        <v>0</v>
      </c>
      <c r="AW5680" s="2">
        <v>0</v>
      </c>
      <c r="AX5680" s="2">
        <v>0</v>
      </c>
      <c r="AY5680" s="2">
        <v>0</v>
      </c>
      <c r="AZ5680" s="2">
        <v>0</v>
      </c>
      <c r="BA5680" s="2">
        <v>0</v>
      </c>
    </row>
    <row r="5681" spans="1:53" x14ac:dyDescent="0.35">
      <c r="A5681" s="4">
        <v>5680</v>
      </c>
      <c r="B5681" s="2">
        <v>0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  <c r="AE5681" s="2">
        <v>1</v>
      </c>
      <c r="AF5681" s="2">
        <v>0</v>
      </c>
      <c r="AG5681" s="2">
        <v>0</v>
      </c>
      <c r="AH5681" s="2">
        <v>0</v>
      </c>
      <c r="AI5681" s="2">
        <v>0</v>
      </c>
      <c r="AJ5681" s="2">
        <v>0</v>
      </c>
      <c r="AK5681" s="2">
        <v>0</v>
      </c>
      <c r="AL5681" s="2">
        <v>0</v>
      </c>
      <c r="AM5681" s="2">
        <v>0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  <c r="AS5681" s="2">
        <v>0</v>
      </c>
      <c r="AT5681" s="2">
        <v>0</v>
      </c>
      <c r="AU5681" s="2">
        <v>0</v>
      </c>
      <c r="AV5681" s="2">
        <v>0</v>
      </c>
      <c r="AW5681" s="2">
        <v>0</v>
      </c>
      <c r="AX5681" s="2">
        <v>0</v>
      </c>
      <c r="AY5681" s="2">
        <v>0</v>
      </c>
      <c r="AZ5681" s="2">
        <v>0</v>
      </c>
      <c r="BA5681" s="2">
        <v>0</v>
      </c>
    </row>
    <row r="5682" spans="1:53" x14ac:dyDescent="0.35">
      <c r="A5682" s="4">
        <v>5681</v>
      </c>
      <c r="B5682" s="2">
        <v>0</v>
      </c>
      <c r="C5682" s="2">
        <v>0</v>
      </c>
      <c r="D5682" s="2">
        <v>0</v>
      </c>
      <c r="E5682" s="2">
        <v>0</v>
      </c>
      <c r="F5682" s="2">
        <v>0</v>
      </c>
      <c r="G5682" s="2">
        <v>1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M5682" s="2">
        <v>0</v>
      </c>
      <c r="AN5682" s="2">
        <v>0</v>
      </c>
      <c r="AO5682" s="2">
        <v>0</v>
      </c>
      <c r="AP5682" s="2">
        <v>0</v>
      </c>
      <c r="AQ5682" s="2">
        <v>0</v>
      </c>
      <c r="AR5682" s="2">
        <v>0</v>
      </c>
      <c r="AS5682" s="2">
        <v>0</v>
      </c>
      <c r="AT5682" s="2">
        <v>0</v>
      </c>
      <c r="AU5682" s="2">
        <v>0</v>
      </c>
      <c r="AV5682" s="2">
        <v>0</v>
      </c>
      <c r="AW5682" s="2">
        <v>0</v>
      </c>
      <c r="AX5682" s="2">
        <v>0</v>
      </c>
      <c r="AY5682" s="2">
        <v>0</v>
      </c>
      <c r="AZ5682" s="2">
        <v>0</v>
      </c>
      <c r="BA5682" s="2">
        <v>0</v>
      </c>
    </row>
    <row r="5683" spans="1:53" x14ac:dyDescent="0.35">
      <c r="A5683" s="4">
        <v>5682</v>
      </c>
      <c r="B5683" s="2">
        <v>0</v>
      </c>
      <c r="C5683" s="2">
        <v>0</v>
      </c>
      <c r="D5683" s="2">
        <v>0</v>
      </c>
      <c r="E5683" s="2">
        <v>0</v>
      </c>
      <c r="F5683" s="2">
        <v>0</v>
      </c>
      <c r="G5683" s="2">
        <v>1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2">
        <v>0</v>
      </c>
      <c r="AT5683" s="2">
        <v>0</v>
      </c>
      <c r="AU5683" s="2">
        <v>0</v>
      </c>
      <c r="AV5683" s="2">
        <v>0</v>
      </c>
      <c r="AW5683" s="2">
        <v>0</v>
      </c>
      <c r="AX5683" s="2">
        <v>0</v>
      </c>
      <c r="AY5683" s="2">
        <v>0</v>
      </c>
      <c r="AZ5683" s="2">
        <v>0</v>
      </c>
      <c r="BA5683" s="2">
        <v>0</v>
      </c>
    </row>
    <row r="5684" spans="1:53" x14ac:dyDescent="0.35">
      <c r="A5684" s="4">
        <v>5683</v>
      </c>
      <c r="B5684" s="2">
        <v>0</v>
      </c>
      <c r="C5684" s="2">
        <v>0</v>
      </c>
      <c r="D5684" s="2">
        <v>0</v>
      </c>
      <c r="E5684" s="2">
        <v>0</v>
      </c>
      <c r="F5684" s="2">
        <v>0</v>
      </c>
      <c r="G5684" s="2">
        <v>1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2">
        <v>0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2">
        <v>0</v>
      </c>
      <c r="AT5684" s="2">
        <v>0</v>
      </c>
      <c r="AU5684" s="2">
        <v>0</v>
      </c>
      <c r="AV5684" s="2">
        <v>0</v>
      </c>
      <c r="AW5684" s="2">
        <v>0</v>
      </c>
      <c r="AX5684" s="2">
        <v>0</v>
      </c>
      <c r="AY5684" s="2">
        <v>0</v>
      </c>
      <c r="AZ5684" s="2">
        <v>0</v>
      </c>
      <c r="BA5684" s="2">
        <v>0</v>
      </c>
    </row>
    <row r="5685" spans="1:53" x14ac:dyDescent="0.35">
      <c r="A5685" s="4">
        <v>5684</v>
      </c>
      <c r="B5685" s="2">
        <v>1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0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  <c r="AM5685" s="2">
        <v>0</v>
      </c>
      <c r="AN5685" s="2">
        <v>0</v>
      </c>
      <c r="AO5685" s="2">
        <v>0</v>
      </c>
      <c r="AP5685" s="2">
        <v>0</v>
      </c>
      <c r="AQ5685" s="2">
        <v>0</v>
      </c>
      <c r="AR5685" s="2">
        <v>0</v>
      </c>
      <c r="AS5685" s="2">
        <v>0</v>
      </c>
      <c r="AT5685" s="2">
        <v>0</v>
      </c>
      <c r="AU5685" s="2">
        <v>0</v>
      </c>
      <c r="AV5685" s="2">
        <v>0</v>
      </c>
      <c r="AW5685" s="2">
        <v>0</v>
      </c>
      <c r="AX5685" s="2">
        <v>0</v>
      </c>
      <c r="AY5685" s="2">
        <v>0</v>
      </c>
      <c r="AZ5685" s="2">
        <v>0</v>
      </c>
      <c r="BA5685" s="2">
        <v>0</v>
      </c>
    </row>
    <row r="5686" spans="1:53" x14ac:dyDescent="0.35">
      <c r="A5686" s="4">
        <v>5685</v>
      </c>
      <c r="B5686" s="2">
        <v>1</v>
      </c>
      <c r="C5686" s="2">
        <v>0</v>
      </c>
      <c r="D5686" s="2">
        <v>0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  <c r="AM5686" s="2">
        <v>0</v>
      </c>
      <c r="AN5686" s="2">
        <v>0</v>
      </c>
      <c r="AO5686" s="2">
        <v>0</v>
      </c>
      <c r="AP5686" s="2">
        <v>0</v>
      </c>
      <c r="AQ5686" s="2">
        <v>0</v>
      </c>
      <c r="AR5686" s="2">
        <v>0</v>
      </c>
      <c r="AS5686" s="2">
        <v>0</v>
      </c>
      <c r="AT5686" s="2">
        <v>0</v>
      </c>
      <c r="AU5686" s="2">
        <v>0</v>
      </c>
      <c r="AV5686" s="2">
        <v>0</v>
      </c>
      <c r="AW5686" s="2">
        <v>0</v>
      </c>
      <c r="AX5686" s="2">
        <v>0</v>
      </c>
      <c r="AY5686" s="2">
        <v>0</v>
      </c>
      <c r="AZ5686" s="2">
        <v>0</v>
      </c>
      <c r="BA5686" s="2">
        <v>0</v>
      </c>
    </row>
    <row r="5687" spans="1:53" x14ac:dyDescent="0.35">
      <c r="A5687" s="4">
        <v>5686</v>
      </c>
      <c r="B5687" s="2">
        <v>1</v>
      </c>
      <c r="C5687" s="2">
        <v>0</v>
      </c>
      <c r="D5687" s="2">
        <v>0</v>
      </c>
      <c r="E5687" s="2">
        <v>0</v>
      </c>
      <c r="F5687" s="2">
        <v>0</v>
      </c>
      <c r="G5687" s="2">
        <v>0</v>
      </c>
      <c r="H5687" s="2">
        <v>1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  <c r="AM5687" s="2">
        <v>0</v>
      </c>
      <c r="AN5687" s="2">
        <v>0</v>
      </c>
      <c r="AO5687" s="2">
        <v>0</v>
      </c>
      <c r="AP5687" s="2">
        <v>0</v>
      </c>
      <c r="AQ5687" s="2">
        <v>0</v>
      </c>
      <c r="AR5687" s="2">
        <v>0</v>
      </c>
      <c r="AS5687" s="2">
        <v>0</v>
      </c>
      <c r="AT5687" s="2">
        <v>0</v>
      </c>
      <c r="AU5687" s="2">
        <v>0</v>
      </c>
      <c r="AV5687" s="2">
        <v>0</v>
      </c>
      <c r="AW5687" s="2">
        <v>0</v>
      </c>
      <c r="AX5687" s="2">
        <v>0</v>
      </c>
      <c r="AY5687" s="2">
        <v>0</v>
      </c>
      <c r="AZ5687" s="2">
        <v>0</v>
      </c>
      <c r="BA5687" s="2">
        <v>0</v>
      </c>
    </row>
    <row r="5688" spans="1:53" x14ac:dyDescent="0.35">
      <c r="A5688" s="4">
        <v>5687</v>
      </c>
      <c r="B5688" s="2">
        <v>1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  <c r="AM5688" s="2">
        <v>0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  <c r="AS5688" s="2">
        <v>0</v>
      </c>
      <c r="AT5688" s="2">
        <v>0</v>
      </c>
      <c r="AU5688" s="2">
        <v>0</v>
      </c>
      <c r="AV5688" s="2">
        <v>0</v>
      </c>
      <c r="AW5688" s="2">
        <v>0</v>
      </c>
      <c r="AX5688" s="2">
        <v>0</v>
      </c>
      <c r="AY5688" s="2">
        <v>0</v>
      </c>
      <c r="AZ5688" s="2">
        <v>0</v>
      </c>
      <c r="BA5688" s="2">
        <v>0</v>
      </c>
    </row>
    <row r="5689" spans="1:53" x14ac:dyDescent="0.35">
      <c r="A5689" s="4">
        <v>5688</v>
      </c>
      <c r="B5689" s="2">
        <v>1</v>
      </c>
      <c r="C5689" s="2">
        <v>0</v>
      </c>
      <c r="D5689" s="2">
        <v>0</v>
      </c>
      <c r="E5689" s="2">
        <v>0</v>
      </c>
      <c r="F5689" s="2">
        <v>1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  <c r="AM5689" s="2">
        <v>0</v>
      </c>
      <c r="AN5689" s="2">
        <v>0</v>
      </c>
      <c r="AO5689" s="2">
        <v>0</v>
      </c>
      <c r="AP5689" s="2">
        <v>0</v>
      </c>
      <c r="AQ5689" s="2">
        <v>0</v>
      </c>
      <c r="AR5689" s="2">
        <v>0</v>
      </c>
      <c r="AS5689" s="2">
        <v>0</v>
      </c>
      <c r="AT5689" s="2">
        <v>0</v>
      </c>
      <c r="AU5689" s="2">
        <v>0</v>
      </c>
      <c r="AV5689" s="2">
        <v>0</v>
      </c>
      <c r="AW5689" s="2">
        <v>0</v>
      </c>
      <c r="AX5689" s="2">
        <v>0</v>
      </c>
      <c r="AY5689" s="2">
        <v>0</v>
      </c>
      <c r="AZ5689" s="2">
        <v>0</v>
      </c>
      <c r="BA5689" s="2">
        <v>0</v>
      </c>
    </row>
    <row r="5690" spans="1:53" x14ac:dyDescent="0.35">
      <c r="A5690" s="4">
        <v>5689</v>
      </c>
      <c r="B5690" s="2">
        <v>1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0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  <c r="AL5690" s="2">
        <v>0</v>
      </c>
      <c r="AM5690" s="2">
        <v>0</v>
      </c>
      <c r="AN5690" s="2">
        <v>0</v>
      </c>
      <c r="AO5690" s="2">
        <v>0</v>
      </c>
      <c r="AP5690" s="2">
        <v>0</v>
      </c>
      <c r="AQ5690" s="2">
        <v>0</v>
      </c>
      <c r="AR5690" s="2">
        <v>0</v>
      </c>
      <c r="AS5690" s="2">
        <v>0</v>
      </c>
      <c r="AT5690" s="2">
        <v>0</v>
      </c>
      <c r="AU5690" s="2">
        <v>0</v>
      </c>
      <c r="AV5690" s="2">
        <v>0</v>
      </c>
      <c r="AW5690" s="2">
        <v>0</v>
      </c>
      <c r="AX5690" s="2">
        <v>0</v>
      </c>
      <c r="AY5690" s="2">
        <v>0</v>
      </c>
      <c r="AZ5690" s="2">
        <v>0</v>
      </c>
      <c r="BA5690" s="2">
        <v>0</v>
      </c>
    </row>
    <row r="5691" spans="1:53" x14ac:dyDescent="0.35">
      <c r="A5691" s="4">
        <v>5690</v>
      </c>
      <c r="B5691" s="2">
        <v>1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>
        <v>1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  <c r="AE5691" s="2">
        <v>1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v>0</v>
      </c>
      <c r="AM5691" s="2">
        <v>0</v>
      </c>
      <c r="AN5691" s="2">
        <v>0</v>
      </c>
      <c r="AO5691" s="2">
        <v>0</v>
      </c>
      <c r="AP5691" s="2">
        <v>0</v>
      </c>
      <c r="AQ5691" s="2">
        <v>0</v>
      </c>
      <c r="AR5691" s="2">
        <v>0</v>
      </c>
      <c r="AS5691" s="2">
        <v>0</v>
      </c>
      <c r="AT5691" s="2">
        <v>0</v>
      </c>
      <c r="AU5691" s="2">
        <v>0</v>
      </c>
      <c r="AV5691" s="2">
        <v>0</v>
      </c>
      <c r="AW5691" s="2">
        <v>0</v>
      </c>
      <c r="AX5691" s="2">
        <v>0</v>
      </c>
      <c r="AY5691" s="2">
        <v>0</v>
      </c>
      <c r="AZ5691" s="2">
        <v>0</v>
      </c>
      <c r="BA5691" s="2">
        <v>0</v>
      </c>
    </row>
    <row r="5692" spans="1:53" x14ac:dyDescent="0.35">
      <c r="A5692" s="4">
        <v>5691</v>
      </c>
      <c r="B5692" s="2">
        <v>0</v>
      </c>
      <c r="C5692" s="2">
        <v>0</v>
      </c>
      <c r="D5692" s="2">
        <v>1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0</v>
      </c>
      <c r="AM5692" s="2">
        <v>0</v>
      </c>
      <c r="AN5692" s="2">
        <v>0</v>
      </c>
      <c r="AO5692" s="2">
        <v>0</v>
      </c>
      <c r="AP5692" s="2">
        <v>0</v>
      </c>
      <c r="AQ5692" s="2">
        <v>0</v>
      </c>
      <c r="AR5692" s="2">
        <v>0</v>
      </c>
      <c r="AS5692" s="2">
        <v>0</v>
      </c>
      <c r="AT5692" s="2">
        <v>0</v>
      </c>
      <c r="AU5692" s="2">
        <v>0</v>
      </c>
      <c r="AV5692" s="2">
        <v>0</v>
      </c>
      <c r="AW5692" s="2">
        <v>0</v>
      </c>
      <c r="AX5692" s="2">
        <v>0</v>
      </c>
      <c r="AY5692" s="2">
        <v>0</v>
      </c>
      <c r="AZ5692" s="2">
        <v>0</v>
      </c>
      <c r="BA5692" s="2">
        <v>0</v>
      </c>
    </row>
    <row r="5693" spans="1:53" x14ac:dyDescent="0.35">
      <c r="A5693" s="4">
        <v>5692</v>
      </c>
      <c r="B5693" s="2">
        <v>0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1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0</v>
      </c>
      <c r="AU5693" s="2">
        <v>0</v>
      </c>
      <c r="AV5693" s="2">
        <v>0</v>
      </c>
      <c r="AW5693" s="2">
        <v>0</v>
      </c>
      <c r="AX5693" s="2">
        <v>0</v>
      </c>
      <c r="AY5693" s="2">
        <v>0</v>
      </c>
      <c r="AZ5693" s="2">
        <v>0</v>
      </c>
      <c r="BA5693" s="2">
        <v>0</v>
      </c>
    </row>
    <row r="5694" spans="1:53" x14ac:dyDescent="0.35">
      <c r="A5694" s="4">
        <v>5693</v>
      </c>
      <c r="B5694" s="2">
        <v>1</v>
      </c>
      <c r="C5694" s="2">
        <v>0</v>
      </c>
      <c r="D5694" s="2">
        <v>1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  <c r="AM5694" s="2">
        <v>0</v>
      </c>
      <c r="AN5694" s="2">
        <v>0</v>
      </c>
      <c r="AO5694" s="2">
        <v>0</v>
      </c>
      <c r="AP5694" s="2">
        <v>0</v>
      </c>
      <c r="AQ5694" s="2">
        <v>0</v>
      </c>
      <c r="AR5694" s="2">
        <v>0</v>
      </c>
      <c r="AS5694" s="2">
        <v>0</v>
      </c>
      <c r="AT5694" s="2">
        <v>0</v>
      </c>
      <c r="AU5694" s="2">
        <v>0</v>
      </c>
      <c r="AV5694" s="2">
        <v>0</v>
      </c>
      <c r="AW5694" s="2">
        <v>0</v>
      </c>
      <c r="AX5694" s="2">
        <v>0</v>
      </c>
      <c r="AY5694" s="2">
        <v>0</v>
      </c>
      <c r="AZ5694" s="2">
        <v>0</v>
      </c>
      <c r="BA5694" s="2">
        <v>0</v>
      </c>
    </row>
    <row r="5695" spans="1:53" x14ac:dyDescent="0.35">
      <c r="A5695" s="4">
        <v>5694</v>
      </c>
      <c r="B5695" s="2">
        <v>1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0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  <c r="AT5695" s="2">
        <v>0</v>
      </c>
      <c r="AU5695" s="2">
        <v>0</v>
      </c>
      <c r="AV5695" s="2">
        <v>0</v>
      </c>
      <c r="AW5695" s="2">
        <v>0</v>
      </c>
      <c r="AX5695" s="2">
        <v>0</v>
      </c>
      <c r="AY5695" s="2">
        <v>0</v>
      </c>
      <c r="AZ5695" s="2">
        <v>0</v>
      </c>
      <c r="BA5695" s="2">
        <v>0</v>
      </c>
    </row>
    <row r="5696" spans="1:53" x14ac:dyDescent="0.35">
      <c r="A5696" s="4">
        <v>5695</v>
      </c>
      <c r="B5696" s="2">
        <v>1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0</v>
      </c>
      <c r="V5696" s="2">
        <v>0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  <c r="AM5696" s="2">
        <v>0</v>
      </c>
      <c r="AN5696" s="2">
        <v>0</v>
      </c>
      <c r="AO5696" s="2">
        <v>0</v>
      </c>
      <c r="AP5696" s="2">
        <v>0</v>
      </c>
      <c r="AQ5696" s="2">
        <v>0</v>
      </c>
      <c r="AR5696" s="2">
        <v>0</v>
      </c>
      <c r="AS5696" s="2">
        <v>0</v>
      </c>
      <c r="AT5696" s="2">
        <v>0</v>
      </c>
      <c r="AU5696" s="2">
        <v>0</v>
      </c>
      <c r="AV5696" s="2">
        <v>0</v>
      </c>
      <c r="AW5696" s="2">
        <v>0</v>
      </c>
      <c r="AX5696" s="2">
        <v>0</v>
      </c>
      <c r="AY5696" s="2">
        <v>0</v>
      </c>
      <c r="AZ5696" s="2">
        <v>0</v>
      </c>
      <c r="BA5696" s="2">
        <v>0</v>
      </c>
    </row>
    <row r="5697" spans="1:53" x14ac:dyDescent="0.35">
      <c r="A5697" s="4">
        <v>5696</v>
      </c>
      <c r="B5697" s="2">
        <v>0</v>
      </c>
      <c r="C5697" s="2">
        <v>0</v>
      </c>
      <c r="D5697" s="2">
        <v>0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1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0</v>
      </c>
      <c r="AS5697" s="2">
        <v>0</v>
      </c>
      <c r="AT5697" s="2">
        <v>0</v>
      </c>
      <c r="AU5697" s="2">
        <v>0</v>
      </c>
      <c r="AV5697" s="2">
        <v>0</v>
      </c>
      <c r="AW5697" s="2">
        <v>0</v>
      </c>
      <c r="AX5697" s="2">
        <v>0</v>
      </c>
      <c r="AY5697" s="2">
        <v>0</v>
      </c>
      <c r="AZ5697" s="2">
        <v>0</v>
      </c>
      <c r="BA5697" s="2">
        <v>0</v>
      </c>
    </row>
    <row r="5698" spans="1:53" x14ac:dyDescent="0.35">
      <c r="A5698" s="4">
        <v>5697</v>
      </c>
      <c r="B5698" s="2">
        <v>1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1</v>
      </c>
      <c r="S5698" s="2">
        <v>0</v>
      </c>
      <c r="T5698" s="2">
        <v>0</v>
      </c>
      <c r="U5698" s="2">
        <v>0</v>
      </c>
      <c r="V5698" s="2">
        <v>0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>
        <v>0</v>
      </c>
      <c r="AK5698" s="2">
        <v>0</v>
      </c>
      <c r="AL5698" s="2">
        <v>0</v>
      </c>
      <c r="AM5698" s="2">
        <v>0</v>
      </c>
      <c r="AN5698" s="2">
        <v>0</v>
      </c>
      <c r="AO5698" s="2">
        <v>0</v>
      </c>
      <c r="AP5698" s="2">
        <v>0</v>
      </c>
      <c r="AQ5698" s="2">
        <v>0</v>
      </c>
      <c r="AR5698" s="2">
        <v>0</v>
      </c>
      <c r="AS5698" s="2">
        <v>0</v>
      </c>
      <c r="AT5698" s="2">
        <v>0</v>
      </c>
      <c r="AU5698" s="2">
        <v>0</v>
      </c>
      <c r="AV5698" s="2">
        <v>0</v>
      </c>
      <c r="AW5698" s="2">
        <v>0</v>
      </c>
      <c r="AX5698" s="2">
        <v>0</v>
      </c>
      <c r="AY5698" s="2">
        <v>0</v>
      </c>
      <c r="AZ5698" s="2">
        <v>0</v>
      </c>
      <c r="BA5698" s="2">
        <v>0</v>
      </c>
    </row>
    <row r="5699" spans="1:53" x14ac:dyDescent="0.35">
      <c r="A5699" s="4">
        <v>5698</v>
      </c>
      <c r="B5699" s="2">
        <v>0</v>
      </c>
      <c r="C5699" s="2">
        <v>0</v>
      </c>
      <c r="D5699" s="2">
        <v>0</v>
      </c>
      <c r="E5699" s="2">
        <v>0</v>
      </c>
      <c r="F5699" s="2">
        <v>0</v>
      </c>
      <c r="G5699" s="2">
        <v>1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0</v>
      </c>
      <c r="AO5699" s="2">
        <v>0</v>
      </c>
      <c r="AP5699" s="2">
        <v>0</v>
      </c>
      <c r="AQ5699" s="2">
        <v>0</v>
      </c>
      <c r="AR5699" s="2">
        <v>0</v>
      </c>
      <c r="AS5699" s="2">
        <v>0</v>
      </c>
      <c r="AT5699" s="2">
        <v>0</v>
      </c>
      <c r="AU5699" s="2">
        <v>0</v>
      </c>
      <c r="AV5699" s="2">
        <v>0</v>
      </c>
      <c r="AW5699" s="2">
        <v>0</v>
      </c>
      <c r="AX5699" s="2">
        <v>0</v>
      </c>
      <c r="AY5699" s="2">
        <v>0</v>
      </c>
      <c r="AZ5699" s="2">
        <v>0</v>
      </c>
      <c r="BA5699" s="2">
        <v>0</v>
      </c>
    </row>
    <row r="5700" spans="1:53" x14ac:dyDescent="0.35">
      <c r="A5700" s="4">
        <v>5699</v>
      </c>
      <c r="B5700" s="2">
        <v>1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  <c r="X5700" s="2">
        <v>0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  <c r="AM5700" s="2">
        <v>0</v>
      </c>
      <c r="AN5700" s="2">
        <v>0</v>
      </c>
      <c r="AO5700" s="2">
        <v>0</v>
      </c>
      <c r="AP5700" s="2">
        <v>0</v>
      </c>
      <c r="AQ5700" s="2">
        <v>0</v>
      </c>
      <c r="AR5700" s="2">
        <v>0</v>
      </c>
      <c r="AS5700" s="2">
        <v>0</v>
      </c>
      <c r="AT5700" s="2">
        <v>0</v>
      </c>
      <c r="AU5700" s="2">
        <v>0</v>
      </c>
      <c r="AV5700" s="2">
        <v>0</v>
      </c>
      <c r="AW5700" s="2">
        <v>0</v>
      </c>
      <c r="AX5700" s="2">
        <v>0</v>
      </c>
      <c r="AY5700" s="2">
        <v>0</v>
      </c>
      <c r="AZ5700" s="2">
        <v>0</v>
      </c>
      <c r="BA5700" s="2">
        <v>0</v>
      </c>
    </row>
    <row r="5701" spans="1:53" x14ac:dyDescent="0.35">
      <c r="A5701" s="4">
        <v>5700</v>
      </c>
      <c r="B5701" s="2">
        <v>1</v>
      </c>
      <c r="C5701" s="2">
        <v>0</v>
      </c>
      <c r="D5701" s="2">
        <v>0</v>
      </c>
      <c r="E5701" s="2">
        <v>0</v>
      </c>
      <c r="F5701" s="2">
        <v>0</v>
      </c>
      <c r="G5701" s="2">
        <v>1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>
        <v>0</v>
      </c>
      <c r="AK5701" s="2">
        <v>0</v>
      </c>
      <c r="AL5701" s="2">
        <v>0</v>
      </c>
      <c r="AM5701" s="2">
        <v>0</v>
      </c>
      <c r="AN5701" s="2">
        <v>0</v>
      </c>
      <c r="AO5701" s="2">
        <v>0</v>
      </c>
      <c r="AP5701" s="2">
        <v>0</v>
      </c>
      <c r="AQ5701" s="2">
        <v>0</v>
      </c>
      <c r="AR5701" s="2">
        <v>0</v>
      </c>
      <c r="AS5701" s="2">
        <v>0</v>
      </c>
      <c r="AT5701" s="2">
        <v>0</v>
      </c>
      <c r="AU5701" s="2">
        <v>0</v>
      </c>
      <c r="AV5701" s="2">
        <v>0</v>
      </c>
      <c r="AW5701" s="2">
        <v>0</v>
      </c>
      <c r="AX5701" s="2">
        <v>0</v>
      </c>
      <c r="AY5701" s="2">
        <v>0</v>
      </c>
      <c r="AZ5701" s="2">
        <v>0</v>
      </c>
      <c r="BA5701" s="2">
        <v>0</v>
      </c>
    </row>
    <row r="5702" spans="1:53" x14ac:dyDescent="0.35">
      <c r="A5702" s="4">
        <v>5701</v>
      </c>
      <c r="B5702" s="2">
        <v>1</v>
      </c>
      <c r="C5702" s="2">
        <v>0</v>
      </c>
      <c r="D5702" s="2">
        <v>1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1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  <c r="AM5702" s="2">
        <v>0</v>
      </c>
      <c r="AN5702" s="2">
        <v>0</v>
      </c>
      <c r="AO5702" s="2">
        <v>0</v>
      </c>
      <c r="AP5702" s="2">
        <v>0</v>
      </c>
      <c r="AQ5702" s="2">
        <v>0</v>
      </c>
      <c r="AR5702" s="2">
        <v>0</v>
      </c>
      <c r="AS5702" s="2">
        <v>0</v>
      </c>
      <c r="AT5702" s="2">
        <v>0</v>
      </c>
      <c r="AU5702" s="2">
        <v>0</v>
      </c>
      <c r="AV5702" s="2">
        <v>0</v>
      </c>
      <c r="AW5702" s="2">
        <v>0</v>
      </c>
      <c r="AX5702" s="2">
        <v>0</v>
      </c>
      <c r="AY5702" s="2">
        <v>0</v>
      </c>
      <c r="AZ5702" s="2">
        <v>0</v>
      </c>
      <c r="BA5702" s="2">
        <v>0</v>
      </c>
    </row>
    <row r="5703" spans="1:53" x14ac:dyDescent="0.35">
      <c r="A5703" s="4">
        <v>5702</v>
      </c>
      <c r="B5703" s="2">
        <v>1</v>
      </c>
      <c r="C5703" s="2">
        <v>0</v>
      </c>
      <c r="D5703" s="2">
        <v>1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1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0</v>
      </c>
      <c r="AO5703" s="2">
        <v>0</v>
      </c>
      <c r="AP5703" s="2">
        <v>0</v>
      </c>
      <c r="AQ5703" s="2">
        <v>0</v>
      </c>
      <c r="AR5703" s="2">
        <v>0</v>
      </c>
      <c r="AS5703" s="2">
        <v>0</v>
      </c>
      <c r="AT5703" s="2">
        <v>0</v>
      </c>
      <c r="AU5703" s="2">
        <v>0</v>
      </c>
      <c r="AV5703" s="2">
        <v>0</v>
      </c>
      <c r="AW5703" s="2">
        <v>0</v>
      </c>
      <c r="AX5703" s="2">
        <v>0</v>
      </c>
      <c r="AY5703" s="2">
        <v>0</v>
      </c>
      <c r="AZ5703" s="2">
        <v>0</v>
      </c>
      <c r="BA5703" s="2">
        <v>0</v>
      </c>
    </row>
    <row r="5704" spans="1:53" x14ac:dyDescent="0.35">
      <c r="A5704" s="4">
        <v>5703</v>
      </c>
      <c r="B5704" s="2">
        <v>1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  <c r="AM5704" s="2">
        <v>0</v>
      </c>
      <c r="AN5704" s="2">
        <v>0</v>
      </c>
      <c r="AO5704" s="2">
        <v>0</v>
      </c>
      <c r="AP5704" s="2">
        <v>0</v>
      </c>
      <c r="AQ5704" s="2">
        <v>0</v>
      </c>
      <c r="AR5704" s="2">
        <v>0</v>
      </c>
      <c r="AS5704" s="2">
        <v>0</v>
      </c>
      <c r="AT5704" s="2">
        <v>0</v>
      </c>
      <c r="AU5704" s="2">
        <v>0</v>
      </c>
      <c r="AV5704" s="2">
        <v>0</v>
      </c>
      <c r="AW5704" s="2">
        <v>0</v>
      </c>
      <c r="AX5704" s="2">
        <v>0</v>
      </c>
      <c r="AY5704" s="2">
        <v>0</v>
      </c>
      <c r="AZ5704" s="2">
        <v>0</v>
      </c>
      <c r="BA5704" s="2">
        <v>0</v>
      </c>
    </row>
    <row r="5705" spans="1:53" x14ac:dyDescent="0.35">
      <c r="A5705" s="4">
        <v>5704</v>
      </c>
      <c r="B5705" s="2">
        <v>1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  <c r="AL5705" s="2">
        <v>0</v>
      </c>
      <c r="AM5705" s="2">
        <v>0</v>
      </c>
      <c r="AN5705" s="2">
        <v>0</v>
      </c>
      <c r="AO5705" s="2">
        <v>0</v>
      </c>
      <c r="AP5705" s="2">
        <v>0</v>
      </c>
      <c r="AQ5705" s="2">
        <v>0</v>
      </c>
      <c r="AR5705" s="2">
        <v>0</v>
      </c>
      <c r="AS5705" s="2">
        <v>0</v>
      </c>
      <c r="AT5705" s="2">
        <v>0</v>
      </c>
      <c r="AU5705" s="2">
        <v>0</v>
      </c>
      <c r="AV5705" s="2">
        <v>0</v>
      </c>
      <c r="AW5705" s="2">
        <v>0</v>
      </c>
      <c r="AX5705" s="2">
        <v>0</v>
      </c>
      <c r="AY5705" s="2">
        <v>0</v>
      </c>
      <c r="AZ5705" s="2">
        <v>0</v>
      </c>
      <c r="BA5705" s="2">
        <v>0</v>
      </c>
    </row>
    <row r="5706" spans="1:53" x14ac:dyDescent="0.35">
      <c r="A5706" s="4">
        <v>5705</v>
      </c>
      <c r="B5706" s="2">
        <v>1</v>
      </c>
      <c r="C5706" s="2">
        <v>0</v>
      </c>
      <c r="D5706" s="2">
        <v>0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0</v>
      </c>
      <c r="U5706" s="2">
        <v>0</v>
      </c>
      <c r="V5706" s="2">
        <v>0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  <c r="AL5706" s="2">
        <v>0</v>
      </c>
      <c r="AM5706" s="2">
        <v>0</v>
      </c>
      <c r="AN5706" s="2">
        <v>0</v>
      </c>
      <c r="AO5706" s="2">
        <v>0</v>
      </c>
      <c r="AP5706" s="2">
        <v>0</v>
      </c>
      <c r="AQ5706" s="2">
        <v>0</v>
      </c>
      <c r="AR5706" s="2">
        <v>0</v>
      </c>
      <c r="AS5706" s="2">
        <v>0</v>
      </c>
      <c r="AT5706" s="2">
        <v>0</v>
      </c>
      <c r="AU5706" s="2">
        <v>0</v>
      </c>
      <c r="AV5706" s="2">
        <v>0</v>
      </c>
      <c r="AW5706" s="2">
        <v>0</v>
      </c>
      <c r="AX5706" s="2">
        <v>0</v>
      </c>
      <c r="AY5706" s="2">
        <v>0</v>
      </c>
      <c r="AZ5706" s="2">
        <v>0</v>
      </c>
      <c r="BA5706" s="2">
        <v>0</v>
      </c>
    </row>
    <row r="5707" spans="1:53" x14ac:dyDescent="0.35">
      <c r="A5707" s="4">
        <v>5706</v>
      </c>
      <c r="B5707" s="2">
        <v>1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  <c r="AS5707" s="2">
        <v>0</v>
      </c>
      <c r="AT5707" s="2">
        <v>0</v>
      </c>
      <c r="AU5707" s="2">
        <v>0</v>
      </c>
      <c r="AV5707" s="2">
        <v>0</v>
      </c>
      <c r="AW5707" s="2">
        <v>0</v>
      </c>
      <c r="AX5707" s="2">
        <v>0</v>
      </c>
      <c r="AY5707" s="2">
        <v>0</v>
      </c>
      <c r="AZ5707" s="2">
        <v>0</v>
      </c>
      <c r="BA5707" s="2">
        <v>0</v>
      </c>
    </row>
    <row r="5708" spans="1:53" x14ac:dyDescent="0.35">
      <c r="A5708" s="4">
        <v>5707</v>
      </c>
      <c r="B5708" s="2">
        <v>0</v>
      </c>
      <c r="C5708" s="2">
        <v>0</v>
      </c>
      <c r="D5708" s="2">
        <v>1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  <c r="AM5708" s="2">
        <v>0</v>
      </c>
      <c r="AN5708" s="2">
        <v>0</v>
      </c>
      <c r="AO5708" s="2">
        <v>0</v>
      </c>
      <c r="AP5708" s="2">
        <v>0</v>
      </c>
      <c r="AQ5708" s="2">
        <v>0</v>
      </c>
      <c r="AR5708" s="2">
        <v>0</v>
      </c>
      <c r="AS5708" s="2">
        <v>0</v>
      </c>
      <c r="AT5708" s="2">
        <v>0</v>
      </c>
      <c r="AU5708" s="2">
        <v>0</v>
      </c>
      <c r="AV5708" s="2">
        <v>0</v>
      </c>
      <c r="AW5708" s="2">
        <v>0</v>
      </c>
      <c r="AX5708" s="2">
        <v>0</v>
      </c>
      <c r="AY5708" s="2">
        <v>0</v>
      </c>
      <c r="AZ5708" s="2">
        <v>0</v>
      </c>
      <c r="BA5708" s="2">
        <v>0</v>
      </c>
    </row>
    <row r="5709" spans="1:53" x14ac:dyDescent="0.35">
      <c r="A5709" s="4">
        <v>5708</v>
      </c>
      <c r="B5709" s="2">
        <v>0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0</v>
      </c>
      <c r="AS5709" s="2">
        <v>0</v>
      </c>
      <c r="AT5709" s="2">
        <v>0</v>
      </c>
      <c r="AU5709" s="2">
        <v>0</v>
      </c>
      <c r="AV5709" s="2">
        <v>0</v>
      </c>
      <c r="AW5709" s="2">
        <v>0</v>
      </c>
      <c r="AX5709" s="2">
        <v>0</v>
      </c>
      <c r="AY5709" s="2">
        <v>0</v>
      </c>
      <c r="AZ5709" s="2">
        <v>0</v>
      </c>
      <c r="BA5709" s="2">
        <v>0</v>
      </c>
    </row>
    <row r="5710" spans="1:53" x14ac:dyDescent="0.35">
      <c r="A5710" s="4">
        <v>5709</v>
      </c>
      <c r="B5710" s="2">
        <v>0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N5710" s="2">
        <v>0</v>
      </c>
      <c r="AO5710" s="2">
        <v>0</v>
      </c>
      <c r="AP5710" s="2">
        <v>0</v>
      </c>
      <c r="AQ5710" s="2">
        <v>0</v>
      </c>
      <c r="AR5710" s="2">
        <v>0</v>
      </c>
      <c r="AS5710" s="2">
        <v>0</v>
      </c>
      <c r="AT5710" s="2">
        <v>0</v>
      </c>
      <c r="AU5710" s="2">
        <v>0</v>
      </c>
      <c r="AV5710" s="2">
        <v>0</v>
      </c>
      <c r="AW5710" s="2">
        <v>0</v>
      </c>
      <c r="AX5710" s="2">
        <v>0</v>
      </c>
      <c r="AY5710" s="2">
        <v>0</v>
      </c>
      <c r="AZ5710" s="2">
        <v>0</v>
      </c>
      <c r="BA5710" s="2">
        <v>0</v>
      </c>
    </row>
    <row r="5711" spans="1:53" x14ac:dyDescent="0.35">
      <c r="A5711" s="4">
        <v>5710</v>
      </c>
      <c r="B5711" s="2">
        <v>1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0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  <c r="AU5711" s="2">
        <v>0</v>
      </c>
      <c r="AV5711" s="2">
        <v>0</v>
      </c>
      <c r="AW5711" s="2">
        <v>0</v>
      </c>
      <c r="AX5711" s="2">
        <v>0</v>
      </c>
      <c r="AY5711" s="2">
        <v>0</v>
      </c>
      <c r="AZ5711" s="2">
        <v>0</v>
      </c>
      <c r="BA5711" s="2">
        <v>0</v>
      </c>
    </row>
    <row r="5712" spans="1:53" x14ac:dyDescent="0.35">
      <c r="A5712" s="4">
        <v>5711</v>
      </c>
      <c r="B5712" s="2">
        <v>1</v>
      </c>
      <c r="C5712" s="2">
        <v>0</v>
      </c>
      <c r="D5712" s="2">
        <v>1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1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  <c r="AU5712" s="2">
        <v>0</v>
      </c>
      <c r="AV5712" s="2">
        <v>0</v>
      </c>
      <c r="AW5712" s="2">
        <v>0</v>
      </c>
      <c r="AX5712" s="2">
        <v>0</v>
      </c>
      <c r="AY5712" s="2">
        <v>0</v>
      </c>
      <c r="AZ5712" s="2">
        <v>0</v>
      </c>
      <c r="BA5712" s="2">
        <v>0</v>
      </c>
    </row>
    <row r="5713" spans="1:53" x14ac:dyDescent="0.35">
      <c r="A5713" s="4">
        <v>5712</v>
      </c>
      <c r="B5713" s="2">
        <v>1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  <c r="AM5713" s="2">
        <v>0</v>
      </c>
      <c r="AN5713" s="2">
        <v>0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>
        <v>0</v>
      </c>
      <c r="AV5713" s="2">
        <v>0</v>
      </c>
      <c r="AW5713" s="2">
        <v>0</v>
      </c>
      <c r="AX5713" s="2">
        <v>0</v>
      </c>
      <c r="AY5713" s="2">
        <v>0</v>
      </c>
      <c r="AZ5713" s="2">
        <v>0</v>
      </c>
      <c r="BA5713" s="2">
        <v>0</v>
      </c>
    </row>
    <row r="5714" spans="1:53" x14ac:dyDescent="0.35">
      <c r="A5714" s="4">
        <v>5713</v>
      </c>
      <c r="B5714" s="2">
        <v>1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1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  <c r="AM5714" s="2">
        <v>0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0</v>
      </c>
      <c r="AV5714" s="2">
        <v>0</v>
      </c>
      <c r="AW5714" s="2">
        <v>0</v>
      </c>
      <c r="AX5714" s="2">
        <v>0</v>
      </c>
      <c r="AY5714" s="2">
        <v>0</v>
      </c>
      <c r="AZ5714" s="2">
        <v>0</v>
      </c>
      <c r="BA5714" s="2">
        <v>0</v>
      </c>
    </row>
    <row r="5715" spans="1:53" x14ac:dyDescent="0.35">
      <c r="A5715" s="4">
        <v>5714</v>
      </c>
      <c r="B5715" s="2">
        <v>0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1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0</v>
      </c>
      <c r="AV5715" s="2">
        <v>0</v>
      </c>
      <c r="AW5715" s="2">
        <v>0</v>
      </c>
      <c r="AX5715" s="2">
        <v>0</v>
      </c>
      <c r="AY5715" s="2">
        <v>0</v>
      </c>
      <c r="AZ5715" s="2">
        <v>0</v>
      </c>
      <c r="BA5715" s="2">
        <v>0</v>
      </c>
    </row>
    <row r="5716" spans="1:53" x14ac:dyDescent="0.35">
      <c r="A5716" s="4">
        <v>5715</v>
      </c>
      <c r="B5716" s="2">
        <v>0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1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  <c r="AM5716" s="2">
        <v>0</v>
      </c>
      <c r="AN5716" s="2">
        <v>0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>
        <v>0</v>
      </c>
      <c r="AV5716" s="2">
        <v>0</v>
      </c>
      <c r="AW5716" s="2">
        <v>0</v>
      </c>
      <c r="AX5716" s="2">
        <v>0</v>
      </c>
      <c r="AY5716" s="2">
        <v>0</v>
      </c>
      <c r="AZ5716" s="2">
        <v>0</v>
      </c>
      <c r="BA5716" s="2">
        <v>0</v>
      </c>
    </row>
    <row r="5717" spans="1:53" x14ac:dyDescent="0.35">
      <c r="A5717" s="4">
        <v>5716</v>
      </c>
      <c r="B5717" s="2">
        <v>1</v>
      </c>
      <c r="C5717" s="2">
        <v>0</v>
      </c>
      <c r="D5717" s="2">
        <v>0</v>
      </c>
      <c r="E5717" s="2">
        <v>1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  <c r="AL5717" s="2">
        <v>0</v>
      </c>
      <c r="AM5717" s="2">
        <v>0</v>
      </c>
      <c r="AN5717" s="2">
        <v>0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0</v>
      </c>
      <c r="AV5717" s="2">
        <v>0</v>
      </c>
      <c r="AW5717" s="2">
        <v>0</v>
      </c>
      <c r="AX5717" s="2">
        <v>0</v>
      </c>
      <c r="AY5717" s="2">
        <v>0</v>
      </c>
      <c r="AZ5717" s="2">
        <v>0</v>
      </c>
      <c r="BA5717" s="2">
        <v>0</v>
      </c>
    </row>
    <row r="5718" spans="1:53" x14ac:dyDescent="0.35">
      <c r="A5718" s="4">
        <v>5717</v>
      </c>
      <c r="B5718" s="2">
        <v>1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v>0</v>
      </c>
      <c r="AM5718" s="2">
        <v>0</v>
      </c>
      <c r="AN5718" s="2">
        <v>0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>
        <v>0</v>
      </c>
      <c r="AV5718" s="2">
        <v>0</v>
      </c>
      <c r="AW5718" s="2">
        <v>0</v>
      </c>
      <c r="AX5718" s="2">
        <v>0</v>
      </c>
      <c r="AY5718" s="2">
        <v>0</v>
      </c>
      <c r="AZ5718" s="2">
        <v>0</v>
      </c>
      <c r="BA5718" s="2">
        <v>0</v>
      </c>
    </row>
    <row r="5719" spans="1:53" x14ac:dyDescent="0.35">
      <c r="A5719" s="4">
        <v>5718</v>
      </c>
      <c r="B5719" s="2">
        <v>1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  <c r="AM5719" s="2">
        <v>0</v>
      </c>
      <c r="AN5719" s="2">
        <v>0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>
        <v>0</v>
      </c>
      <c r="AV5719" s="2">
        <v>0</v>
      </c>
      <c r="AW5719" s="2">
        <v>0</v>
      </c>
      <c r="AX5719" s="2">
        <v>0</v>
      </c>
      <c r="AY5719" s="2">
        <v>0</v>
      </c>
      <c r="AZ5719" s="2">
        <v>0</v>
      </c>
      <c r="BA5719" s="2">
        <v>0</v>
      </c>
    </row>
    <row r="5720" spans="1:53" x14ac:dyDescent="0.35">
      <c r="A5720" s="4">
        <v>5719</v>
      </c>
      <c r="B5720" s="2">
        <v>1</v>
      </c>
      <c r="C5720" s="2">
        <v>0</v>
      </c>
      <c r="D5720" s="2">
        <v>0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  <c r="AM5720" s="2">
        <v>0</v>
      </c>
      <c r="AN5720" s="2">
        <v>0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0</v>
      </c>
      <c r="AV5720" s="2">
        <v>0</v>
      </c>
      <c r="AW5720" s="2">
        <v>0</v>
      </c>
      <c r="AX5720" s="2">
        <v>0</v>
      </c>
      <c r="AY5720" s="2">
        <v>0</v>
      </c>
      <c r="AZ5720" s="2">
        <v>0</v>
      </c>
      <c r="BA5720" s="2">
        <v>0</v>
      </c>
    </row>
    <row r="5721" spans="1:53" x14ac:dyDescent="0.35">
      <c r="A5721" s="4">
        <v>5720</v>
      </c>
      <c r="B5721" s="2">
        <v>1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M5721" s="2">
        <v>0</v>
      </c>
      <c r="AN5721" s="2">
        <v>0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0</v>
      </c>
      <c r="AV5721" s="2">
        <v>0</v>
      </c>
      <c r="AW5721" s="2">
        <v>0</v>
      </c>
      <c r="AX5721" s="2">
        <v>0</v>
      </c>
      <c r="AY5721" s="2">
        <v>0</v>
      </c>
      <c r="AZ5721" s="2">
        <v>0</v>
      </c>
      <c r="BA5721" s="2">
        <v>0</v>
      </c>
    </row>
    <row r="5722" spans="1:53" x14ac:dyDescent="0.35">
      <c r="A5722" s="4">
        <v>5721</v>
      </c>
      <c r="B5722" s="2">
        <v>1</v>
      </c>
      <c r="C5722" s="2">
        <v>0</v>
      </c>
      <c r="D5722" s="2">
        <v>0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  <c r="AM5722" s="2">
        <v>0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0</v>
      </c>
      <c r="AV5722" s="2">
        <v>0</v>
      </c>
      <c r="AW5722" s="2">
        <v>0</v>
      </c>
      <c r="AX5722" s="2">
        <v>0</v>
      </c>
      <c r="AY5722" s="2">
        <v>0</v>
      </c>
      <c r="AZ5722" s="2">
        <v>0</v>
      </c>
      <c r="BA5722" s="2">
        <v>0</v>
      </c>
    </row>
    <row r="5723" spans="1:53" x14ac:dyDescent="0.35">
      <c r="A5723" s="4">
        <v>5722</v>
      </c>
      <c r="B5723" s="2">
        <v>0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1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0</v>
      </c>
      <c r="AM5723" s="2">
        <v>0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0</v>
      </c>
      <c r="AV5723" s="2">
        <v>0</v>
      </c>
      <c r="AW5723" s="2">
        <v>0</v>
      </c>
      <c r="AX5723" s="2">
        <v>0</v>
      </c>
      <c r="AY5723" s="2">
        <v>0</v>
      </c>
      <c r="AZ5723" s="2">
        <v>0</v>
      </c>
      <c r="BA5723" s="2">
        <v>0</v>
      </c>
    </row>
    <row r="5724" spans="1:53" x14ac:dyDescent="0.35">
      <c r="A5724" s="4">
        <v>5723</v>
      </c>
      <c r="B5724" s="2">
        <v>0</v>
      </c>
      <c r="C5724" s="2">
        <v>0</v>
      </c>
      <c r="D5724" s="2">
        <v>0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1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  <c r="AM5724" s="2">
        <v>0</v>
      </c>
      <c r="AN5724" s="2">
        <v>0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0</v>
      </c>
      <c r="AV5724" s="2">
        <v>0</v>
      </c>
      <c r="AW5724" s="2">
        <v>0</v>
      </c>
      <c r="AX5724" s="2">
        <v>0</v>
      </c>
      <c r="AY5724" s="2">
        <v>0</v>
      </c>
      <c r="AZ5724" s="2">
        <v>0</v>
      </c>
      <c r="BA5724" s="2">
        <v>0</v>
      </c>
    </row>
    <row r="5725" spans="1:53" x14ac:dyDescent="0.35">
      <c r="A5725" s="4">
        <v>5724</v>
      </c>
      <c r="B5725" s="2">
        <v>1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J5725" s="2">
        <v>1</v>
      </c>
      <c r="K5725" s="2">
        <v>0</v>
      </c>
      <c r="L5725" s="2">
        <v>1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1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1</v>
      </c>
      <c r="AO5725" s="2">
        <v>1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0</v>
      </c>
      <c r="AV5725" s="2">
        <v>0</v>
      </c>
      <c r="AW5725" s="2">
        <v>0</v>
      </c>
      <c r="AX5725" s="2">
        <v>0</v>
      </c>
      <c r="AY5725" s="2">
        <v>0</v>
      </c>
      <c r="AZ5725" s="2">
        <v>0</v>
      </c>
      <c r="BA5725" s="2">
        <v>0</v>
      </c>
    </row>
    <row r="5726" spans="1:53" x14ac:dyDescent="0.35">
      <c r="A5726" s="4">
        <v>5725</v>
      </c>
      <c r="B5726" s="2">
        <v>0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  <c r="AM5726" s="2">
        <v>0</v>
      </c>
      <c r="AN5726" s="2">
        <v>1</v>
      </c>
      <c r="AO5726" s="2">
        <v>0</v>
      </c>
      <c r="AP5726" s="2">
        <v>0</v>
      </c>
      <c r="AQ5726" s="2">
        <v>0</v>
      </c>
      <c r="AR5726" s="2">
        <v>0</v>
      </c>
      <c r="AS5726" s="2">
        <v>0</v>
      </c>
      <c r="AT5726" s="2">
        <v>0</v>
      </c>
      <c r="AU5726" s="2">
        <v>0</v>
      </c>
      <c r="AV5726" s="2">
        <v>0</v>
      </c>
      <c r="AW5726" s="2">
        <v>0</v>
      </c>
      <c r="AX5726" s="2">
        <v>0</v>
      </c>
      <c r="AY5726" s="2">
        <v>0</v>
      </c>
      <c r="AZ5726" s="2">
        <v>0</v>
      </c>
      <c r="BA5726" s="2">
        <v>0</v>
      </c>
    </row>
    <row r="5727" spans="1:53" x14ac:dyDescent="0.35">
      <c r="A5727" s="4">
        <v>5726</v>
      </c>
      <c r="B5727" s="2">
        <v>0</v>
      </c>
      <c r="C5727" s="2">
        <v>0</v>
      </c>
      <c r="D5727" s="2">
        <v>0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2">
        <v>0</v>
      </c>
      <c r="AM5727" s="2">
        <v>0</v>
      </c>
      <c r="AN5727" s="2">
        <v>1</v>
      </c>
      <c r="AO5727" s="2">
        <v>0</v>
      </c>
      <c r="AP5727" s="2">
        <v>0</v>
      </c>
      <c r="AQ5727" s="2">
        <v>0</v>
      </c>
      <c r="AR5727" s="2">
        <v>0</v>
      </c>
      <c r="AS5727" s="2">
        <v>0</v>
      </c>
      <c r="AT5727" s="2">
        <v>0</v>
      </c>
      <c r="AU5727" s="2">
        <v>0</v>
      </c>
      <c r="AV5727" s="2">
        <v>0</v>
      </c>
      <c r="AW5727" s="2">
        <v>0</v>
      </c>
      <c r="AX5727" s="2">
        <v>0</v>
      </c>
      <c r="AY5727" s="2">
        <v>0</v>
      </c>
      <c r="AZ5727" s="2">
        <v>0</v>
      </c>
      <c r="BA5727" s="2">
        <v>0</v>
      </c>
    </row>
    <row r="5728" spans="1:53" x14ac:dyDescent="0.35">
      <c r="A5728" s="4">
        <v>5727</v>
      </c>
      <c r="B5728" s="2">
        <v>1</v>
      </c>
      <c r="C5728" s="2">
        <v>0</v>
      </c>
      <c r="D5728" s="2">
        <v>0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>
        <v>1</v>
      </c>
      <c r="X5728" s="2">
        <v>0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2">
        <v>0</v>
      </c>
      <c r="AM5728" s="2">
        <v>0</v>
      </c>
      <c r="AN5728" s="2">
        <v>0</v>
      </c>
      <c r="AO5728" s="2">
        <v>0</v>
      </c>
      <c r="AP5728" s="2">
        <v>0</v>
      </c>
      <c r="AQ5728" s="2">
        <v>0</v>
      </c>
      <c r="AR5728" s="2">
        <v>0</v>
      </c>
      <c r="AS5728" s="2">
        <v>0</v>
      </c>
      <c r="AT5728" s="2">
        <v>0</v>
      </c>
      <c r="AU5728" s="2">
        <v>0</v>
      </c>
      <c r="AV5728" s="2">
        <v>0</v>
      </c>
      <c r="AW5728" s="2">
        <v>0</v>
      </c>
      <c r="AX5728" s="2">
        <v>0</v>
      </c>
      <c r="AY5728" s="2">
        <v>0</v>
      </c>
      <c r="AZ5728" s="2">
        <v>0</v>
      </c>
      <c r="BA5728" s="2">
        <v>0</v>
      </c>
    </row>
    <row r="5729" spans="1:53" x14ac:dyDescent="0.35">
      <c r="A5729" s="4">
        <v>5728</v>
      </c>
      <c r="B5729" s="2">
        <v>1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  <c r="AS5729" s="2">
        <v>0</v>
      </c>
      <c r="AT5729" s="2">
        <v>0</v>
      </c>
      <c r="AU5729" s="2">
        <v>0</v>
      </c>
      <c r="AV5729" s="2">
        <v>0</v>
      </c>
      <c r="AW5729" s="2">
        <v>0</v>
      </c>
      <c r="AX5729" s="2">
        <v>0</v>
      </c>
      <c r="AY5729" s="2">
        <v>0</v>
      </c>
      <c r="AZ5729" s="2">
        <v>0</v>
      </c>
      <c r="BA5729" s="2">
        <v>0</v>
      </c>
    </row>
    <row r="5730" spans="1:53" x14ac:dyDescent="0.35">
      <c r="A5730" s="4">
        <v>5729</v>
      </c>
      <c r="B5730" s="2">
        <v>0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>
        <v>1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2">
        <v>0</v>
      </c>
      <c r="AT5730" s="2">
        <v>0</v>
      </c>
      <c r="AU5730" s="2">
        <v>0</v>
      </c>
      <c r="AV5730" s="2">
        <v>0</v>
      </c>
      <c r="AW5730" s="2">
        <v>0</v>
      </c>
      <c r="AX5730" s="2">
        <v>0</v>
      </c>
      <c r="AY5730" s="2">
        <v>0</v>
      </c>
      <c r="AZ5730" s="2">
        <v>0</v>
      </c>
      <c r="BA5730" s="2">
        <v>0</v>
      </c>
    </row>
    <row r="5731" spans="1:53" x14ac:dyDescent="0.35">
      <c r="A5731" s="4">
        <v>5730</v>
      </c>
      <c r="B5731" s="2">
        <v>1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  <c r="AL5731" s="2">
        <v>0</v>
      </c>
      <c r="AM5731" s="2">
        <v>0</v>
      </c>
      <c r="AN5731" s="2">
        <v>0</v>
      </c>
      <c r="AO5731" s="2">
        <v>0</v>
      </c>
      <c r="AP5731" s="2">
        <v>0</v>
      </c>
      <c r="AQ5731" s="2">
        <v>0</v>
      </c>
      <c r="AR5731" s="2">
        <v>0</v>
      </c>
      <c r="AS5731" s="2">
        <v>0</v>
      </c>
      <c r="AT5731" s="2">
        <v>0</v>
      </c>
      <c r="AU5731" s="2">
        <v>0</v>
      </c>
      <c r="AV5731" s="2">
        <v>0</v>
      </c>
      <c r="AW5731" s="2">
        <v>0</v>
      </c>
      <c r="AX5731" s="2">
        <v>0</v>
      </c>
      <c r="AY5731" s="2">
        <v>0</v>
      </c>
      <c r="AZ5731" s="2">
        <v>0</v>
      </c>
      <c r="BA5731" s="2">
        <v>0</v>
      </c>
    </row>
    <row r="5732" spans="1:53" x14ac:dyDescent="0.35">
      <c r="A5732" s="4">
        <v>5731</v>
      </c>
      <c r="B5732" s="2">
        <v>0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  <c r="AE5732" s="2">
        <v>1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  <c r="AM5732" s="2">
        <v>0</v>
      </c>
      <c r="AN5732" s="2">
        <v>0</v>
      </c>
      <c r="AO5732" s="2">
        <v>0</v>
      </c>
      <c r="AP5732" s="2">
        <v>0</v>
      </c>
      <c r="AQ5732" s="2">
        <v>0</v>
      </c>
      <c r="AR5732" s="2">
        <v>0</v>
      </c>
      <c r="AS5732" s="2">
        <v>0</v>
      </c>
      <c r="AT5732" s="2">
        <v>0</v>
      </c>
      <c r="AU5732" s="2">
        <v>0</v>
      </c>
      <c r="AV5732" s="2">
        <v>0</v>
      </c>
      <c r="AW5732" s="2">
        <v>0</v>
      </c>
      <c r="AX5732" s="2">
        <v>0</v>
      </c>
      <c r="AY5732" s="2">
        <v>0</v>
      </c>
      <c r="AZ5732" s="2">
        <v>0</v>
      </c>
      <c r="BA5732" s="2">
        <v>0</v>
      </c>
    </row>
    <row r="5733" spans="1:53" x14ac:dyDescent="0.35">
      <c r="A5733" s="4">
        <v>5732</v>
      </c>
      <c r="B5733" s="2">
        <v>1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  <c r="AM5733" s="2">
        <v>0</v>
      </c>
      <c r="AN5733" s="2">
        <v>0</v>
      </c>
      <c r="AO5733" s="2">
        <v>0</v>
      </c>
      <c r="AP5733" s="2">
        <v>0</v>
      </c>
      <c r="AQ5733" s="2">
        <v>0</v>
      </c>
      <c r="AR5733" s="2">
        <v>0</v>
      </c>
      <c r="AS5733" s="2">
        <v>0</v>
      </c>
      <c r="AT5733" s="2">
        <v>0</v>
      </c>
      <c r="AU5733" s="2">
        <v>0</v>
      </c>
      <c r="AV5733" s="2">
        <v>0</v>
      </c>
      <c r="AW5733" s="2">
        <v>0</v>
      </c>
      <c r="AX5733" s="2">
        <v>0</v>
      </c>
      <c r="AY5733" s="2">
        <v>0</v>
      </c>
      <c r="AZ5733" s="2">
        <v>0</v>
      </c>
      <c r="BA5733" s="2">
        <v>0</v>
      </c>
    </row>
    <row r="5734" spans="1:53" x14ac:dyDescent="0.35">
      <c r="A5734" s="4">
        <v>5733</v>
      </c>
      <c r="B5734" s="2">
        <v>1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1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>
        <v>1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  <c r="AS5734" s="2">
        <v>0</v>
      </c>
      <c r="AT5734" s="2">
        <v>0</v>
      </c>
      <c r="AU5734" s="2">
        <v>0</v>
      </c>
      <c r="AV5734" s="2">
        <v>0</v>
      </c>
      <c r="AW5734" s="2">
        <v>0</v>
      </c>
      <c r="AX5734" s="2">
        <v>0</v>
      </c>
      <c r="AY5734" s="2">
        <v>0</v>
      </c>
      <c r="AZ5734" s="2">
        <v>0</v>
      </c>
      <c r="BA5734" s="2">
        <v>0</v>
      </c>
    </row>
    <row r="5735" spans="1:53" x14ac:dyDescent="0.35">
      <c r="A5735" s="4">
        <v>5734</v>
      </c>
      <c r="B5735" s="2">
        <v>1</v>
      </c>
      <c r="C5735" s="2">
        <v>0</v>
      </c>
      <c r="D5735" s="2">
        <v>1</v>
      </c>
      <c r="E5735" s="2">
        <v>0</v>
      </c>
      <c r="F5735" s="2">
        <v>1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1</v>
      </c>
      <c r="U5735" s="2">
        <v>0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  <c r="AM5735" s="2">
        <v>0</v>
      </c>
      <c r="AN5735" s="2">
        <v>0</v>
      </c>
      <c r="AO5735" s="2">
        <v>0</v>
      </c>
      <c r="AP5735" s="2">
        <v>0</v>
      </c>
      <c r="AQ5735" s="2">
        <v>0</v>
      </c>
      <c r="AR5735" s="2">
        <v>0</v>
      </c>
      <c r="AS5735" s="2">
        <v>0</v>
      </c>
      <c r="AT5735" s="2">
        <v>0</v>
      </c>
      <c r="AU5735" s="2">
        <v>0</v>
      </c>
      <c r="AV5735" s="2">
        <v>0</v>
      </c>
      <c r="AW5735" s="2">
        <v>0</v>
      </c>
      <c r="AX5735" s="2">
        <v>0</v>
      </c>
      <c r="AY5735" s="2">
        <v>0</v>
      </c>
      <c r="AZ5735" s="2">
        <v>0</v>
      </c>
      <c r="BA5735" s="2">
        <v>0</v>
      </c>
    </row>
    <row r="5736" spans="1:53" x14ac:dyDescent="0.35">
      <c r="A5736" s="4">
        <v>5735</v>
      </c>
      <c r="B5736" s="2">
        <v>0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1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  <c r="AL5736" s="2">
        <v>0</v>
      </c>
      <c r="AM5736" s="2">
        <v>0</v>
      </c>
      <c r="AN5736" s="2">
        <v>0</v>
      </c>
      <c r="AO5736" s="2">
        <v>0</v>
      </c>
      <c r="AP5736" s="2">
        <v>0</v>
      </c>
      <c r="AQ5736" s="2">
        <v>0</v>
      </c>
      <c r="AR5736" s="2">
        <v>0</v>
      </c>
      <c r="AS5736" s="2">
        <v>0</v>
      </c>
      <c r="AT5736" s="2">
        <v>0</v>
      </c>
      <c r="AU5736" s="2">
        <v>0</v>
      </c>
      <c r="AV5736" s="2">
        <v>0</v>
      </c>
      <c r="AW5736" s="2">
        <v>0</v>
      </c>
      <c r="AX5736" s="2">
        <v>0</v>
      </c>
      <c r="AY5736" s="2">
        <v>0</v>
      </c>
      <c r="AZ5736" s="2">
        <v>0</v>
      </c>
      <c r="BA5736" s="2">
        <v>0</v>
      </c>
    </row>
    <row r="5737" spans="1:53" x14ac:dyDescent="0.35">
      <c r="A5737" s="4">
        <v>5736</v>
      </c>
      <c r="B5737" s="2">
        <v>0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  <c r="AM5737" s="2">
        <v>0</v>
      </c>
      <c r="AN5737" s="2">
        <v>0</v>
      </c>
      <c r="AO5737" s="2">
        <v>0</v>
      </c>
      <c r="AP5737" s="2">
        <v>0</v>
      </c>
      <c r="AQ5737" s="2">
        <v>1</v>
      </c>
      <c r="AR5737" s="2">
        <v>0</v>
      </c>
      <c r="AS5737" s="2">
        <v>0</v>
      </c>
      <c r="AT5737" s="2">
        <v>0</v>
      </c>
      <c r="AU5737" s="2">
        <v>0</v>
      </c>
      <c r="AV5737" s="2">
        <v>0</v>
      </c>
      <c r="AW5737" s="2">
        <v>0</v>
      </c>
      <c r="AX5737" s="2">
        <v>0</v>
      </c>
      <c r="AY5737" s="2">
        <v>0</v>
      </c>
      <c r="AZ5737" s="2">
        <v>0</v>
      </c>
      <c r="BA5737" s="2">
        <v>0</v>
      </c>
    </row>
    <row r="5738" spans="1:53" x14ac:dyDescent="0.35">
      <c r="A5738" s="4">
        <v>5737</v>
      </c>
      <c r="B5738" s="2">
        <v>1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0</v>
      </c>
      <c r="V5738" s="2">
        <v>0</v>
      </c>
      <c r="W5738" s="2">
        <v>0</v>
      </c>
      <c r="X5738" s="2">
        <v>0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v>0</v>
      </c>
      <c r="AM5738" s="2">
        <v>0</v>
      </c>
      <c r="AN5738" s="2">
        <v>0</v>
      </c>
      <c r="AO5738" s="2">
        <v>0</v>
      </c>
      <c r="AP5738" s="2">
        <v>0</v>
      </c>
      <c r="AQ5738" s="2">
        <v>0</v>
      </c>
      <c r="AR5738" s="2">
        <v>0</v>
      </c>
      <c r="AS5738" s="2">
        <v>0</v>
      </c>
      <c r="AT5738" s="2">
        <v>0</v>
      </c>
      <c r="AU5738" s="2">
        <v>0</v>
      </c>
      <c r="AV5738" s="2">
        <v>0</v>
      </c>
      <c r="AW5738" s="2">
        <v>0</v>
      </c>
      <c r="AX5738" s="2">
        <v>0</v>
      </c>
      <c r="AY5738" s="2">
        <v>0</v>
      </c>
      <c r="AZ5738" s="2">
        <v>0</v>
      </c>
      <c r="BA5738" s="2">
        <v>0</v>
      </c>
    </row>
    <row r="5739" spans="1:53" x14ac:dyDescent="0.35">
      <c r="A5739" s="4">
        <v>5738</v>
      </c>
      <c r="B5739" s="2">
        <v>1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  <c r="AM5739" s="2">
        <v>0</v>
      </c>
      <c r="AN5739" s="2">
        <v>0</v>
      </c>
      <c r="AO5739" s="2">
        <v>0</v>
      </c>
      <c r="AP5739" s="2">
        <v>0</v>
      </c>
      <c r="AQ5739" s="2">
        <v>0</v>
      </c>
      <c r="AR5739" s="2">
        <v>0</v>
      </c>
      <c r="AS5739" s="2">
        <v>0</v>
      </c>
      <c r="AT5739" s="2">
        <v>0</v>
      </c>
      <c r="AU5739" s="2">
        <v>0</v>
      </c>
      <c r="AV5739" s="2">
        <v>0</v>
      </c>
      <c r="AW5739" s="2">
        <v>0</v>
      </c>
      <c r="AX5739" s="2">
        <v>0</v>
      </c>
      <c r="AY5739" s="2">
        <v>0</v>
      </c>
      <c r="AZ5739" s="2">
        <v>0</v>
      </c>
      <c r="BA5739" s="2">
        <v>0</v>
      </c>
    </row>
    <row r="5740" spans="1:53" x14ac:dyDescent="0.35">
      <c r="A5740" s="4">
        <v>5739</v>
      </c>
      <c r="B5740" s="2">
        <v>1</v>
      </c>
      <c r="C5740" s="2">
        <v>0</v>
      </c>
      <c r="D5740" s="2">
        <v>1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0</v>
      </c>
      <c r="U5740" s="2">
        <v>0</v>
      </c>
      <c r="V5740" s="2">
        <v>0</v>
      </c>
      <c r="W5740" s="2">
        <v>0</v>
      </c>
      <c r="X5740" s="2">
        <v>0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2">
        <v>0</v>
      </c>
      <c r="AM5740" s="2">
        <v>0</v>
      </c>
      <c r="AN5740" s="2">
        <v>0</v>
      </c>
      <c r="AO5740" s="2">
        <v>0</v>
      </c>
      <c r="AP5740" s="2">
        <v>0</v>
      </c>
      <c r="AQ5740" s="2">
        <v>0</v>
      </c>
      <c r="AR5740" s="2">
        <v>0</v>
      </c>
      <c r="AS5740" s="2">
        <v>0</v>
      </c>
      <c r="AT5740" s="2">
        <v>0</v>
      </c>
      <c r="AU5740" s="2">
        <v>0</v>
      </c>
      <c r="AV5740" s="2">
        <v>0</v>
      </c>
      <c r="AW5740" s="2">
        <v>0</v>
      </c>
      <c r="AX5740" s="2">
        <v>0</v>
      </c>
      <c r="AY5740" s="2">
        <v>0</v>
      </c>
      <c r="AZ5740" s="2">
        <v>0</v>
      </c>
      <c r="BA5740" s="2">
        <v>0</v>
      </c>
    </row>
    <row r="5741" spans="1:53" x14ac:dyDescent="0.35">
      <c r="A5741" s="4">
        <v>5740</v>
      </c>
      <c r="B5741" s="2">
        <v>0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1</v>
      </c>
      <c r="AJ5741" s="2">
        <v>0</v>
      </c>
      <c r="AK5741" s="2">
        <v>0</v>
      </c>
      <c r="AL5741" s="2">
        <v>0</v>
      </c>
      <c r="AM5741" s="2">
        <v>0</v>
      </c>
      <c r="AN5741" s="2">
        <v>0</v>
      </c>
      <c r="AO5741" s="2">
        <v>0</v>
      </c>
      <c r="AP5741" s="2">
        <v>0</v>
      </c>
      <c r="AQ5741" s="2">
        <v>0</v>
      </c>
      <c r="AR5741" s="2">
        <v>0</v>
      </c>
      <c r="AS5741" s="2">
        <v>0</v>
      </c>
      <c r="AT5741" s="2">
        <v>0</v>
      </c>
      <c r="AU5741" s="2">
        <v>0</v>
      </c>
      <c r="AV5741" s="2">
        <v>0</v>
      </c>
      <c r="AW5741" s="2">
        <v>0</v>
      </c>
      <c r="AX5741" s="2">
        <v>0</v>
      </c>
      <c r="AY5741" s="2">
        <v>0</v>
      </c>
      <c r="AZ5741" s="2">
        <v>0</v>
      </c>
      <c r="BA5741" s="2">
        <v>0</v>
      </c>
    </row>
    <row r="5742" spans="1:53" x14ac:dyDescent="0.35">
      <c r="A5742" s="4">
        <v>5741</v>
      </c>
      <c r="B5742" s="2">
        <v>0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0</v>
      </c>
      <c r="U5742" s="2">
        <v>0</v>
      </c>
      <c r="V5742" s="2">
        <v>0</v>
      </c>
      <c r="W5742" s="2">
        <v>0</v>
      </c>
      <c r="X5742" s="2">
        <v>0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>
        <v>1</v>
      </c>
      <c r="AL5742" s="2">
        <v>0</v>
      </c>
      <c r="AM5742" s="2">
        <v>0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  <c r="AS5742" s="2">
        <v>0</v>
      </c>
      <c r="AT5742" s="2">
        <v>0</v>
      </c>
      <c r="AU5742" s="2">
        <v>0</v>
      </c>
      <c r="AV5742" s="2">
        <v>0</v>
      </c>
      <c r="AW5742" s="2">
        <v>0</v>
      </c>
      <c r="AX5742" s="2">
        <v>0</v>
      </c>
      <c r="AY5742" s="2">
        <v>0</v>
      </c>
      <c r="AZ5742" s="2">
        <v>0</v>
      </c>
      <c r="BA5742" s="2">
        <v>0</v>
      </c>
    </row>
    <row r="5743" spans="1:53" x14ac:dyDescent="0.35">
      <c r="A5743" s="4">
        <v>5742</v>
      </c>
      <c r="B5743" s="2">
        <v>0</v>
      </c>
      <c r="C5743" s="2">
        <v>0</v>
      </c>
      <c r="D5743" s="2">
        <v>0</v>
      </c>
      <c r="E5743" s="2">
        <v>0</v>
      </c>
      <c r="F5743" s="2">
        <v>0</v>
      </c>
      <c r="G5743" s="2">
        <v>1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2">
        <v>0</v>
      </c>
      <c r="AM5743" s="2">
        <v>0</v>
      </c>
      <c r="AN5743" s="2">
        <v>0</v>
      </c>
      <c r="AO5743" s="2">
        <v>0</v>
      </c>
      <c r="AP5743" s="2">
        <v>0</v>
      </c>
      <c r="AQ5743" s="2">
        <v>0</v>
      </c>
      <c r="AR5743" s="2">
        <v>0</v>
      </c>
      <c r="AS5743" s="2">
        <v>0</v>
      </c>
      <c r="AT5743" s="2">
        <v>0</v>
      </c>
      <c r="AU5743" s="2">
        <v>0</v>
      </c>
      <c r="AV5743" s="2">
        <v>0</v>
      </c>
      <c r="AW5743" s="2">
        <v>0</v>
      </c>
      <c r="AX5743" s="2">
        <v>0</v>
      </c>
      <c r="AY5743" s="2">
        <v>0</v>
      </c>
      <c r="AZ5743" s="2">
        <v>0</v>
      </c>
      <c r="BA5743" s="2">
        <v>0</v>
      </c>
    </row>
    <row r="5744" spans="1:53" x14ac:dyDescent="0.35">
      <c r="A5744" s="4">
        <v>5743</v>
      </c>
      <c r="B5744" s="2">
        <v>1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  <c r="AL5744" s="2">
        <v>0</v>
      </c>
      <c r="AM5744" s="2">
        <v>0</v>
      </c>
      <c r="AN5744" s="2">
        <v>0</v>
      </c>
      <c r="AO5744" s="2">
        <v>0</v>
      </c>
      <c r="AP5744" s="2">
        <v>0</v>
      </c>
      <c r="AQ5744" s="2">
        <v>0</v>
      </c>
      <c r="AR5744" s="2">
        <v>0</v>
      </c>
      <c r="AS5744" s="2">
        <v>0</v>
      </c>
      <c r="AT5744" s="2">
        <v>0</v>
      </c>
      <c r="AU5744" s="2">
        <v>0</v>
      </c>
      <c r="AV5744" s="2">
        <v>0</v>
      </c>
      <c r="AW5744" s="2">
        <v>0</v>
      </c>
      <c r="AX5744" s="2">
        <v>0</v>
      </c>
      <c r="AY5744" s="2">
        <v>0</v>
      </c>
      <c r="AZ5744" s="2">
        <v>0</v>
      </c>
      <c r="BA5744" s="2">
        <v>0</v>
      </c>
    </row>
    <row r="5745" spans="1:53" x14ac:dyDescent="0.35">
      <c r="A5745" s="4">
        <v>5744</v>
      </c>
      <c r="B5745" s="2">
        <v>0</v>
      </c>
      <c r="C5745" s="2">
        <v>0</v>
      </c>
      <c r="D5745" s="2">
        <v>0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1</v>
      </c>
      <c r="N5745" s="2">
        <v>0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  <c r="AL5745" s="2">
        <v>0</v>
      </c>
      <c r="AM5745" s="2">
        <v>0</v>
      </c>
      <c r="AN5745" s="2">
        <v>0</v>
      </c>
      <c r="AO5745" s="2">
        <v>0</v>
      </c>
      <c r="AP5745" s="2">
        <v>0</v>
      </c>
      <c r="AQ5745" s="2">
        <v>0</v>
      </c>
      <c r="AR5745" s="2">
        <v>0</v>
      </c>
      <c r="AS5745" s="2">
        <v>0</v>
      </c>
      <c r="AT5745" s="2">
        <v>0</v>
      </c>
      <c r="AU5745" s="2">
        <v>0</v>
      </c>
      <c r="AV5745" s="2">
        <v>0</v>
      </c>
      <c r="AW5745" s="2">
        <v>0</v>
      </c>
      <c r="AX5745" s="2">
        <v>0</v>
      </c>
      <c r="AY5745" s="2">
        <v>0</v>
      </c>
      <c r="AZ5745" s="2">
        <v>0</v>
      </c>
      <c r="BA5745" s="2">
        <v>0</v>
      </c>
    </row>
    <row r="5746" spans="1:53" x14ac:dyDescent="0.35">
      <c r="A5746" s="4">
        <v>5745</v>
      </c>
      <c r="B5746" s="2">
        <v>0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  <c r="V5746" s="2">
        <v>0</v>
      </c>
      <c r="W5746" s="2">
        <v>0</v>
      </c>
      <c r="X5746" s="2">
        <v>0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  <c r="AL5746" s="2">
        <v>0</v>
      </c>
      <c r="AM5746" s="2">
        <v>0</v>
      </c>
      <c r="AN5746" s="2">
        <v>0</v>
      </c>
      <c r="AO5746" s="2">
        <v>0</v>
      </c>
      <c r="AP5746" s="2">
        <v>0</v>
      </c>
      <c r="AQ5746" s="2">
        <v>1</v>
      </c>
      <c r="AR5746" s="2">
        <v>0</v>
      </c>
      <c r="AS5746" s="2">
        <v>0</v>
      </c>
      <c r="AT5746" s="2">
        <v>0</v>
      </c>
      <c r="AU5746" s="2">
        <v>0</v>
      </c>
      <c r="AV5746" s="2">
        <v>0</v>
      </c>
      <c r="AW5746" s="2">
        <v>0</v>
      </c>
      <c r="AX5746" s="2">
        <v>0</v>
      </c>
      <c r="AY5746" s="2">
        <v>0</v>
      </c>
      <c r="AZ5746" s="2">
        <v>0</v>
      </c>
      <c r="BA5746" s="2">
        <v>0</v>
      </c>
    </row>
    <row r="5747" spans="1:53" x14ac:dyDescent="0.35">
      <c r="A5747" s="4">
        <v>5746</v>
      </c>
      <c r="B5747" s="2">
        <v>1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2">
        <v>0</v>
      </c>
      <c r="AM5747" s="2">
        <v>0</v>
      </c>
      <c r="AN5747" s="2">
        <v>0</v>
      </c>
      <c r="AO5747" s="2">
        <v>0</v>
      </c>
      <c r="AP5747" s="2">
        <v>0</v>
      </c>
      <c r="AQ5747" s="2">
        <v>0</v>
      </c>
      <c r="AR5747" s="2">
        <v>0</v>
      </c>
      <c r="AS5747" s="2">
        <v>0</v>
      </c>
      <c r="AT5747" s="2">
        <v>0</v>
      </c>
      <c r="AU5747" s="2">
        <v>0</v>
      </c>
      <c r="AV5747" s="2">
        <v>0</v>
      </c>
      <c r="AW5747" s="2">
        <v>0</v>
      </c>
      <c r="AX5747" s="2">
        <v>0</v>
      </c>
      <c r="AY5747" s="2">
        <v>0</v>
      </c>
      <c r="AZ5747" s="2">
        <v>0</v>
      </c>
      <c r="BA5747" s="2">
        <v>0</v>
      </c>
    </row>
    <row r="5748" spans="1:53" x14ac:dyDescent="0.35">
      <c r="A5748" s="4">
        <v>5747</v>
      </c>
      <c r="B5748" s="2">
        <v>0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>
        <v>0</v>
      </c>
      <c r="U5748" s="2">
        <v>0</v>
      </c>
      <c r="V5748" s="2">
        <v>0</v>
      </c>
      <c r="W5748" s="2">
        <v>0</v>
      </c>
      <c r="X5748" s="2">
        <v>0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>
        <v>0</v>
      </c>
      <c r="AF5748" s="2">
        <v>1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  <c r="AM5748" s="2">
        <v>0</v>
      </c>
      <c r="AN5748" s="2">
        <v>0</v>
      </c>
      <c r="AO5748" s="2">
        <v>0</v>
      </c>
      <c r="AP5748" s="2">
        <v>0</v>
      </c>
      <c r="AQ5748" s="2">
        <v>0</v>
      </c>
      <c r="AR5748" s="2">
        <v>0</v>
      </c>
      <c r="AS5748" s="2">
        <v>0</v>
      </c>
      <c r="AT5748" s="2">
        <v>0</v>
      </c>
      <c r="AU5748" s="2">
        <v>0</v>
      </c>
      <c r="AV5748" s="2">
        <v>0</v>
      </c>
      <c r="AW5748" s="2">
        <v>0</v>
      </c>
      <c r="AX5748" s="2">
        <v>0</v>
      </c>
      <c r="AY5748" s="2">
        <v>0</v>
      </c>
      <c r="AZ5748" s="2">
        <v>0</v>
      </c>
      <c r="BA5748" s="2">
        <v>0</v>
      </c>
    </row>
    <row r="5749" spans="1:53" x14ac:dyDescent="0.35">
      <c r="A5749" s="4">
        <v>5748</v>
      </c>
      <c r="B5749" s="2">
        <v>1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1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>
        <v>0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  <c r="AL5749" s="2">
        <v>0</v>
      </c>
      <c r="AM5749" s="2">
        <v>0</v>
      </c>
      <c r="AN5749" s="2">
        <v>0</v>
      </c>
      <c r="AO5749" s="2">
        <v>1</v>
      </c>
      <c r="AP5749" s="2">
        <v>0</v>
      </c>
      <c r="AQ5749" s="2">
        <v>0</v>
      </c>
      <c r="AR5749" s="2">
        <v>0</v>
      </c>
      <c r="AS5749" s="2">
        <v>0</v>
      </c>
      <c r="AT5749" s="2">
        <v>0</v>
      </c>
      <c r="AU5749" s="2">
        <v>0</v>
      </c>
      <c r="AV5749" s="2">
        <v>0</v>
      </c>
      <c r="AW5749" s="2">
        <v>0</v>
      </c>
      <c r="AX5749" s="2">
        <v>0</v>
      </c>
      <c r="AY5749" s="2">
        <v>0</v>
      </c>
      <c r="AZ5749" s="2">
        <v>0</v>
      </c>
      <c r="BA5749" s="2">
        <v>0</v>
      </c>
    </row>
    <row r="5750" spans="1:53" x14ac:dyDescent="0.35">
      <c r="A5750" s="4">
        <v>5749</v>
      </c>
      <c r="B5750" s="2">
        <v>1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  <c r="U5750" s="2">
        <v>0</v>
      </c>
      <c r="V5750" s="2">
        <v>0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  <c r="AM5750" s="2">
        <v>0</v>
      </c>
      <c r="AN5750" s="2">
        <v>0</v>
      </c>
      <c r="AO5750" s="2">
        <v>0</v>
      </c>
      <c r="AP5750" s="2">
        <v>0</v>
      </c>
      <c r="AQ5750" s="2">
        <v>0</v>
      </c>
      <c r="AR5750" s="2">
        <v>0</v>
      </c>
      <c r="AS5750" s="2">
        <v>0</v>
      </c>
      <c r="AT5750" s="2">
        <v>0</v>
      </c>
      <c r="AU5750" s="2">
        <v>0</v>
      </c>
      <c r="AV5750" s="2">
        <v>0</v>
      </c>
      <c r="AW5750" s="2">
        <v>0</v>
      </c>
      <c r="AX5750" s="2">
        <v>0</v>
      </c>
      <c r="AY5750" s="2">
        <v>0</v>
      </c>
      <c r="AZ5750" s="2">
        <v>0</v>
      </c>
      <c r="BA5750" s="2">
        <v>0</v>
      </c>
    </row>
    <row r="5751" spans="1:53" x14ac:dyDescent="0.35">
      <c r="A5751" s="4">
        <v>5750</v>
      </c>
      <c r="B5751" s="2">
        <v>1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  <c r="AS5751" s="2">
        <v>0</v>
      </c>
      <c r="AT5751" s="2">
        <v>0</v>
      </c>
      <c r="AU5751" s="2">
        <v>0</v>
      </c>
      <c r="AV5751" s="2">
        <v>0</v>
      </c>
      <c r="AW5751" s="2">
        <v>0</v>
      </c>
      <c r="AX5751" s="2">
        <v>0</v>
      </c>
      <c r="AY5751" s="2">
        <v>0</v>
      </c>
      <c r="AZ5751" s="2">
        <v>0</v>
      </c>
      <c r="BA5751" s="2">
        <v>0</v>
      </c>
    </row>
    <row r="5752" spans="1:53" x14ac:dyDescent="0.35">
      <c r="A5752" s="4">
        <v>5751</v>
      </c>
      <c r="B5752" s="2">
        <v>1</v>
      </c>
      <c r="C5752" s="2">
        <v>0</v>
      </c>
      <c r="D5752" s="2">
        <v>0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1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2">
        <v>0</v>
      </c>
      <c r="AM5752" s="2">
        <v>0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  <c r="AS5752" s="2">
        <v>0</v>
      </c>
      <c r="AT5752" s="2">
        <v>0</v>
      </c>
      <c r="AU5752" s="2">
        <v>0</v>
      </c>
      <c r="AV5752" s="2">
        <v>0</v>
      </c>
      <c r="AW5752" s="2">
        <v>0</v>
      </c>
      <c r="AX5752" s="2">
        <v>0</v>
      </c>
      <c r="AY5752" s="2">
        <v>0</v>
      </c>
      <c r="AZ5752" s="2">
        <v>0</v>
      </c>
      <c r="BA5752" s="2">
        <v>0</v>
      </c>
    </row>
    <row r="5753" spans="1:53" x14ac:dyDescent="0.35">
      <c r="A5753" s="4">
        <v>5752</v>
      </c>
      <c r="B5753" s="2">
        <v>1</v>
      </c>
      <c r="C5753" s="2">
        <v>0</v>
      </c>
      <c r="D5753" s="2">
        <v>1</v>
      </c>
      <c r="E5753" s="2">
        <v>1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  <c r="AM5753" s="2">
        <v>0</v>
      </c>
      <c r="AN5753" s="2">
        <v>0</v>
      </c>
      <c r="AO5753" s="2">
        <v>0</v>
      </c>
      <c r="AP5753" s="2">
        <v>0</v>
      </c>
      <c r="AQ5753" s="2">
        <v>0</v>
      </c>
      <c r="AR5753" s="2">
        <v>0</v>
      </c>
      <c r="AS5753" s="2">
        <v>0</v>
      </c>
      <c r="AT5753" s="2">
        <v>0</v>
      </c>
      <c r="AU5753" s="2">
        <v>0</v>
      </c>
      <c r="AV5753" s="2">
        <v>0</v>
      </c>
      <c r="AW5753" s="2">
        <v>0</v>
      </c>
      <c r="AX5753" s="2">
        <v>0</v>
      </c>
      <c r="AY5753" s="2">
        <v>0</v>
      </c>
      <c r="AZ5753" s="2">
        <v>0</v>
      </c>
      <c r="BA5753" s="2">
        <v>0</v>
      </c>
    </row>
    <row r="5754" spans="1:53" x14ac:dyDescent="0.35">
      <c r="A5754" s="4">
        <v>5753</v>
      </c>
      <c r="B5754" s="2">
        <v>1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2">
        <v>0</v>
      </c>
      <c r="AM5754" s="2">
        <v>0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  <c r="AS5754" s="2">
        <v>0</v>
      </c>
      <c r="AT5754" s="2">
        <v>0</v>
      </c>
      <c r="AU5754" s="2">
        <v>0</v>
      </c>
      <c r="AV5754" s="2">
        <v>0</v>
      </c>
      <c r="AW5754" s="2">
        <v>0</v>
      </c>
      <c r="AX5754" s="2">
        <v>0</v>
      </c>
      <c r="AY5754" s="2">
        <v>0</v>
      </c>
      <c r="AZ5754" s="2">
        <v>0</v>
      </c>
      <c r="BA5754" s="2">
        <v>0</v>
      </c>
    </row>
    <row r="5755" spans="1:53" x14ac:dyDescent="0.35">
      <c r="A5755" s="4">
        <v>5754</v>
      </c>
      <c r="B5755" s="2">
        <v>1</v>
      </c>
      <c r="C5755" s="2">
        <v>0</v>
      </c>
      <c r="D5755" s="2">
        <v>1</v>
      </c>
      <c r="E5755" s="2">
        <v>1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0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  <c r="AS5755" s="2">
        <v>0</v>
      </c>
      <c r="AT5755" s="2">
        <v>0</v>
      </c>
      <c r="AU5755" s="2">
        <v>0</v>
      </c>
      <c r="AV5755" s="2">
        <v>0</v>
      </c>
      <c r="AW5755" s="2">
        <v>0</v>
      </c>
      <c r="AX5755" s="2">
        <v>0</v>
      </c>
      <c r="AY5755" s="2">
        <v>0</v>
      </c>
      <c r="AZ5755" s="2">
        <v>0</v>
      </c>
      <c r="BA5755" s="2">
        <v>0</v>
      </c>
    </row>
    <row r="5756" spans="1:53" x14ac:dyDescent="0.35">
      <c r="A5756" s="4">
        <v>5755</v>
      </c>
      <c r="B5756" s="2">
        <v>1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2">
        <v>0</v>
      </c>
      <c r="AM5756" s="2">
        <v>0</v>
      </c>
      <c r="AN5756" s="2">
        <v>0</v>
      </c>
      <c r="AO5756" s="2">
        <v>0</v>
      </c>
      <c r="AP5756" s="2">
        <v>0</v>
      </c>
      <c r="AQ5756" s="2">
        <v>0</v>
      </c>
      <c r="AR5756" s="2">
        <v>0</v>
      </c>
      <c r="AS5756" s="2">
        <v>0</v>
      </c>
      <c r="AT5756" s="2">
        <v>0</v>
      </c>
      <c r="AU5756" s="2">
        <v>0</v>
      </c>
      <c r="AV5756" s="2">
        <v>0</v>
      </c>
      <c r="AW5756" s="2">
        <v>0</v>
      </c>
      <c r="AX5756" s="2">
        <v>0</v>
      </c>
      <c r="AY5756" s="2">
        <v>0</v>
      </c>
      <c r="AZ5756" s="2">
        <v>0</v>
      </c>
      <c r="BA5756" s="2">
        <v>0</v>
      </c>
    </row>
    <row r="5757" spans="1:53" x14ac:dyDescent="0.35">
      <c r="A5757" s="4">
        <v>5756</v>
      </c>
      <c r="B5757" s="2">
        <v>1</v>
      </c>
      <c r="C5757" s="2">
        <v>0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1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  <c r="W5757" s="2">
        <v>1</v>
      </c>
      <c r="X5757" s="2">
        <v>0</v>
      </c>
      <c r="Y5757" s="2">
        <v>0</v>
      </c>
      <c r="Z5757" s="2">
        <v>0</v>
      </c>
      <c r="AA5757" s="2">
        <v>0</v>
      </c>
      <c r="AB5757" s="2">
        <v>0</v>
      </c>
      <c r="AC5757" s="2">
        <v>0</v>
      </c>
      <c r="AD5757" s="2">
        <v>0</v>
      </c>
      <c r="AE5757" s="2">
        <v>0</v>
      </c>
      <c r="AF5757" s="2">
        <v>1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  <c r="AL5757" s="2">
        <v>0</v>
      </c>
      <c r="AM5757" s="2">
        <v>0</v>
      </c>
      <c r="AN5757" s="2">
        <v>0</v>
      </c>
      <c r="AO5757" s="2">
        <v>0</v>
      </c>
      <c r="AP5757" s="2">
        <v>0</v>
      </c>
      <c r="AQ5757" s="2">
        <v>0</v>
      </c>
      <c r="AR5757" s="2">
        <v>0</v>
      </c>
      <c r="AS5757" s="2">
        <v>0</v>
      </c>
      <c r="AT5757" s="2">
        <v>0</v>
      </c>
      <c r="AU5757" s="2">
        <v>0</v>
      </c>
      <c r="AV5757" s="2">
        <v>0</v>
      </c>
      <c r="AW5757" s="2">
        <v>0</v>
      </c>
      <c r="AX5757" s="2">
        <v>0</v>
      </c>
      <c r="AY5757" s="2">
        <v>0</v>
      </c>
      <c r="AZ5757" s="2">
        <v>0</v>
      </c>
      <c r="BA5757" s="2">
        <v>0</v>
      </c>
    </row>
    <row r="5758" spans="1:53" x14ac:dyDescent="0.35">
      <c r="A5758" s="4">
        <v>5757</v>
      </c>
      <c r="B5758" s="2">
        <v>0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0</v>
      </c>
      <c r="W5758" s="2">
        <v>0</v>
      </c>
      <c r="X5758" s="2">
        <v>0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1</v>
      </c>
      <c r="AJ5758" s="2">
        <v>0</v>
      </c>
      <c r="AK5758" s="2">
        <v>0</v>
      </c>
      <c r="AL5758" s="2">
        <v>0</v>
      </c>
      <c r="AM5758" s="2">
        <v>0</v>
      </c>
      <c r="AN5758" s="2">
        <v>0</v>
      </c>
      <c r="AO5758" s="2">
        <v>0</v>
      </c>
      <c r="AP5758" s="2">
        <v>0</v>
      </c>
      <c r="AQ5758" s="2">
        <v>0</v>
      </c>
      <c r="AR5758" s="2">
        <v>0</v>
      </c>
      <c r="AS5758" s="2">
        <v>0</v>
      </c>
      <c r="AT5758" s="2">
        <v>0</v>
      </c>
      <c r="AU5758" s="2">
        <v>0</v>
      </c>
      <c r="AV5758" s="2">
        <v>0</v>
      </c>
      <c r="AW5758" s="2">
        <v>0</v>
      </c>
      <c r="AX5758" s="2">
        <v>0</v>
      </c>
      <c r="AY5758" s="2">
        <v>0</v>
      </c>
      <c r="AZ5758" s="2">
        <v>0</v>
      </c>
      <c r="BA5758" s="2">
        <v>0</v>
      </c>
    </row>
    <row r="5759" spans="1:53" x14ac:dyDescent="0.35">
      <c r="A5759" s="4">
        <v>5758</v>
      </c>
      <c r="B5759" s="2">
        <v>1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  <c r="AM5759" s="2">
        <v>0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0</v>
      </c>
      <c r="AU5759" s="2">
        <v>0</v>
      </c>
      <c r="AV5759" s="2">
        <v>0</v>
      </c>
      <c r="AW5759" s="2">
        <v>0</v>
      </c>
      <c r="AX5759" s="2">
        <v>0</v>
      </c>
      <c r="AY5759" s="2">
        <v>0</v>
      </c>
      <c r="AZ5759" s="2">
        <v>0</v>
      </c>
      <c r="BA5759" s="2">
        <v>0</v>
      </c>
    </row>
    <row r="5760" spans="1:53" x14ac:dyDescent="0.35">
      <c r="A5760" s="4">
        <v>5759</v>
      </c>
      <c r="B5760" s="2">
        <v>1</v>
      </c>
      <c r="C5760" s="2">
        <v>0</v>
      </c>
      <c r="D5760" s="2">
        <v>1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1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  <c r="AM5760" s="2">
        <v>0</v>
      </c>
      <c r="AN5760" s="2">
        <v>0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0</v>
      </c>
      <c r="AU5760" s="2">
        <v>0</v>
      </c>
      <c r="AV5760" s="2">
        <v>0</v>
      </c>
      <c r="AW5760" s="2">
        <v>0</v>
      </c>
      <c r="AX5760" s="2">
        <v>0</v>
      </c>
      <c r="AY5760" s="2">
        <v>0</v>
      </c>
      <c r="AZ5760" s="2">
        <v>0</v>
      </c>
      <c r="BA5760" s="2">
        <v>0</v>
      </c>
    </row>
    <row r="5761" spans="1:53" x14ac:dyDescent="0.35">
      <c r="A5761" s="4">
        <v>5760</v>
      </c>
      <c r="B5761" s="2">
        <v>0</v>
      </c>
      <c r="C5761" s="2">
        <v>0</v>
      </c>
      <c r="D5761" s="2">
        <v>1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2">
        <v>0</v>
      </c>
      <c r="AM5761" s="2">
        <v>0</v>
      </c>
      <c r="AN5761" s="2">
        <v>0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  <c r="AT5761" s="2">
        <v>0</v>
      </c>
      <c r="AU5761" s="2">
        <v>0</v>
      </c>
      <c r="AV5761" s="2">
        <v>0</v>
      </c>
      <c r="AW5761" s="2">
        <v>0</v>
      </c>
      <c r="AX5761" s="2">
        <v>0</v>
      </c>
      <c r="AY5761" s="2">
        <v>0</v>
      </c>
      <c r="AZ5761" s="2">
        <v>0</v>
      </c>
      <c r="BA5761" s="2">
        <v>0</v>
      </c>
    </row>
    <row r="5762" spans="1:53" x14ac:dyDescent="0.35">
      <c r="A5762" s="4">
        <v>5761</v>
      </c>
      <c r="B5762" s="2">
        <v>1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2">
        <v>0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0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0</v>
      </c>
      <c r="AU5762" s="2">
        <v>0</v>
      </c>
      <c r="AV5762" s="2">
        <v>0</v>
      </c>
      <c r="AW5762" s="2">
        <v>0</v>
      </c>
      <c r="AX5762" s="2">
        <v>0</v>
      </c>
      <c r="AY5762" s="2">
        <v>0</v>
      </c>
      <c r="AZ5762" s="2">
        <v>0</v>
      </c>
      <c r="BA5762" s="2">
        <v>0</v>
      </c>
    </row>
    <row r="5763" spans="1:53" x14ac:dyDescent="0.35">
      <c r="A5763" s="4">
        <v>5762</v>
      </c>
      <c r="B5763" s="2">
        <v>0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  <c r="AE5763" s="2">
        <v>1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0</v>
      </c>
      <c r="AU5763" s="2">
        <v>0</v>
      </c>
      <c r="AV5763" s="2">
        <v>0</v>
      </c>
      <c r="AW5763" s="2">
        <v>0</v>
      </c>
      <c r="AX5763" s="2">
        <v>0</v>
      </c>
      <c r="AY5763" s="2">
        <v>0</v>
      </c>
      <c r="AZ5763" s="2">
        <v>0</v>
      </c>
      <c r="BA5763" s="2">
        <v>0</v>
      </c>
    </row>
    <row r="5764" spans="1:53" x14ac:dyDescent="0.35">
      <c r="A5764" s="4">
        <v>5763</v>
      </c>
      <c r="B5764" s="2">
        <v>0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0</v>
      </c>
      <c r="V5764" s="2">
        <v>0</v>
      </c>
      <c r="W5764" s="2">
        <v>0</v>
      </c>
      <c r="X5764" s="2">
        <v>0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1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v>0</v>
      </c>
      <c r="AM5764" s="2">
        <v>0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0</v>
      </c>
      <c r="AU5764" s="2">
        <v>0</v>
      </c>
      <c r="AV5764" s="2">
        <v>0</v>
      </c>
      <c r="AW5764" s="2">
        <v>0</v>
      </c>
      <c r="AX5764" s="2">
        <v>0</v>
      </c>
      <c r="AY5764" s="2">
        <v>0</v>
      </c>
      <c r="AZ5764" s="2">
        <v>0</v>
      </c>
      <c r="BA5764" s="2">
        <v>0</v>
      </c>
    </row>
    <row r="5765" spans="1:53" x14ac:dyDescent="0.35">
      <c r="A5765" s="4">
        <v>5764</v>
      </c>
      <c r="B5765" s="2">
        <v>1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  <c r="AL5765" s="2">
        <v>0</v>
      </c>
      <c r="AM5765" s="2">
        <v>0</v>
      </c>
      <c r="AN5765" s="2">
        <v>0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0</v>
      </c>
      <c r="AU5765" s="2">
        <v>0</v>
      </c>
      <c r="AV5765" s="2">
        <v>0</v>
      </c>
      <c r="AW5765" s="2">
        <v>0</v>
      </c>
      <c r="AX5765" s="2">
        <v>0</v>
      </c>
      <c r="AY5765" s="2">
        <v>0</v>
      </c>
      <c r="AZ5765" s="2">
        <v>0</v>
      </c>
      <c r="BA5765" s="2">
        <v>0</v>
      </c>
    </row>
    <row r="5766" spans="1:53" x14ac:dyDescent="0.35">
      <c r="A5766" s="4">
        <v>5765</v>
      </c>
      <c r="B5766" s="2">
        <v>1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  <c r="Y5766" s="2">
        <v>0</v>
      </c>
      <c r="Z5766" s="2">
        <v>0</v>
      </c>
      <c r="AA5766" s="2">
        <v>0</v>
      </c>
      <c r="AB5766" s="2">
        <v>0</v>
      </c>
      <c r="AC5766" s="2">
        <v>0</v>
      </c>
      <c r="AD5766" s="2">
        <v>0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  <c r="AM5766" s="2">
        <v>0</v>
      </c>
      <c r="AN5766" s="2">
        <v>0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0</v>
      </c>
      <c r="AU5766" s="2">
        <v>0</v>
      </c>
      <c r="AV5766" s="2">
        <v>0</v>
      </c>
      <c r="AW5766" s="2">
        <v>0</v>
      </c>
      <c r="AX5766" s="2">
        <v>0</v>
      </c>
      <c r="AY5766" s="2">
        <v>0</v>
      </c>
      <c r="AZ5766" s="2">
        <v>0</v>
      </c>
      <c r="BA5766" s="2">
        <v>0</v>
      </c>
    </row>
    <row r="5767" spans="1:53" x14ac:dyDescent="0.35">
      <c r="A5767" s="4">
        <v>5766</v>
      </c>
      <c r="B5767" s="2">
        <v>1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0</v>
      </c>
      <c r="AM5767" s="2">
        <v>0</v>
      </c>
      <c r="AN5767" s="2">
        <v>0</v>
      </c>
      <c r="AO5767" s="2">
        <v>0</v>
      </c>
      <c r="AP5767" s="2">
        <v>0</v>
      </c>
      <c r="AQ5767" s="2">
        <v>0</v>
      </c>
      <c r="AR5767" s="2">
        <v>0</v>
      </c>
      <c r="AS5767" s="2">
        <v>0</v>
      </c>
      <c r="AT5767" s="2">
        <v>0</v>
      </c>
      <c r="AU5767" s="2">
        <v>0</v>
      </c>
      <c r="AV5767" s="2">
        <v>0</v>
      </c>
      <c r="AW5767" s="2">
        <v>0</v>
      </c>
      <c r="AX5767" s="2">
        <v>0</v>
      </c>
      <c r="AY5767" s="2">
        <v>0</v>
      </c>
      <c r="AZ5767" s="2">
        <v>0</v>
      </c>
      <c r="BA5767" s="2">
        <v>0</v>
      </c>
    </row>
    <row r="5768" spans="1:53" x14ac:dyDescent="0.35">
      <c r="A5768" s="4">
        <v>5767</v>
      </c>
      <c r="B5768" s="2">
        <v>1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  <c r="AM5768" s="2">
        <v>0</v>
      </c>
      <c r="AN5768" s="2">
        <v>0</v>
      </c>
      <c r="AO5768" s="2">
        <v>0</v>
      </c>
      <c r="AP5768" s="2">
        <v>0</v>
      </c>
      <c r="AQ5768" s="2">
        <v>0</v>
      </c>
      <c r="AR5768" s="2">
        <v>0</v>
      </c>
      <c r="AS5768" s="2">
        <v>0</v>
      </c>
      <c r="AT5768" s="2">
        <v>0</v>
      </c>
      <c r="AU5768" s="2">
        <v>0</v>
      </c>
      <c r="AV5768" s="2">
        <v>0</v>
      </c>
      <c r="AW5768" s="2">
        <v>0</v>
      </c>
      <c r="AX5768" s="2">
        <v>0</v>
      </c>
      <c r="AY5768" s="2">
        <v>0</v>
      </c>
      <c r="AZ5768" s="2">
        <v>0</v>
      </c>
      <c r="BA5768" s="2">
        <v>0</v>
      </c>
    </row>
    <row r="5769" spans="1:53" x14ac:dyDescent="0.35">
      <c r="A5769" s="4">
        <v>5768</v>
      </c>
      <c r="B5769" s="2">
        <v>1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1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1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  <c r="AS5769" s="2">
        <v>0</v>
      </c>
      <c r="AT5769" s="2">
        <v>0</v>
      </c>
      <c r="AU5769" s="2">
        <v>0</v>
      </c>
      <c r="AV5769" s="2">
        <v>0</v>
      </c>
      <c r="AW5769" s="2">
        <v>0</v>
      </c>
      <c r="AX5769" s="2">
        <v>0</v>
      </c>
      <c r="AY5769" s="2">
        <v>0</v>
      </c>
      <c r="AZ5769" s="2">
        <v>0</v>
      </c>
      <c r="BA5769" s="2">
        <v>0</v>
      </c>
    </row>
    <row r="5770" spans="1:53" x14ac:dyDescent="0.35">
      <c r="A5770" s="4">
        <v>5769</v>
      </c>
      <c r="B5770" s="2">
        <v>1</v>
      </c>
      <c r="C5770" s="2">
        <v>0</v>
      </c>
      <c r="D5770" s="2">
        <v>0</v>
      </c>
      <c r="E5770" s="2">
        <v>0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0</v>
      </c>
      <c r="AU5770" s="2">
        <v>0</v>
      </c>
      <c r="AV5770" s="2">
        <v>0</v>
      </c>
      <c r="AW5770" s="2">
        <v>0</v>
      </c>
      <c r="AX5770" s="2">
        <v>0</v>
      </c>
      <c r="AY5770" s="2">
        <v>0</v>
      </c>
      <c r="AZ5770" s="2">
        <v>0</v>
      </c>
      <c r="BA5770" s="2">
        <v>0</v>
      </c>
    </row>
    <row r="5771" spans="1:53" x14ac:dyDescent="0.35">
      <c r="A5771" s="4">
        <v>5770</v>
      </c>
      <c r="B5771" s="2">
        <v>1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0</v>
      </c>
      <c r="AO5771" s="2">
        <v>0</v>
      </c>
      <c r="AP5771" s="2">
        <v>0</v>
      </c>
      <c r="AQ5771" s="2">
        <v>0</v>
      </c>
      <c r="AR5771" s="2">
        <v>0</v>
      </c>
      <c r="AS5771" s="2">
        <v>0</v>
      </c>
      <c r="AT5771" s="2">
        <v>0</v>
      </c>
      <c r="AU5771" s="2">
        <v>0</v>
      </c>
      <c r="AV5771" s="2">
        <v>0</v>
      </c>
      <c r="AW5771" s="2">
        <v>0</v>
      </c>
      <c r="AX5771" s="2">
        <v>0</v>
      </c>
      <c r="AY5771" s="2">
        <v>0</v>
      </c>
      <c r="AZ5771" s="2">
        <v>0</v>
      </c>
      <c r="BA5771" s="2">
        <v>0</v>
      </c>
    </row>
    <row r="5772" spans="1:53" x14ac:dyDescent="0.35">
      <c r="A5772" s="4">
        <v>5771</v>
      </c>
      <c r="B5772" s="2">
        <v>1</v>
      </c>
      <c r="C5772" s="2">
        <v>0</v>
      </c>
      <c r="D5772" s="2">
        <v>1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  <c r="AL5772" s="2">
        <v>0</v>
      </c>
      <c r="AM5772" s="2">
        <v>0</v>
      </c>
      <c r="AN5772" s="2">
        <v>0</v>
      </c>
      <c r="AO5772" s="2">
        <v>0</v>
      </c>
      <c r="AP5772" s="2">
        <v>0</v>
      </c>
      <c r="AQ5772" s="2">
        <v>0</v>
      </c>
      <c r="AR5772" s="2">
        <v>0</v>
      </c>
      <c r="AS5772" s="2">
        <v>0</v>
      </c>
      <c r="AT5772" s="2">
        <v>0</v>
      </c>
      <c r="AU5772" s="2">
        <v>0</v>
      </c>
      <c r="AV5772" s="2">
        <v>0</v>
      </c>
      <c r="AW5772" s="2">
        <v>0</v>
      </c>
      <c r="AX5772" s="2">
        <v>0</v>
      </c>
      <c r="AY5772" s="2">
        <v>0</v>
      </c>
      <c r="AZ5772" s="2">
        <v>0</v>
      </c>
      <c r="BA5772" s="2">
        <v>0</v>
      </c>
    </row>
    <row r="5773" spans="1:53" x14ac:dyDescent="0.35">
      <c r="A5773" s="4">
        <v>5772</v>
      </c>
      <c r="B5773" s="2">
        <v>0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1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</v>
      </c>
      <c r="AM5773" s="2">
        <v>0</v>
      </c>
      <c r="AN5773" s="2">
        <v>0</v>
      </c>
      <c r="AO5773" s="2">
        <v>0</v>
      </c>
      <c r="AP5773" s="2">
        <v>0</v>
      </c>
      <c r="AQ5773" s="2">
        <v>0</v>
      </c>
      <c r="AR5773" s="2">
        <v>0</v>
      </c>
      <c r="AS5773" s="2">
        <v>0</v>
      </c>
      <c r="AT5773" s="2">
        <v>0</v>
      </c>
      <c r="AU5773" s="2">
        <v>0</v>
      </c>
      <c r="AV5773" s="2">
        <v>0</v>
      </c>
      <c r="AW5773" s="2">
        <v>0</v>
      </c>
      <c r="AX5773" s="2">
        <v>0</v>
      </c>
      <c r="AY5773" s="2">
        <v>0</v>
      </c>
      <c r="AZ5773" s="2">
        <v>0</v>
      </c>
      <c r="BA5773" s="2">
        <v>0</v>
      </c>
    </row>
    <row r="5774" spans="1:53" x14ac:dyDescent="0.35">
      <c r="A5774" s="4">
        <v>5773</v>
      </c>
      <c r="B5774" s="2">
        <v>1</v>
      </c>
      <c r="C5774" s="2">
        <v>0</v>
      </c>
      <c r="D5774" s="2">
        <v>0</v>
      </c>
      <c r="E5774" s="2">
        <v>0</v>
      </c>
      <c r="F5774" s="2">
        <v>1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  <c r="U5774" s="2">
        <v>0</v>
      </c>
      <c r="V5774" s="2">
        <v>0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  <c r="AB5774" s="2">
        <v>0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  <c r="AM5774" s="2">
        <v>0</v>
      </c>
      <c r="AN5774" s="2">
        <v>0</v>
      </c>
      <c r="AO5774" s="2">
        <v>0</v>
      </c>
      <c r="AP5774" s="2">
        <v>0</v>
      </c>
      <c r="AQ5774" s="2">
        <v>0</v>
      </c>
      <c r="AR5774" s="2">
        <v>0</v>
      </c>
      <c r="AS5774" s="2">
        <v>0</v>
      </c>
      <c r="AT5774" s="2">
        <v>0</v>
      </c>
      <c r="AU5774" s="2">
        <v>0</v>
      </c>
      <c r="AV5774" s="2">
        <v>0</v>
      </c>
      <c r="AW5774" s="2">
        <v>0</v>
      </c>
      <c r="AX5774" s="2">
        <v>0</v>
      </c>
      <c r="AY5774" s="2">
        <v>0</v>
      </c>
      <c r="AZ5774" s="2">
        <v>0</v>
      </c>
      <c r="BA5774" s="2">
        <v>0</v>
      </c>
    </row>
    <row r="5775" spans="1:53" x14ac:dyDescent="0.35">
      <c r="A5775" s="4">
        <v>5774</v>
      </c>
      <c r="B5775" s="2">
        <v>1</v>
      </c>
      <c r="C5775" s="2">
        <v>0</v>
      </c>
      <c r="D5775" s="2">
        <v>0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2">
        <v>1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  <c r="AL5775" s="2">
        <v>0</v>
      </c>
      <c r="AM5775" s="2">
        <v>0</v>
      </c>
      <c r="AN5775" s="2">
        <v>0</v>
      </c>
      <c r="AO5775" s="2">
        <v>0</v>
      </c>
      <c r="AP5775" s="2">
        <v>0</v>
      </c>
      <c r="AQ5775" s="2">
        <v>0</v>
      </c>
      <c r="AR5775" s="2">
        <v>0</v>
      </c>
      <c r="AS5775" s="2">
        <v>0</v>
      </c>
      <c r="AT5775" s="2">
        <v>0</v>
      </c>
      <c r="AU5775" s="2">
        <v>0</v>
      </c>
      <c r="AV5775" s="2">
        <v>0</v>
      </c>
      <c r="AW5775" s="2">
        <v>0</v>
      </c>
      <c r="AX5775" s="2">
        <v>0</v>
      </c>
      <c r="AY5775" s="2">
        <v>0</v>
      </c>
      <c r="AZ5775" s="2">
        <v>0</v>
      </c>
      <c r="BA5775" s="2">
        <v>0</v>
      </c>
    </row>
    <row r="5776" spans="1:53" x14ac:dyDescent="0.35">
      <c r="A5776" s="4">
        <v>5775</v>
      </c>
      <c r="B5776" s="2">
        <v>0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 s="2">
        <v>1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  <c r="AM5776" s="2">
        <v>0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  <c r="AT5776" s="2">
        <v>0</v>
      </c>
      <c r="AU5776" s="2">
        <v>0</v>
      </c>
      <c r="AV5776" s="2">
        <v>0</v>
      </c>
      <c r="AW5776" s="2">
        <v>0</v>
      </c>
      <c r="AX5776" s="2">
        <v>0</v>
      </c>
      <c r="AY5776" s="2">
        <v>0</v>
      </c>
      <c r="AZ5776" s="2">
        <v>0</v>
      </c>
      <c r="BA5776" s="2">
        <v>0</v>
      </c>
    </row>
    <row r="5777" spans="1:53" x14ac:dyDescent="0.35">
      <c r="A5777" s="4">
        <v>5776</v>
      </c>
      <c r="B5777" s="2">
        <v>0</v>
      </c>
      <c r="C5777" s="2">
        <v>0</v>
      </c>
      <c r="D5777" s="2">
        <v>0</v>
      </c>
      <c r="E5777" s="2">
        <v>0</v>
      </c>
      <c r="F5777" s="2">
        <v>0</v>
      </c>
      <c r="G5777" s="2">
        <v>1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  <c r="AM5777" s="2">
        <v>0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0</v>
      </c>
      <c r="AU5777" s="2">
        <v>0</v>
      </c>
      <c r="AV5777" s="2">
        <v>0</v>
      </c>
      <c r="AW5777" s="2">
        <v>0</v>
      </c>
      <c r="AX5777" s="2">
        <v>0</v>
      </c>
      <c r="AY5777" s="2">
        <v>0</v>
      </c>
      <c r="AZ5777" s="2">
        <v>0</v>
      </c>
      <c r="BA5777" s="2">
        <v>0</v>
      </c>
    </row>
    <row r="5778" spans="1:53" x14ac:dyDescent="0.35">
      <c r="A5778" s="4">
        <v>5777</v>
      </c>
      <c r="B5778" s="2">
        <v>0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  <c r="AD5778" s="2">
        <v>0</v>
      </c>
      <c r="AE5778" s="2">
        <v>1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  <c r="AM5778" s="2">
        <v>0</v>
      </c>
      <c r="AN5778" s="2">
        <v>0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0</v>
      </c>
      <c r="AU5778" s="2">
        <v>0</v>
      </c>
      <c r="AV5778" s="2">
        <v>0</v>
      </c>
      <c r="AW5778" s="2">
        <v>0</v>
      </c>
      <c r="AX5778" s="2">
        <v>0</v>
      </c>
      <c r="AY5778" s="2">
        <v>0</v>
      </c>
      <c r="AZ5778" s="2">
        <v>0</v>
      </c>
      <c r="BA5778" s="2">
        <v>0</v>
      </c>
    </row>
    <row r="5779" spans="1:53" x14ac:dyDescent="0.35">
      <c r="A5779" s="4">
        <v>5778</v>
      </c>
      <c r="B5779" s="2">
        <v>0</v>
      </c>
      <c r="C5779" s="2">
        <v>0</v>
      </c>
      <c r="D5779" s="2">
        <v>0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 s="2">
        <v>0</v>
      </c>
      <c r="AA5779" s="2">
        <v>0</v>
      </c>
      <c r="AB5779" s="2">
        <v>0</v>
      </c>
      <c r="AC5779" s="2">
        <v>0</v>
      </c>
      <c r="AD5779" s="2">
        <v>0</v>
      </c>
      <c r="AE5779" s="2">
        <v>1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  <c r="AM5779" s="2">
        <v>0</v>
      </c>
      <c r="AN5779" s="2">
        <v>0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0</v>
      </c>
      <c r="AU5779" s="2">
        <v>0</v>
      </c>
      <c r="AV5779" s="2">
        <v>0</v>
      </c>
      <c r="AW5779" s="2">
        <v>0</v>
      </c>
      <c r="AX5779" s="2">
        <v>0</v>
      </c>
      <c r="AY5779" s="2">
        <v>0</v>
      </c>
      <c r="AZ5779" s="2">
        <v>0</v>
      </c>
      <c r="BA5779" s="2">
        <v>0</v>
      </c>
    </row>
    <row r="5780" spans="1:53" x14ac:dyDescent="0.35">
      <c r="A5780" s="4">
        <v>5779</v>
      </c>
      <c r="B5780" s="2">
        <v>0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  <c r="V5780" s="2">
        <v>0</v>
      </c>
      <c r="W5780" s="2">
        <v>0</v>
      </c>
      <c r="X5780" s="2">
        <v>0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  <c r="AM5780" s="2">
        <v>0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0</v>
      </c>
      <c r="AU5780" s="2">
        <v>0</v>
      </c>
      <c r="AV5780" s="2">
        <v>0</v>
      </c>
      <c r="AW5780" s="2">
        <v>0</v>
      </c>
      <c r="AX5780" s="2">
        <v>0</v>
      </c>
      <c r="AY5780" s="2">
        <v>0</v>
      </c>
      <c r="AZ5780" s="2">
        <v>0</v>
      </c>
      <c r="BA5780" s="2">
        <v>0</v>
      </c>
    </row>
    <row r="5781" spans="1:53" x14ac:dyDescent="0.35">
      <c r="A5781" s="4">
        <v>5780</v>
      </c>
      <c r="B5781" s="2">
        <v>1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>
        <v>0</v>
      </c>
      <c r="U5781" s="2">
        <v>0</v>
      </c>
      <c r="V5781" s="2">
        <v>0</v>
      </c>
      <c r="W5781" s="2">
        <v>0</v>
      </c>
      <c r="X5781" s="2">
        <v>0</v>
      </c>
      <c r="Y5781" s="2">
        <v>0</v>
      </c>
      <c r="Z5781" s="2">
        <v>0</v>
      </c>
      <c r="AA5781" s="2">
        <v>0</v>
      </c>
      <c r="AB5781" s="2">
        <v>0</v>
      </c>
      <c r="AC5781" s="2">
        <v>0</v>
      </c>
      <c r="AD5781" s="2">
        <v>0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0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0</v>
      </c>
      <c r="AU5781" s="2">
        <v>0</v>
      </c>
      <c r="AV5781" s="2">
        <v>0</v>
      </c>
      <c r="AW5781" s="2">
        <v>0</v>
      </c>
      <c r="AX5781" s="2">
        <v>0</v>
      </c>
      <c r="AY5781" s="2">
        <v>0</v>
      </c>
      <c r="AZ5781" s="2">
        <v>0</v>
      </c>
      <c r="BA5781" s="2">
        <v>0</v>
      </c>
    </row>
    <row r="5782" spans="1:53" x14ac:dyDescent="0.35">
      <c r="A5782" s="4">
        <v>5781</v>
      </c>
      <c r="B5782" s="2">
        <v>1</v>
      </c>
      <c r="C5782" s="2">
        <v>0</v>
      </c>
      <c r="D5782" s="2">
        <v>1</v>
      </c>
      <c r="E5782" s="2">
        <v>0</v>
      </c>
      <c r="F5782" s="2">
        <v>0</v>
      </c>
      <c r="G5782" s="2">
        <v>0</v>
      </c>
      <c r="H5782" s="2">
        <v>1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2">
        <v>0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  <c r="AL5782" s="2">
        <v>0</v>
      </c>
      <c r="AM5782" s="2">
        <v>0</v>
      </c>
      <c r="AN5782" s="2">
        <v>0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0</v>
      </c>
      <c r="AU5782" s="2">
        <v>0</v>
      </c>
      <c r="AV5782" s="2">
        <v>0</v>
      </c>
      <c r="AW5782" s="2">
        <v>0</v>
      </c>
      <c r="AX5782" s="2">
        <v>0</v>
      </c>
      <c r="AY5782" s="2">
        <v>0</v>
      </c>
      <c r="AZ5782" s="2">
        <v>0</v>
      </c>
      <c r="BA5782" s="2">
        <v>0</v>
      </c>
    </row>
    <row r="5783" spans="1:53" x14ac:dyDescent="0.35">
      <c r="A5783" s="4">
        <v>5782</v>
      </c>
      <c r="B5783" s="2">
        <v>1</v>
      </c>
      <c r="C5783" s="2">
        <v>0</v>
      </c>
      <c r="D5783" s="2">
        <v>0</v>
      </c>
      <c r="E5783" s="2">
        <v>0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1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  <c r="AL5783" s="2">
        <v>0</v>
      </c>
      <c r="AM5783" s="2">
        <v>0</v>
      </c>
      <c r="AN5783" s="2">
        <v>0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0</v>
      </c>
      <c r="AU5783" s="2">
        <v>0</v>
      </c>
      <c r="AV5783" s="2">
        <v>0</v>
      </c>
      <c r="AW5783" s="2">
        <v>0</v>
      </c>
      <c r="AX5783" s="2">
        <v>0</v>
      </c>
      <c r="AY5783" s="2">
        <v>0</v>
      </c>
      <c r="AZ5783" s="2">
        <v>0</v>
      </c>
      <c r="BA5783" s="2">
        <v>0</v>
      </c>
    </row>
    <row r="5784" spans="1:53" x14ac:dyDescent="0.35">
      <c r="A5784" s="4">
        <v>5783</v>
      </c>
      <c r="B5784" s="2">
        <v>0</v>
      </c>
      <c r="C5784" s="2">
        <v>0</v>
      </c>
      <c r="D5784" s="2">
        <v>0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1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s="2">
        <v>0</v>
      </c>
      <c r="Z5784" s="2">
        <v>0</v>
      </c>
      <c r="AA5784" s="2">
        <v>0</v>
      </c>
      <c r="AB5784" s="2">
        <v>0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  <c r="AL5784" s="2">
        <v>0</v>
      </c>
      <c r="AM5784" s="2">
        <v>0</v>
      </c>
      <c r="AN5784" s="2">
        <v>0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0</v>
      </c>
      <c r="AU5784" s="2">
        <v>0</v>
      </c>
      <c r="AV5784" s="2">
        <v>0</v>
      </c>
      <c r="AW5784" s="2">
        <v>0</v>
      </c>
      <c r="AX5784" s="2">
        <v>0</v>
      </c>
      <c r="AY5784" s="2">
        <v>0</v>
      </c>
      <c r="AZ5784" s="2">
        <v>0</v>
      </c>
      <c r="BA5784" s="2">
        <v>0</v>
      </c>
    </row>
    <row r="5785" spans="1:53" x14ac:dyDescent="0.35">
      <c r="A5785" s="4">
        <v>5784</v>
      </c>
      <c r="B5785" s="2">
        <v>0</v>
      </c>
      <c r="C5785" s="2">
        <v>0</v>
      </c>
      <c r="D5785" s="2">
        <v>0</v>
      </c>
      <c r="E5785" s="2">
        <v>0</v>
      </c>
      <c r="F5785" s="2">
        <v>0</v>
      </c>
      <c r="G5785" s="2">
        <v>1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0</v>
      </c>
      <c r="AM5785" s="2">
        <v>0</v>
      </c>
      <c r="AN5785" s="2">
        <v>0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0</v>
      </c>
      <c r="AU5785" s="2">
        <v>0</v>
      </c>
      <c r="AV5785" s="2">
        <v>0</v>
      </c>
      <c r="AW5785" s="2">
        <v>0</v>
      </c>
      <c r="AX5785" s="2">
        <v>0</v>
      </c>
      <c r="AY5785" s="2">
        <v>0</v>
      </c>
      <c r="AZ5785" s="2">
        <v>0</v>
      </c>
      <c r="BA5785" s="2">
        <v>0</v>
      </c>
    </row>
    <row r="5786" spans="1:53" x14ac:dyDescent="0.35">
      <c r="A5786" s="4">
        <v>5785</v>
      </c>
      <c r="B5786" s="2">
        <v>1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1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  <c r="AL5786" s="2">
        <v>0</v>
      </c>
      <c r="AM5786" s="2">
        <v>0</v>
      </c>
      <c r="AN5786" s="2">
        <v>0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0</v>
      </c>
      <c r="AU5786" s="2">
        <v>0</v>
      </c>
      <c r="AV5786" s="2">
        <v>0</v>
      </c>
      <c r="AW5786" s="2">
        <v>0</v>
      </c>
      <c r="AX5786" s="2">
        <v>0</v>
      </c>
      <c r="AY5786" s="2">
        <v>0</v>
      </c>
      <c r="AZ5786" s="2">
        <v>0</v>
      </c>
      <c r="BA5786" s="2">
        <v>0</v>
      </c>
    </row>
    <row r="5787" spans="1:53" x14ac:dyDescent="0.35">
      <c r="A5787" s="4">
        <v>5786</v>
      </c>
      <c r="B5787" s="2">
        <v>1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2">
        <v>0</v>
      </c>
      <c r="W5787" s="2">
        <v>0</v>
      </c>
      <c r="X5787" s="2">
        <v>0</v>
      </c>
      <c r="Y5787" s="2">
        <v>0</v>
      </c>
      <c r="Z5787" s="2">
        <v>0</v>
      </c>
      <c r="AA5787" s="2">
        <v>0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  <c r="AL5787" s="2">
        <v>0</v>
      </c>
      <c r="AM5787" s="2">
        <v>0</v>
      </c>
      <c r="AN5787" s="2">
        <v>0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0</v>
      </c>
      <c r="AU5787" s="2">
        <v>0</v>
      </c>
      <c r="AV5787" s="2">
        <v>0</v>
      </c>
      <c r="AW5787" s="2">
        <v>0</v>
      </c>
      <c r="AX5787" s="2">
        <v>0</v>
      </c>
      <c r="AY5787" s="2">
        <v>0</v>
      </c>
      <c r="AZ5787" s="2">
        <v>0</v>
      </c>
      <c r="BA5787" s="2">
        <v>0</v>
      </c>
    </row>
    <row r="5788" spans="1:53" x14ac:dyDescent="0.35">
      <c r="A5788" s="4">
        <v>5787</v>
      </c>
      <c r="B5788" s="2">
        <v>1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  <c r="AL5788" s="2">
        <v>0</v>
      </c>
      <c r="AM5788" s="2">
        <v>0</v>
      </c>
      <c r="AN5788" s="2">
        <v>0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0</v>
      </c>
      <c r="AU5788" s="2">
        <v>0</v>
      </c>
      <c r="AV5788" s="2">
        <v>0</v>
      </c>
      <c r="AW5788" s="2">
        <v>0</v>
      </c>
      <c r="AX5788" s="2">
        <v>0</v>
      </c>
      <c r="AY5788" s="2">
        <v>0</v>
      </c>
      <c r="AZ5788" s="2">
        <v>0</v>
      </c>
      <c r="BA5788" s="2">
        <v>0</v>
      </c>
    </row>
    <row r="5789" spans="1:53" x14ac:dyDescent="0.35">
      <c r="A5789" s="4">
        <v>5788</v>
      </c>
      <c r="B5789" s="2">
        <v>1</v>
      </c>
      <c r="C5789" s="2">
        <v>0</v>
      </c>
      <c r="D5789" s="2">
        <v>0</v>
      </c>
      <c r="E5789" s="2">
        <v>0</v>
      </c>
      <c r="F5789" s="2">
        <v>1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1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  <c r="AL5789" s="2">
        <v>0</v>
      </c>
      <c r="AM5789" s="2">
        <v>0</v>
      </c>
      <c r="AN5789" s="2">
        <v>0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0</v>
      </c>
      <c r="AU5789" s="2">
        <v>0</v>
      </c>
      <c r="AV5789" s="2">
        <v>0</v>
      </c>
      <c r="AW5789" s="2">
        <v>0</v>
      </c>
      <c r="AX5789" s="2">
        <v>0</v>
      </c>
      <c r="AY5789" s="2">
        <v>0</v>
      </c>
      <c r="AZ5789" s="2">
        <v>0</v>
      </c>
      <c r="BA5789" s="2">
        <v>0</v>
      </c>
    </row>
    <row r="5790" spans="1:53" x14ac:dyDescent="0.35">
      <c r="A5790" s="4">
        <v>5789</v>
      </c>
      <c r="B5790" s="2">
        <v>1</v>
      </c>
      <c r="C5790" s="2">
        <v>0</v>
      </c>
      <c r="D5790" s="2">
        <v>0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  <c r="AL5790" s="2">
        <v>0</v>
      </c>
      <c r="AM5790" s="2">
        <v>0</v>
      </c>
      <c r="AN5790" s="2">
        <v>0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  <c r="AT5790" s="2">
        <v>0</v>
      </c>
      <c r="AU5790" s="2">
        <v>0</v>
      </c>
      <c r="AV5790" s="2">
        <v>0</v>
      </c>
      <c r="AW5790" s="2">
        <v>0</v>
      </c>
      <c r="AX5790" s="2">
        <v>0</v>
      </c>
      <c r="AY5790" s="2">
        <v>0</v>
      </c>
      <c r="AZ5790" s="2">
        <v>0</v>
      </c>
      <c r="BA5790" s="2">
        <v>0</v>
      </c>
    </row>
    <row r="5791" spans="1:53" x14ac:dyDescent="0.35">
      <c r="A5791" s="4">
        <v>5790</v>
      </c>
      <c r="B5791" s="2">
        <v>1</v>
      </c>
      <c r="C5791" s="2">
        <v>0</v>
      </c>
      <c r="D5791" s="2">
        <v>0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  <c r="AL5791" s="2">
        <v>0</v>
      </c>
      <c r="AM5791" s="2">
        <v>0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2">
        <v>0</v>
      </c>
      <c r="AT5791" s="2">
        <v>0</v>
      </c>
      <c r="AU5791" s="2">
        <v>0</v>
      </c>
      <c r="AV5791" s="2">
        <v>0</v>
      </c>
      <c r="AW5791" s="2">
        <v>0</v>
      </c>
      <c r="AX5791" s="2">
        <v>0</v>
      </c>
      <c r="AY5791" s="2">
        <v>0</v>
      </c>
      <c r="AZ5791" s="2">
        <v>0</v>
      </c>
      <c r="BA5791" s="2">
        <v>0</v>
      </c>
    </row>
    <row r="5792" spans="1:53" x14ac:dyDescent="0.35">
      <c r="A5792" s="4">
        <v>5791</v>
      </c>
      <c r="B5792" s="2">
        <v>0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1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  <c r="AL5792" s="2">
        <v>0</v>
      </c>
      <c r="AM5792" s="2">
        <v>0</v>
      </c>
      <c r="AN5792" s="2">
        <v>0</v>
      </c>
      <c r="AO5792" s="2">
        <v>0</v>
      </c>
      <c r="AP5792" s="2">
        <v>0</v>
      </c>
      <c r="AQ5792" s="2">
        <v>0</v>
      </c>
      <c r="AR5792" s="2">
        <v>0</v>
      </c>
      <c r="AS5792" s="2">
        <v>0</v>
      </c>
      <c r="AT5792" s="2">
        <v>0</v>
      </c>
      <c r="AU5792" s="2">
        <v>0</v>
      </c>
      <c r="AV5792" s="2">
        <v>0</v>
      </c>
      <c r="AW5792" s="2">
        <v>0</v>
      </c>
      <c r="AX5792" s="2">
        <v>0</v>
      </c>
      <c r="AY5792" s="2">
        <v>0</v>
      </c>
      <c r="AZ5792" s="2">
        <v>0</v>
      </c>
      <c r="BA5792" s="2">
        <v>0</v>
      </c>
    </row>
    <row r="5793" spans="1:53" x14ac:dyDescent="0.35">
      <c r="A5793" s="4">
        <v>5792</v>
      </c>
      <c r="B5793" s="2">
        <v>1</v>
      </c>
      <c r="C5793" s="2">
        <v>0</v>
      </c>
      <c r="D5793" s="2">
        <v>0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  <c r="V5793" s="2">
        <v>0</v>
      </c>
      <c r="W5793" s="2">
        <v>0</v>
      </c>
      <c r="X5793" s="2">
        <v>0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  <c r="AL5793" s="2">
        <v>0</v>
      </c>
      <c r="AM5793" s="2">
        <v>0</v>
      </c>
      <c r="AN5793" s="2">
        <v>0</v>
      </c>
      <c r="AO5793" s="2">
        <v>0</v>
      </c>
      <c r="AP5793" s="2">
        <v>0</v>
      </c>
      <c r="AQ5793" s="2">
        <v>0</v>
      </c>
      <c r="AR5793" s="2">
        <v>0</v>
      </c>
      <c r="AS5793" s="2">
        <v>0</v>
      </c>
      <c r="AT5793" s="2">
        <v>0</v>
      </c>
      <c r="AU5793" s="2">
        <v>0</v>
      </c>
      <c r="AV5793" s="2">
        <v>0</v>
      </c>
      <c r="AW5793" s="2">
        <v>0</v>
      </c>
      <c r="AX5793" s="2">
        <v>0</v>
      </c>
      <c r="AY5793" s="2">
        <v>0</v>
      </c>
      <c r="AZ5793" s="2">
        <v>0</v>
      </c>
      <c r="BA5793" s="2">
        <v>0</v>
      </c>
    </row>
    <row r="5794" spans="1:53" x14ac:dyDescent="0.35">
      <c r="A5794" s="4">
        <v>5793</v>
      </c>
      <c r="B5794" s="2">
        <v>0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  <c r="AE5794" s="2">
        <v>1</v>
      </c>
      <c r="AF5794" s="2">
        <v>0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  <c r="AL5794" s="2">
        <v>0</v>
      </c>
      <c r="AM5794" s="2">
        <v>0</v>
      </c>
      <c r="AN5794" s="2">
        <v>0</v>
      </c>
      <c r="AO5794" s="2">
        <v>0</v>
      </c>
      <c r="AP5794" s="2">
        <v>0</v>
      </c>
      <c r="AQ5794" s="2">
        <v>0</v>
      </c>
      <c r="AR5794" s="2">
        <v>0</v>
      </c>
      <c r="AS5794" s="2">
        <v>0</v>
      </c>
      <c r="AT5794" s="2">
        <v>0</v>
      </c>
      <c r="AU5794" s="2">
        <v>0</v>
      </c>
      <c r="AV5794" s="2">
        <v>0</v>
      </c>
      <c r="AW5794" s="2">
        <v>0</v>
      </c>
      <c r="AX5794" s="2">
        <v>0</v>
      </c>
      <c r="AY5794" s="2">
        <v>0</v>
      </c>
      <c r="AZ5794" s="2">
        <v>0</v>
      </c>
      <c r="BA5794" s="2">
        <v>0</v>
      </c>
    </row>
    <row r="5795" spans="1:53" x14ac:dyDescent="0.35">
      <c r="A5795" s="4">
        <v>5794</v>
      </c>
      <c r="B5795" s="2">
        <v>0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1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  <c r="Y5795" s="2">
        <v>0</v>
      </c>
      <c r="Z5795" s="2">
        <v>0</v>
      </c>
      <c r="AA5795" s="2">
        <v>0</v>
      </c>
      <c r="AB5795" s="2">
        <v>0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>
        <v>0</v>
      </c>
      <c r="AK5795" s="2">
        <v>0</v>
      </c>
      <c r="AL5795" s="2">
        <v>0</v>
      </c>
      <c r="AM5795" s="2">
        <v>0</v>
      </c>
      <c r="AN5795" s="2">
        <v>0</v>
      </c>
      <c r="AO5795" s="2">
        <v>0</v>
      </c>
      <c r="AP5795" s="2">
        <v>0</v>
      </c>
      <c r="AQ5795" s="2">
        <v>0</v>
      </c>
      <c r="AR5795" s="2">
        <v>0</v>
      </c>
      <c r="AS5795" s="2">
        <v>0</v>
      </c>
      <c r="AT5795" s="2">
        <v>0</v>
      </c>
      <c r="AU5795" s="2">
        <v>0</v>
      </c>
      <c r="AV5795" s="2">
        <v>0</v>
      </c>
      <c r="AW5795" s="2">
        <v>0</v>
      </c>
      <c r="AX5795" s="2">
        <v>0</v>
      </c>
      <c r="AY5795" s="2">
        <v>0</v>
      </c>
      <c r="AZ5795" s="2">
        <v>0</v>
      </c>
      <c r="BA5795" s="2">
        <v>0</v>
      </c>
    </row>
    <row r="5796" spans="1:53" x14ac:dyDescent="0.35">
      <c r="A5796" s="4">
        <v>5795</v>
      </c>
      <c r="B5796" s="2">
        <v>1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v>1</v>
      </c>
      <c r="X5796" s="2">
        <v>0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  <c r="AL5796" s="2">
        <v>0</v>
      </c>
      <c r="AM5796" s="2">
        <v>0</v>
      </c>
      <c r="AN5796" s="2">
        <v>0</v>
      </c>
      <c r="AO5796" s="2">
        <v>0</v>
      </c>
      <c r="AP5796" s="2">
        <v>0</v>
      </c>
      <c r="AQ5796" s="2">
        <v>0</v>
      </c>
      <c r="AR5796" s="2">
        <v>0</v>
      </c>
      <c r="AS5796" s="2">
        <v>0</v>
      </c>
      <c r="AT5796" s="2">
        <v>0</v>
      </c>
      <c r="AU5796" s="2">
        <v>0</v>
      </c>
      <c r="AV5796" s="2">
        <v>0</v>
      </c>
      <c r="AW5796" s="2">
        <v>0</v>
      </c>
      <c r="AX5796" s="2">
        <v>0</v>
      </c>
      <c r="AY5796" s="2">
        <v>0</v>
      </c>
      <c r="AZ5796" s="2">
        <v>0</v>
      </c>
      <c r="BA5796" s="2">
        <v>0</v>
      </c>
    </row>
    <row r="5797" spans="1:53" x14ac:dyDescent="0.35">
      <c r="A5797" s="4">
        <v>5796</v>
      </c>
      <c r="B5797" s="2">
        <v>1</v>
      </c>
      <c r="C5797" s="2">
        <v>0</v>
      </c>
      <c r="D5797" s="2">
        <v>0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  <c r="AL5797" s="2">
        <v>0</v>
      </c>
      <c r="AM5797" s="2">
        <v>0</v>
      </c>
      <c r="AN5797" s="2">
        <v>0</v>
      </c>
      <c r="AO5797" s="2">
        <v>0</v>
      </c>
      <c r="AP5797" s="2">
        <v>0</v>
      </c>
      <c r="AQ5797" s="2">
        <v>0</v>
      </c>
      <c r="AR5797" s="2">
        <v>0</v>
      </c>
      <c r="AS5797" s="2">
        <v>0</v>
      </c>
      <c r="AT5797" s="2">
        <v>0</v>
      </c>
      <c r="AU5797" s="2">
        <v>0</v>
      </c>
      <c r="AV5797" s="2">
        <v>0</v>
      </c>
      <c r="AW5797" s="2">
        <v>0</v>
      </c>
      <c r="AX5797" s="2">
        <v>0</v>
      </c>
      <c r="AY5797" s="2">
        <v>0</v>
      </c>
      <c r="AZ5797" s="2">
        <v>0</v>
      </c>
      <c r="BA5797" s="2">
        <v>0</v>
      </c>
    </row>
    <row r="5798" spans="1:53" x14ac:dyDescent="0.35">
      <c r="A5798" s="4">
        <v>5797</v>
      </c>
      <c r="B5798" s="2">
        <v>0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1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  <c r="AL5798" s="2">
        <v>0</v>
      </c>
      <c r="AM5798" s="2">
        <v>0</v>
      </c>
      <c r="AN5798" s="2">
        <v>0</v>
      </c>
      <c r="AO5798" s="2">
        <v>0</v>
      </c>
      <c r="AP5798" s="2">
        <v>0</v>
      </c>
      <c r="AQ5798" s="2">
        <v>0</v>
      </c>
      <c r="AR5798" s="2">
        <v>0</v>
      </c>
      <c r="AS5798" s="2">
        <v>0</v>
      </c>
      <c r="AT5798" s="2">
        <v>0</v>
      </c>
      <c r="AU5798" s="2">
        <v>0</v>
      </c>
      <c r="AV5798" s="2">
        <v>0</v>
      </c>
      <c r="AW5798" s="2">
        <v>0</v>
      </c>
      <c r="AX5798" s="2">
        <v>0</v>
      </c>
      <c r="AY5798" s="2">
        <v>0</v>
      </c>
      <c r="AZ5798" s="2">
        <v>0</v>
      </c>
      <c r="BA5798" s="2">
        <v>0</v>
      </c>
    </row>
    <row r="5799" spans="1:53" x14ac:dyDescent="0.35">
      <c r="A5799" s="4">
        <v>5798</v>
      </c>
      <c r="B5799" s="2">
        <v>1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>
        <v>0</v>
      </c>
      <c r="AK5799" s="2">
        <v>0</v>
      </c>
      <c r="AL5799" s="2">
        <v>0</v>
      </c>
      <c r="AM5799" s="2">
        <v>0</v>
      </c>
      <c r="AN5799" s="2">
        <v>0</v>
      </c>
      <c r="AO5799" s="2">
        <v>0</v>
      </c>
      <c r="AP5799" s="2">
        <v>0</v>
      </c>
      <c r="AQ5799" s="2">
        <v>0</v>
      </c>
      <c r="AR5799" s="2">
        <v>0</v>
      </c>
      <c r="AS5799" s="2">
        <v>0</v>
      </c>
      <c r="AT5799" s="2">
        <v>0</v>
      </c>
      <c r="AU5799" s="2">
        <v>0</v>
      </c>
      <c r="AV5799" s="2">
        <v>0</v>
      </c>
      <c r="AW5799" s="2">
        <v>0</v>
      </c>
      <c r="AX5799" s="2">
        <v>0</v>
      </c>
      <c r="AY5799" s="2">
        <v>0</v>
      </c>
      <c r="AZ5799" s="2">
        <v>0</v>
      </c>
      <c r="BA5799" s="2">
        <v>0</v>
      </c>
    </row>
    <row r="5800" spans="1:53" x14ac:dyDescent="0.35">
      <c r="A5800" s="4">
        <v>5799</v>
      </c>
      <c r="B5800" s="2">
        <v>0</v>
      </c>
      <c r="C5800" s="2">
        <v>0</v>
      </c>
      <c r="D5800" s="2">
        <v>0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1</v>
      </c>
      <c r="R5800" s="2">
        <v>0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  <c r="AL5800" s="2">
        <v>0</v>
      </c>
      <c r="AM5800" s="2">
        <v>0</v>
      </c>
      <c r="AN5800" s="2">
        <v>0</v>
      </c>
      <c r="AO5800" s="2">
        <v>0</v>
      </c>
      <c r="AP5800" s="2">
        <v>0</v>
      </c>
      <c r="AQ5800" s="2">
        <v>0</v>
      </c>
      <c r="AR5800" s="2">
        <v>0</v>
      </c>
      <c r="AS5800" s="2">
        <v>0</v>
      </c>
      <c r="AT5800" s="2">
        <v>0</v>
      </c>
      <c r="AU5800" s="2">
        <v>0</v>
      </c>
      <c r="AV5800" s="2">
        <v>0</v>
      </c>
      <c r="AW5800" s="2">
        <v>0</v>
      </c>
      <c r="AX5800" s="2">
        <v>0</v>
      </c>
      <c r="AY5800" s="2">
        <v>0</v>
      </c>
      <c r="AZ5800" s="2">
        <v>0</v>
      </c>
      <c r="BA5800" s="2">
        <v>0</v>
      </c>
    </row>
    <row r="5801" spans="1:53" x14ac:dyDescent="0.35">
      <c r="A5801" s="4">
        <v>5800</v>
      </c>
      <c r="B5801" s="2">
        <v>1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1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>
        <v>0</v>
      </c>
      <c r="AK5801" s="2">
        <v>0</v>
      </c>
      <c r="AL5801" s="2">
        <v>0</v>
      </c>
      <c r="AM5801" s="2">
        <v>0</v>
      </c>
      <c r="AN5801" s="2">
        <v>0</v>
      </c>
      <c r="AO5801" s="2">
        <v>0</v>
      </c>
      <c r="AP5801" s="2">
        <v>0</v>
      </c>
      <c r="AQ5801" s="2">
        <v>0</v>
      </c>
      <c r="AR5801" s="2">
        <v>0</v>
      </c>
      <c r="AS5801" s="2">
        <v>0</v>
      </c>
      <c r="AT5801" s="2">
        <v>0</v>
      </c>
      <c r="AU5801" s="2">
        <v>0</v>
      </c>
      <c r="AV5801" s="2">
        <v>0</v>
      </c>
      <c r="AW5801" s="2">
        <v>0</v>
      </c>
      <c r="AX5801" s="2">
        <v>0</v>
      </c>
      <c r="AY5801" s="2">
        <v>0</v>
      </c>
      <c r="AZ5801" s="2">
        <v>0</v>
      </c>
      <c r="BA5801" s="2">
        <v>0</v>
      </c>
    </row>
    <row r="5802" spans="1:53" x14ac:dyDescent="0.35">
      <c r="A5802" s="4">
        <v>5801</v>
      </c>
      <c r="B5802" s="2">
        <v>0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  <c r="U5802" s="2">
        <v>0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>
        <v>1</v>
      </c>
      <c r="AF5802" s="2">
        <v>0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  <c r="AL5802" s="2">
        <v>0</v>
      </c>
      <c r="AM5802" s="2">
        <v>0</v>
      </c>
      <c r="AN5802" s="2">
        <v>0</v>
      </c>
      <c r="AO5802" s="2">
        <v>0</v>
      </c>
      <c r="AP5802" s="2">
        <v>0</v>
      </c>
      <c r="AQ5802" s="2">
        <v>0</v>
      </c>
      <c r="AR5802" s="2">
        <v>0</v>
      </c>
      <c r="AS5802" s="2">
        <v>0</v>
      </c>
      <c r="AT5802" s="2">
        <v>0</v>
      </c>
      <c r="AU5802" s="2">
        <v>0</v>
      </c>
      <c r="AV5802" s="2">
        <v>0</v>
      </c>
      <c r="AW5802" s="2">
        <v>0</v>
      </c>
      <c r="AX5802" s="2">
        <v>0</v>
      </c>
      <c r="AY5802" s="2">
        <v>0</v>
      </c>
      <c r="AZ5802" s="2">
        <v>0</v>
      </c>
      <c r="BA5802" s="2">
        <v>0</v>
      </c>
    </row>
    <row r="5803" spans="1:53" x14ac:dyDescent="0.35">
      <c r="A5803" s="4">
        <v>5802</v>
      </c>
      <c r="B5803" s="2">
        <v>1</v>
      </c>
      <c r="C5803" s="2">
        <v>0</v>
      </c>
      <c r="D5803" s="2">
        <v>0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>
        <v>0</v>
      </c>
      <c r="AK5803" s="2">
        <v>0</v>
      </c>
      <c r="AL5803" s="2">
        <v>0</v>
      </c>
      <c r="AM5803" s="2">
        <v>0</v>
      </c>
      <c r="AN5803" s="2">
        <v>0</v>
      </c>
      <c r="AO5803" s="2">
        <v>0</v>
      </c>
      <c r="AP5803" s="2">
        <v>0</v>
      </c>
      <c r="AQ5803" s="2">
        <v>0</v>
      </c>
      <c r="AR5803" s="2">
        <v>0</v>
      </c>
      <c r="AS5803" s="2">
        <v>0</v>
      </c>
      <c r="AT5803" s="2">
        <v>0</v>
      </c>
      <c r="AU5803" s="2">
        <v>0</v>
      </c>
      <c r="AV5803" s="2">
        <v>0</v>
      </c>
      <c r="AW5803" s="2">
        <v>0</v>
      </c>
      <c r="AX5803" s="2">
        <v>0</v>
      </c>
      <c r="AY5803" s="2">
        <v>0</v>
      </c>
      <c r="AZ5803" s="2">
        <v>0</v>
      </c>
      <c r="BA5803" s="2">
        <v>0</v>
      </c>
    </row>
    <row r="5804" spans="1:53" x14ac:dyDescent="0.35">
      <c r="A5804" s="4">
        <v>5803</v>
      </c>
      <c r="B5804" s="2">
        <v>1</v>
      </c>
      <c r="C5804" s="2">
        <v>0</v>
      </c>
      <c r="D5804" s="2">
        <v>1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1</v>
      </c>
      <c r="P5804" s="2">
        <v>0</v>
      </c>
      <c r="Q5804" s="2">
        <v>1</v>
      </c>
      <c r="R5804" s="2">
        <v>0</v>
      </c>
      <c r="S5804" s="2">
        <v>0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s="2">
        <v>0</v>
      </c>
      <c r="Z5804" s="2">
        <v>0</v>
      </c>
      <c r="AA5804" s="2">
        <v>0</v>
      </c>
      <c r="AB5804" s="2">
        <v>0</v>
      </c>
      <c r="AC5804" s="2">
        <v>0</v>
      </c>
      <c r="AD5804" s="2">
        <v>0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>
        <v>0</v>
      </c>
      <c r="AK5804" s="2">
        <v>0</v>
      </c>
      <c r="AL5804" s="2">
        <v>0</v>
      </c>
      <c r="AM5804" s="2">
        <v>0</v>
      </c>
      <c r="AN5804" s="2">
        <v>0</v>
      </c>
      <c r="AO5804" s="2">
        <v>0</v>
      </c>
      <c r="AP5804" s="2">
        <v>0</v>
      </c>
      <c r="AQ5804" s="2">
        <v>0</v>
      </c>
      <c r="AR5804" s="2">
        <v>0</v>
      </c>
      <c r="AS5804" s="2">
        <v>0</v>
      </c>
      <c r="AT5804" s="2">
        <v>0</v>
      </c>
      <c r="AU5804" s="2">
        <v>0</v>
      </c>
      <c r="AV5804" s="2">
        <v>0</v>
      </c>
      <c r="AW5804" s="2">
        <v>0</v>
      </c>
      <c r="AX5804" s="2">
        <v>0</v>
      </c>
      <c r="AY5804" s="2">
        <v>0</v>
      </c>
      <c r="AZ5804" s="2">
        <v>0</v>
      </c>
      <c r="BA5804" s="2">
        <v>0</v>
      </c>
    </row>
    <row r="5805" spans="1:53" x14ac:dyDescent="0.35">
      <c r="A5805" s="4">
        <v>5804</v>
      </c>
      <c r="B5805" s="2">
        <v>1</v>
      </c>
      <c r="C5805" s="2">
        <v>0</v>
      </c>
      <c r="D5805" s="2">
        <v>1</v>
      </c>
      <c r="E5805" s="2">
        <v>1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1</v>
      </c>
      <c r="P5805" s="2">
        <v>0</v>
      </c>
      <c r="Q5805" s="2">
        <v>0</v>
      </c>
      <c r="R5805" s="2">
        <v>0</v>
      </c>
      <c r="S5805" s="2">
        <v>0</v>
      </c>
      <c r="T5805" s="2">
        <v>1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  <c r="AL5805" s="2">
        <v>0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0</v>
      </c>
      <c r="AS5805" s="2">
        <v>0</v>
      </c>
      <c r="AT5805" s="2">
        <v>0</v>
      </c>
      <c r="AU5805" s="2">
        <v>0</v>
      </c>
      <c r="AV5805" s="2">
        <v>0</v>
      </c>
      <c r="AW5805" s="2">
        <v>0</v>
      </c>
      <c r="AX5805" s="2">
        <v>0</v>
      </c>
      <c r="AY5805" s="2">
        <v>0</v>
      </c>
      <c r="AZ5805" s="2">
        <v>0</v>
      </c>
      <c r="BA5805" s="2">
        <v>0</v>
      </c>
    </row>
    <row r="5806" spans="1:53" x14ac:dyDescent="0.35">
      <c r="A5806" s="4">
        <v>5805</v>
      </c>
      <c r="B5806" s="2">
        <v>1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0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  <c r="AL5806" s="2">
        <v>0</v>
      </c>
      <c r="AM5806" s="2">
        <v>0</v>
      </c>
      <c r="AN5806" s="2">
        <v>0</v>
      </c>
      <c r="AO5806" s="2">
        <v>0</v>
      </c>
      <c r="AP5806" s="2">
        <v>0</v>
      </c>
      <c r="AQ5806" s="2">
        <v>0</v>
      </c>
      <c r="AR5806" s="2">
        <v>0</v>
      </c>
      <c r="AS5806" s="2">
        <v>0</v>
      </c>
      <c r="AT5806" s="2">
        <v>0</v>
      </c>
      <c r="AU5806" s="2">
        <v>0</v>
      </c>
      <c r="AV5806" s="2">
        <v>0</v>
      </c>
      <c r="AW5806" s="2">
        <v>0</v>
      </c>
      <c r="AX5806" s="2">
        <v>0</v>
      </c>
      <c r="AY5806" s="2">
        <v>0</v>
      </c>
      <c r="AZ5806" s="2">
        <v>0</v>
      </c>
      <c r="BA5806" s="2">
        <v>0</v>
      </c>
    </row>
    <row r="5807" spans="1:53" x14ac:dyDescent="0.35">
      <c r="A5807" s="4">
        <v>5806</v>
      </c>
      <c r="B5807" s="2">
        <v>1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1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1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  <c r="AL5807" s="2">
        <v>0</v>
      </c>
      <c r="AM5807" s="2">
        <v>0</v>
      </c>
      <c r="AN5807" s="2">
        <v>0</v>
      </c>
      <c r="AO5807" s="2">
        <v>0</v>
      </c>
      <c r="AP5807" s="2">
        <v>0</v>
      </c>
      <c r="AQ5807" s="2">
        <v>0</v>
      </c>
      <c r="AR5807" s="2">
        <v>0</v>
      </c>
      <c r="AS5807" s="2">
        <v>0</v>
      </c>
      <c r="AT5807" s="2">
        <v>0</v>
      </c>
      <c r="AU5807" s="2">
        <v>0</v>
      </c>
      <c r="AV5807" s="2">
        <v>0</v>
      </c>
      <c r="AW5807" s="2">
        <v>0</v>
      </c>
      <c r="AX5807" s="2">
        <v>0</v>
      </c>
      <c r="AY5807" s="2">
        <v>0</v>
      </c>
      <c r="AZ5807" s="2">
        <v>0</v>
      </c>
      <c r="BA5807" s="2">
        <v>0</v>
      </c>
    </row>
    <row r="5808" spans="1:53" x14ac:dyDescent="0.35">
      <c r="A5808" s="4">
        <v>5807</v>
      </c>
      <c r="B5808" s="2">
        <v>1</v>
      </c>
      <c r="C5808" s="2">
        <v>0</v>
      </c>
      <c r="D5808" s="2">
        <v>0</v>
      </c>
      <c r="E5808" s="2">
        <v>1</v>
      </c>
      <c r="F5808" s="2">
        <v>1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1</v>
      </c>
      <c r="P5808" s="2">
        <v>0</v>
      </c>
      <c r="Q5808" s="2">
        <v>0</v>
      </c>
      <c r="R5808" s="2">
        <v>0</v>
      </c>
      <c r="S5808" s="2">
        <v>0</v>
      </c>
      <c r="T5808" s="2">
        <v>0</v>
      </c>
      <c r="U5808" s="2">
        <v>0</v>
      </c>
      <c r="V5808" s="2">
        <v>0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>
        <v>0</v>
      </c>
      <c r="AK5808" s="2">
        <v>0</v>
      </c>
      <c r="AL5808" s="2">
        <v>0</v>
      </c>
      <c r="AM5808" s="2">
        <v>0</v>
      </c>
      <c r="AN5808" s="2">
        <v>0</v>
      </c>
      <c r="AO5808" s="2">
        <v>0</v>
      </c>
      <c r="AP5808" s="2">
        <v>0</v>
      </c>
      <c r="AQ5808" s="2">
        <v>0</v>
      </c>
      <c r="AR5808" s="2">
        <v>0</v>
      </c>
      <c r="AS5808" s="2">
        <v>0</v>
      </c>
      <c r="AT5808" s="2">
        <v>0</v>
      </c>
      <c r="AU5808" s="2">
        <v>0</v>
      </c>
      <c r="AV5808" s="2">
        <v>0</v>
      </c>
      <c r="AW5808" s="2">
        <v>0</v>
      </c>
      <c r="AX5808" s="2">
        <v>0</v>
      </c>
      <c r="AY5808" s="2">
        <v>0</v>
      </c>
      <c r="AZ5808" s="2">
        <v>0</v>
      </c>
      <c r="BA5808" s="2">
        <v>0</v>
      </c>
    </row>
    <row r="5809" spans="1:53" x14ac:dyDescent="0.35">
      <c r="A5809" s="4">
        <v>5808</v>
      </c>
      <c r="B5809" s="2">
        <v>0</v>
      </c>
      <c r="C5809" s="2">
        <v>0</v>
      </c>
      <c r="D5809" s="2">
        <v>1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  <c r="AL5809" s="2">
        <v>0</v>
      </c>
      <c r="AM5809" s="2">
        <v>0</v>
      </c>
      <c r="AN5809" s="2">
        <v>0</v>
      </c>
      <c r="AO5809" s="2">
        <v>0</v>
      </c>
      <c r="AP5809" s="2">
        <v>0</v>
      </c>
      <c r="AQ5809" s="2">
        <v>0</v>
      </c>
      <c r="AR5809" s="2">
        <v>0</v>
      </c>
      <c r="AS5809" s="2">
        <v>0</v>
      </c>
      <c r="AT5809" s="2">
        <v>0</v>
      </c>
      <c r="AU5809" s="2">
        <v>0</v>
      </c>
      <c r="AV5809" s="2">
        <v>0</v>
      </c>
      <c r="AW5809" s="2">
        <v>0</v>
      </c>
      <c r="AX5809" s="2">
        <v>0</v>
      </c>
      <c r="AY5809" s="2">
        <v>0</v>
      </c>
      <c r="AZ5809" s="2">
        <v>0</v>
      </c>
      <c r="BA5809" s="2">
        <v>0</v>
      </c>
    </row>
    <row r="5810" spans="1:53" x14ac:dyDescent="0.35">
      <c r="A5810" s="4">
        <v>5809</v>
      </c>
      <c r="B5810" s="2">
        <v>1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  <c r="AL5810" s="2">
        <v>0</v>
      </c>
      <c r="AM5810" s="2">
        <v>0</v>
      </c>
      <c r="AN5810" s="2">
        <v>0</v>
      </c>
      <c r="AO5810" s="2">
        <v>0</v>
      </c>
      <c r="AP5810" s="2">
        <v>0</v>
      </c>
      <c r="AQ5810" s="2">
        <v>0</v>
      </c>
      <c r="AR5810" s="2">
        <v>0</v>
      </c>
      <c r="AS5810" s="2">
        <v>0</v>
      </c>
      <c r="AT5810" s="2">
        <v>0</v>
      </c>
      <c r="AU5810" s="2">
        <v>0</v>
      </c>
      <c r="AV5810" s="2">
        <v>0</v>
      </c>
      <c r="AW5810" s="2">
        <v>0</v>
      </c>
      <c r="AX5810" s="2">
        <v>0</v>
      </c>
      <c r="AY5810" s="2">
        <v>0</v>
      </c>
      <c r="AZ5810" s="2">
        <v>0</v>
      </c>
      <c r="BA5810" s="2">
        <v>0</v>
      </c>
    </row>
    <row r="5811" spans="1:53" x14ac:dyDescent="0.35">
      <c r="A5811" s="4">
        <v>5810</v>
      </c>
      <c r="B5811" s="2">
        <v>0</v>
      </c>
      <c r="C5811" s="2">
        <v>0</v>
      </c>
      <c r="D5811" s="2">
        <v>0</v>
      </c>
      <c r="E5811" s="2">
        <v>0</v>
      </c>
      <c r="F5811" s="2">
        <v>0</v>
      </c>
      <c r="G5811" s="2">
        <v>1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  <c r="AL5811" s="2">
        <v>0</v>
      </c>
      <c r="AM5811" s="2">
        <v>0</v>
      </c>
      <c r="AN5811" s="2">
        <v>0</v>
      </c>
      <c r="AO5811" s="2">
        <v>0</v>
      </c>
      <c r="AP5811" s="2">
        <v>0</v>
      </c>
      <c r="AQ5811" s="2">
        <v>0</v>
      </c>
      <c r="AR5811" s="2">
        <v>0</v>
      </c>
      <c r="AS5811" s="2">
        <v>0</v>
      </c>
      <c r="AT5811" s="2">
        <v>0</v>
      </c>
      <c r="AU5811" s="2">
        <v>0</v>
      </c>
      <c r="AV5811" s="2">
        <v>0</v>
      </c>
      <c r="AW5811" s="2">
        <v>0</v>
      </c>
      <c r="AX5811" s="2">
        <v>0</v>
      </c>
      <c r="AY5811" s="2">
        <v>0</v>
      </c>
      <c r="AZ5811" s="2">
        <v>0</v>
      </c>
      <c r="BA5811" s="2">
        <v>0</v>
      </c>
    </row>
    <row r="5812" spans="1:53" x14ac:dyDescent="0.35">
      <c r="A5812" s="4">
        <v>5811</v>
      </c>
      <c r="B5812" s="2">
        <v>0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  <c r="U5812" s="2">
        <v>0</v>
      </c>
      <c r="V5812" s="2">
        <v>0</v>
      </c>
      <c r="W5812" s="2">
        <v>0</v>
      </c>
      <c r="X5812" s="2">
        <v>0</v>
      </c>
      <c r="Y5812" s="2">
        <v>0</v>
      </c>
      <c r="Z5812" s="2">
        <v>0</v>
      </c>
      <c r="AA5812" s="2">
        <v>0</v>
      </c>
      <c r="AB5812" s="2">
        <v>0</v>
      </c>
      <c r="AC5812" s="2">
        <v>0</v>
      </c>
      <c r="AD5812" s="2">
        <v>0</v>
      </c>
      <c r="AE5812" s="2">
        <v>1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  <c r="AL5812" s="2">
        <v>0</v>
      </c>
      <c r="AM5812" s="2">
        <v>0</v>
      </c>
      <c r="AN5812" s="2">
        <v>0</v>
      </c>
      <c r="AO5812" s="2">
        <v>0</v>
      </c>
      <c r="AP5812" s="2">
        <v>0</v>
      </c>
      <c r="AQ5812" s="2">
        <v>0</v>
      </c>
      <c r="AR5812" s="2">
        <v>0</v>
      </c>
      <c r="AS5812" s="2">
        <v>0</v>
      </c>
      <c r="AT5812" s="2">
        <v>0</v>
      </c>
      <c r="AU5812" s="2">
        <v>0</v>
      </c>
      <c r="AV5812" s="2">
        <v>0</v>
      </c>
      <c r="AW5812" s="2">
        <v>0</v>
      </c>
      <c r="AX5812" s="2">
        <v>0</v>
      </c>
      <c r="AY5812" s="2">
        <v>0</v>
      </c>
      <c r="AZ5812" s="2">
        <v>0</v>
      </c>
      <c r="BA5812" s="2">
        <v>0</v>
      </c>
    </row>
    <row r="5813" spans="1:53" x14ac:dyDescent="0.35">
      <c r="A5813" s="4">
        <v>5812</v>
      </c>
      <c r="B5813" s="2">
        <v>0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1</v>
      </c>
      <c r="AF5813" s="2">
        <v>0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  <c r="AL5813" s="2">
        <v>0</v>
      </c>
      <c r="AM5813" s="2">
        <v>0</v>
      </c>
      <c r="AN5813" s="2">
        <v>0</v>
      </c>
      <c r="AO5813" s="2">
        <v>0</v>
      </c>
      <c r="AP5813" s="2">
        <v>0</v>
      </c>
      <c r="AQ5813" s="2">
        <v>0</v>
      </c>
      <c r="AR5813" s="2">
        <v>0</v>
      </c>
      <c r="AS5813" s="2">
        <v>0</v>
      </c>
      <c r="AT5813" s="2">
        <v>0</v>
      </c>
      <c r="AU5813" s="2">
        <v>0</v>
      </c>
      <c r="AV5813" s="2">
        <v>0</v>
      </c>
      <c r="AW5813" s="2">
        <v>0</v>
      </c>
      <c r="AX5813" s="2">
        <v>0</v>
      </c>
      <c r="AY5813" s="2">
        <v>0</v>
      </c>
      <c r="AZ5813" s="2">
        <v>0</v>
      </c>
      <c r="BA5813" s="2">
        <v>0</v>
      </c>
    </row>
    <row r="5814" spans="1:53" x14ac:dyDescent="0.35">
      <c r="A5814" s="4">
        <v>5813</v>
      </c>
      <c r="B5814" s="2">
        <v>0</v>
      </c>
      <c r="C5814" s="2">
        <v>0</v>
      </c>
      <c r="D5814" s="2">
        <v>0</v>
      </c>
      <c r="E5814" s="2">
        <v>0</v>
      </c>
      <c r="F5814" s="2">
        <v>0</v>
      </c>
      <c r="G5814" s="2">
        <v>1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>
        <v>0</v>
      </c>
      <c r="U5814" s="2">
        <v>0</v>
      </c>
      <c r="V5814" s="2">
        <v>0</v>
      </c>
      <c r="W5814" s="2">
        <v>0</v>
      </c>
      <c r="X5814" s="2">
        <v>0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0</v>
      </c>
      <c r="AI5814" s="2">
        <v>0</v>
      </c>
      <c r="AJ5814" s="2">
        <v>0</v>
      </c>
      <c r="AK5814" s="2">
        <v>0</v>
      </c>
      <c r="AL5814" s="2">
        <v>0</v>
      </c>
      <c r="AM5814" s="2">
        <v>0</v>
      </c>
      <c r="AN5814" s="2">
        <v>0</v>
      </c>
      <c r="AO5814" s="2">
        <v>0</v>
      </c>
      <c r="AP5814" s="2">
        <v>0</v>
      </c>
      <c r="AQ5814" s="2">
        <v>0</v>
      </c>
      <c r="AR5814" s="2">
        <v>0</v>
      </c>
      <c r="AS5814" s="2">
        <v>0</v>
      </c>
      <c r="AT5814" s="2">
        <v>0</v>
      </c>
      <c r="AU5814" s="2">
        <v>0</v>
      </c>
      <c r="AV5814" s="2">
        <v>0</v>
      </c>
      <c r="AW5814" s="2">
        <v>0</v>
      </c>
      <c r="AX5814" s="2">
        <v>0</v>
      </c>
      <c r="AY5814" s="2">
        <v>0</v>
      </c>
      <c r="AZ5814" s="2">
        <v>0</v>
      </c>
      <c r="BA5814" s="2">
        <v>0</v>
      </c>
    </row>
    <row r="5815" spans="1:53" x14ac:dyDescent="0.35">
      <c r="A5815" s="4">
        <v>5814</v>
      </c>
      <c r="B5815" s="2">
        <v>0</v>
      </c>
      <c r="C5815" s="2">
        <v>0</v>
      </c>
      <c r="D5815" s="2">
        <v>0</v>
      </c>
      <c r="E5815" s="2">
        <v>0</v>
      </c>
      <c r="F5815" s="2">
        <v>0</v>
      </c>
      <c r="G5815" s="2">
        <v>1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  <c r="AL5815" s="2">
        <v>0</v>
      </c>
      <c r="AM5815" s="2">
        <v>0</v>
      </c>
      <c r="AN5815" s="2">
        <v>0</v>
      </c>
      <c r="AO5815" s="2">
        <v>0</v>
      </c>
      <c r="AP5815" s="2">
        <v>0</v>
      </c>
      <c r="AQ5815" s="2">
        <v>0</v>
      </c>
      <c r="AR5815" s="2">
        <v>0</v>
      </c>
      <c r="AS5815" s="2">
        <v>0</v>
      </c>
      <c r="AT5815" s="2">
        <v>0</v>
      </c>
      <c r="AU5815" s="2">
        <v>0</v>
      </c>
      <c r="AV5815" s="2">
        <v>0</v>
      </c>
      <c r="AW5815" s="2">
        <v>0</v>
      </c>
      <c r="AX5815" s="2">
        <v>0</v>
      </c>
      <c r="AY5815" s="2">
        <v>0</v>
      </c>
      <c r="AZ5815" s="2">
        <v>0</v>
      </c>
      <c r="BA5815" s="2">
        <v>0</v>
      </c>
    </row>
    <row r="5816" spans="1:53" x14ac:dyDescent="0.35">
      <c r="A5816" s="4">
        <v>5815</v>
      </c>
      <c r="B5816" s="2">
        <v>0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2">
        <v>1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  <c r="AL5816" s="2">
        <v>0</v>
      </c>
      <c r="AM5816" s="2">
        <v>0</v>
      </c>
      <c r="AN5816" s="2">
        <v>0</v>
      </c>
      <c r="AO5816" s="2">
        <v>0</v>
      </c>
      <c r="AP5816" s="2">
        <v>0</v>
      </c>
      <c r="AQ5816" s="2">
        <v>0</v>
      </c>
      <c r="AR5816" s="2">
        <v>0</v>
      </c>
      <c r="AS5816" s="2">
        <v>0</v>
      </c>
      <c r="AT5816" s="2">
        <v>0</v>
      </c>
      <c r="AU5816" s="2">
        <v>0</v>
      </c>
      <c r="AV5816" s="2">
        <v>0</v>
      </c>
      <c r="AW5816" s="2">
        <v>0</v>
      </c>
      <c r="AX5816" s="2">
        <v>0</v>
      </c>
      <c r="AY5816" s="2">
        <v>0</v>
      </c>
      <c r="AZ5816" s="2">
        <v>0</v>
      </c>
      <c r="BA5816" s="2">
        <v>0</v>
      </c>
    </row>
    <row r="5817" spans="1:53" x14ac:dyDescent="0.35">
      <c r="A5817" s="4">
        <v>5816</v>
      </c>
      <c r="B5817" s="2">
        <v>0</v>
      </c>
      <c r="C5817" s="2">
        <v>0</v>
      </c>
      <c r="D5817" s="2">
        <v>0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1</v>
      </c>
      <c r="AF5817" s="2">
        <v>0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  <c r="AL5817" s="2">
        <v>0</v>
      </c>
      <c r="AM5817" s="2">
        <v>0</v>
      </c>
      <c r="AN5817" s="2">
        <v>0</v>
      </c>
      <c r="AO5817" s="2">
        <v>0</v>
      </c>
      <c r="AP5817" s="2">
        <v>0</v>
      </c>
      <c r="AQ5817" s="2">
        <v>0</v>
      </c>
      <c r="AR5817" s="2">
        <v>0</v>
      </c>
      <c r="AS5817" s="2">
        <v>0</v>
      </c>
      <c r="AT5817" s="2">
        <v>0</v>
      </c>
      <c r="AU5817" s="2">
        <v>0</v>
      </c>
      <c r="AV5817" s="2">
        <v>0</v>
      </c>
      <c r="AW5817" s="2">
        <v>0</v>
      </c>
      <c r="AX5817" s="2">
        <v>0</v>
      </c>
      <c r="AY5817" s="2">
        <v>0</v>
      </c>
      <c r="AZ5817" s="2">
        <v>0</v>
      </c>
      <c r="BA5817" s="2">
        <v>0</v>
      </c>
    </row>
    <row r="5818" spans="1:53" x14ac:dyDescent="0.35">
      <c r="A5818" s="4">
        <v>5817</v>
      </c>
      <c r="B5818" s="2">
        <v>1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  <c r="AL5818" s="2">
        <v>0</v>
      </c>
      <c r="AM5818" s="2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0</v>
      </c>
      <c r="AS5818" s="2">
        <v>0</v>
      </c>
      <c r="AT5818" s="2">
        <v>0</v>
      </c>
      <c r="AU5818" s="2">
        <v>0</v>
      </c>
      <c r="AV5818" s="2">
        <v>0</v>
      </c>
      <c r="AW5818" s="2">
        <v>0</v>
      </c>
      <c r="AX5818" s="2">
        <v>0</v>
      </c>
      <c r="AY5818" s="2">
        <v>0</v>
      </c>
      <c r="AZ5818" s="2">
        <v>0</v>
      </c>
      <c r="BA5818" s="2">
        <v>0</v>
      </c>
    </row>
    <row r="5819" spans="1:53" x14ac:dyDescent="0.35">
      <c r="A5819" s="4">
        <v>5818</v>
      </c>
      <c r="B5819" s="2">
        <v>1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1</v>
      </c>
      <c r="AO5819" s="2">
        <v>0</v>
      </c>
      <c r="AP5819" s="2">
        <v>0</v>
      </c>
      <c r="AQ5819" s="2">
        <v>0</v>
      </c>
      <c r="AR5819" s="2">
        <v>0</v>
      </c>
      <c r="AS5819" s="2">
        <v>0</v>
      </c>
      <c r="AT5819" s="2">
        <v>0</v>
      </c>
      <c r="AU5819" s="2">
        <v>0</v>
      </c>
      <c r="AV5819" s="2">
        <v>0</v>
      </c>
      <c r="AW5819" s="2">
        <v>0</v>
      </c>
      <c r="AX5819" s="2">
        <v>0</v>
      </c>
      <c r="AY5819" s="2">
        <v>0</v>
      </c>
      <c r="AZ5819" s="2">
        <v>0</v>
      </c>
      <c r="BA5819" s="2">
        <v>0</v>
      </c>
    </row>
    <row r="5820" spans="1:53" x14ac:dyDescent="0.35">
      <c r="A5820" s="4">
        <v>5819</v>
      </c>
      <c r="B5820" s="2">
        <v>1</v>
      </c>
      <c r="C5820" s="2">
        <v>0</v>
      </c>
      <c r="D5820" s="2">
        <v>1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  <c r="AL5820" s="2">
        <v>0</v>
      </c>
      <c r="AM5820" s="2">
        <v>0</v>
      </c>
      <c r="AN5820" s="2">
        <v>0</v>
      </c>
      <c r="AO5820" s="2">
        <v>0</v>
      </c>
      <c r="AP5820" s="2">
        <v>0</v>
      </c>
      <c r="AQ5820" s="2">
        <v>0</v>
      </c>
      <c r="AR5820" s="2">
        <v>0</v>
      </c>
      <c r="AS5820" s="2">
        <v>0</v>
      </c>
      <c r="AT5820" s="2">
        <v>0</v>
      </c>
      <c r="AU5820" s="2">
        <v>0</v>
      </c>
      <c r="AV5820" s="2">
        <v>0</v>
      </c>
      <c r="AW5820" s="2">
        <v>0</v>
      </c>
      <c r="AX5820" s="2">
        <v>0</v>
      </c>
      <c r="AY5820" s="2">
        <v>0</v>
      </c>
      <c r="AZ5820" s="2">
        <v>0</v>
      </c>
      <c r="BA5820" s="2">
        <v>0</v>
      </c>
    </row>
    <row r="5821" spans="1:53" x14ac:dyDescent="0.35">
      <c r="A5821" s="4">
        <v>5820</v>
      </c>
      <c r="B5821" s="2">
        <v>1</v>
      </c>
      <c r="C5821" s="2">
        <v>0</v>
      </c>
      <c r="D5821" s="2">
        <v>1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1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  <c r="AL5821" s="2">
        <v>0</v>
      </c>
      <c r="AM5821" s="2">
        <v>0</v>
      </c>
      <c r="AN5821" s="2">
        <v>0</v>
      </c>
      <c r="AO5821" s="2">
        <v>0</v>
      </c>
      <c r="AP5821" s="2">
        <v>0</v>
      </c>
      <c r="AQ5821" s="2">
        <v>0</v>
      </c>
      <c r="AR5821" s="2">
        <v>0</v>
      </c>
      <c r="AS5821" s="2">
        <v>0</v>
      </c>
      <c r="AT5821" s="2">
        <v>0</v>
      </c>
      <c r="AU5821" s="2">
        <v>0</v>
      </c>
      <c r="AV5821" s="2">
        <v>0</v>
      </c>
      <c r="AW5821" s="2">
        <v>0</v>
      </c>
      <c r="AX5821" s="2">
        <v>0</v>
      </c>
      <c r="AY5821" s="2">
        <v>0</v>
      </c>
      <c r="AZ5821" s="2">
        <v>0</v>
      </c>
      <c r="BA5821" s="2">
        <v>0</v>
      </c>
    </row>
    <row r="5822" spans="1:53" x14ac:dyDescent="0.35">
      <c r="A5822" s="4">
        <v>5821</v>
      </c>
      <c r="B5822" s="2">
        <v>0</v>
      </c>
      <c r="C5822" s="2">
        <v>0</v>
      </c>
      <c r="D5822" s="2">
        <v>0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1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  <c r="AL5822" s="2">
        <v>0</v>
      </c>
      <c r="AM5822" s="2">
        <v>0</v>
      </c>
      <c r="AN5822" s="2">
        <v>0</v>
      </c>
      <c r="AO5822" s="2">
        <v>0</v>
      </c>
      <c r="AP5822" s="2">
        <v>0</v>
      </c>
      <c r="AQ5822" s="2">
        <v>0</v>
      </c>
      <c r="AR5822" s="2">
        <v>0</v>
      </c>
      <c r="AS5822" s="2">
        <v>0</v>
      </c>
      <c r="AT5822" s="2">
        <v>0</v>
      </c>
      <c r="AU5822" s="2">
        <v>0</v>
      </c>
      <c r="AV5822" s="2">
        <v>0</v>
      </c>
      <c r="AW5822" s="2">
        <v>0</v>
      </c>
      <c r="AX5822" s="2">
        <v>0</v>
      </c>
      <c r="AY5822" s="2">
        <v>0</v>
      </c>
      <c r="AZ5822" s="2">
        <v>0</v>
      </c>
      <c r="BA5822" s="2">
        <v>0</v>
      </c>
    </row>
    <row r="5823" spans="1:53" x14ac:dyDescent="0.35">
      <c r="A5823" s="4">
        <v>5822</v>
      </c>
      <c r="B5823" s="2">
        <v>0</v>
      </c>
      <c r="C5823" s="2">
        <v>0</v>
      </c>
      <c r="D5823" s="2">
        <v>0</v>
      </c>
      <c r="E5823" s="2">
        <v>0</v>
      </c>
      <c r="F5823" s="2">
        <v>0</v>
      </c>
      <c r="G5823" s="2">
        <v>1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>
        <v>0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  <c r="AL5823" s="2">
        <v>0</v>
      </c>
      <c r="AM5823" s="2">
        <v>0</v>
      </c>
      <c r="AN5823" s="2">
        <v>0</v>
      </c>
      <c r="AO5823" s="2">
        <v>0</v>
      </c>
      <c r="AP5823" s="2">
        <v>0</v>
      </c>
      <c r="AQ5823" s="2">
        <v>0</v>
      </c>
      <c r="AR5823" s="2">
        <v>0</v>
      </c>
      <c r="AS5823" s="2">
        <v>0</v>
      </c>
      <c r="AT5823" s="2">
        <v>0</v>
      </c>
      <c r="AU5823" s="2">
        <v>0</v>
      </c>
      <c r="AV5823" s="2">
        <v>0</v>
      </c>
      <c r="AW5823" s="2">
        <v>0</v>
      </c>
      <c r="AX5823" s="2">
        <v>0</v>
      </c>
      <c r="AY5823" s="2">
        <v>0</v>
      </c>
      <c r="AZ5823" s="2">
        <v>0</v>
      </c>
      <c r="BA5823" s="2">
        <v>0</v>
      </c>
    </row>
    <row r="5824" spans="1:53" x14ac:dyDescent="0.35">
      <c r="A5824" s="4">
        <v>5823</v>
      </c>
      <c r="B5824" s="2">
        <v>0</v>
      </c>
      <c r="C5824" s="2">
        <v>0</v>
      </c>
      <c r="D5824" s="2">
        <v>0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1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  <c r="AM5824" s="2">
        <v>0</v>
      </c>
      <c r="AN5824" s="2">
        <v>0</v>
      </c>
      <c r="AO5824" s="2">
        <v>0</v>
      </c>
      <c r="AP5824" s="2">
        <v>0</v>
      </c>
      <c r="AQ5824" s="2">
        <v>0</v>
      </c>
      <c r="AR5824" s="2">
        <v>0</v>
      </c>
      <c r="AS5824" s="2">
        <v>0</v>
      </c>
      <c r="AT5824" s="2">
        <v>0</v>
      </c>
      <c r="AU5824" s="2">
        <v>0</v>
      </c>
      <c r="AV5824" s="2">
        <v>0</v>
      </c>
      <c r="AW5824" s="2">
        <v>0</v>
      </c>
      <c r="AX5824" s="2">
        <v>0</v>
      </c>
      <c r="AY5824" s="2">
        <v>0</v>
      </c>
      <c r="AZ5824" s="2">
        <v>0</v>
      </c>
      <c r="BA5824" s="2">
        <v>0</v>
      </c>
    </row>
    <row r="5825" spans="1:53" x14ac:dyDescent="0.35">
      <c r="A5825" s="4">
        <v>5824</v>
      </c>
      <c r="B5825" s="2">
        <v>0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0</v>
      </c>
      <c r="W5825" s="2">
        <v>0</v>
      </c>
      <c r="X5825" s="2">
        <v>0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>
        <v>0</v>
      </c>
      <c r="AK5825" s="2">
        <v>0</v>
      </c>
      <c r="AL5825" s="2">
        <v>0</v>
      </c>
      <c r="AM5825" s="2">
        <v>0</v>
      </c>
      <c r="AN5825" s="2">
        <v>0</v>
      </c>
      <c r="AO5825" s="2">
        <v>0</v>
      </c>
      <c r="AP5825" s="2">
        <v>0</v>
      </c>
      <c r="AQ5825" s="2">
        <v>0</v>
      </c>
      <c r="AR5825" s="2">
        <v>0</v>
      </c>
      <c r="AS5825" s="2">
        <v>0</v>
      </c>
      <c r="AT5825" s="2">
        <v>0</v>
      </c>
      <c r="AU5825" s="2">
        <v>0</v>
      </c>
      <c r="AV5825" s="2">
        <v>0</v>
      </c>
      <c r="AW5825" s="2">
        <v>0</v>
      </c>
      <c r="AX5825" s="2">
        <v>0</v>
      </c>
      <c r="AY5825" s="2">
        <v>0</v>
      </c>
      <c r="AZ5825" s="2">
        <v>0</v>
      </c>
      <c r="BA5825" s="2">
        <v>0</v>
      </c>
    </row>
    <row r="5826" spans="1:53" x14ac:dyDescent="0.35">
      <c r="A5826" s="4">
        <v>5825</v>
      </c>
      <c r="B5826" s="2">
        <v>1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>
        <v>0</v>
      </c>
      <c r="U5826" s="2">
        <v>0</v>
      </c>
      <c r="V5826" s="2">
        <v>0</v>
      </c>
      <c r="W5826" s="2">
        <v>0</v>
      </c>
      <c r="X5826" s="2">
        <v>0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  <c r="AL5826" s="2">
        <v>0</v>
      </c>
      <c r="AM5826" s="2">
        <v>0</v>
      </c>
      <c r="AN5826" s="2">
        <v>0</v>
      </c>
      <c r="AO5826" s="2">
        <v>0</v>
      </c>
      <c r="AP5826" s="2">
        <v>0</v>
      </c>
      <c r="AQ5826" s="2">
        <v>0</v>
      </c>
      <c r="AR5826" s="2">
        <v>0</v>
      </c>
      <c r="AS5826" s="2">
        <v>0</v>
      </c>
      <c r="AT5826" s="2">
        <v>0</v>
      </c>
      <c r="AU5826" s="2">
        <v>0</v>
      </c>
      <c r="AV5826" s="2">
        <v>0</v>
      </c>
      <c r="AW5826" s="2">
        <v>0</v>
      </c>
      <c r="AX5826" s="2">
        <v>0</v>
      </c>
      <c r="AY5826" s="2">
        <v>0</v>
      </c>
      <c r="AZ5826" s="2">
        <v>0</v>
      </c>
      <c r="BA5826" s="2">
        <v>0</v>
      </c>
    </row>
    <row r="5827" spans="1:53" x14ac:dyDescent="0.35">
      <c r="A5827" s="4">
        <v>5826</v>
      </c>
      <c r="B5827" s="2">
        <v>0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2">
        <v>1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  <c r="AL5827" s="2">
        <v>0</v>
      </c>
      <c r="AM5827" s="2">
        <v>0</v>
      </c>
      <c r="AN5827" s="2">
        <v>0</v>
      </c>
      <c r="AO5827" s="2">
        <v>0</v>
      </c>
      <c r="AP5827" s="2">
        <v>0</v>
      </c>
      <c r="AQ5827" s="2">
        <v>0</v>
      </c>
      <c r="AR5827" s="2">
        <v>0</v>
      </c>
      <c r="AS5827" s="2">
        <v>0</v>
      </c>
      <c r="AT5827" s="2">
        <v>0</v>
      </c>
      <c r="AU5827" s="2">
        <v>0</v>
      </c>
      <c r="AV5827" s="2">
        <v>0</v>
      </c>
      <c r="AW5827" s="2">
        <v>0</v>
      </c>
      <c r="AX5827" s="2">
        <v>0</v>
      </c>
      <c r="AY5827" s="2">
        <v>0</v>
      </c>
      <c r="AZ5827" s="2">
        <v>0</v>
      </c>
      <c r="BA5827" s="2">
        <v>0</v>
      </c>
    </row>
    <row r="5828" spans="1:53" x14ac:dyDescent="0.35">
      <c r="A5828" s="4">
        <v>5827</v>
      </c>
      <c r="B5828" s="2">
        <v>1</v>
      </c>
      <c r="C5828" s="2">
        <v>0</v>
      </c>
      <c r="D5828" s="2">
        <v>0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2">
        <v>0</v>
      </c>
      <c r="W5828" s="2">
        <v>0</v>
      </c>
      <c r="X5828" s="2">
        <v>0</v>
      </c>
      <c r="Y5828" s="2">
        <v>0</v>
      </c>
      <c r="Z5828" s="2">
        <v>0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  <c r="AS5828" s="2">
        <v>0</v>
      </c>
      <c r="AT5828" s="2">
        <v>0</v>
      </c>
      <c r="AU5828" s="2">
        <v>0</v>
      </c>
      <c r="AV5828" s="2">
        <v>0</v>
      </c>
      <c r="AW5828" s="2">
        <v>0</v>
      </c>
      <c r="AX5828" s="2">
        <v>0</v>
      </c>
      <c r="AY5828" s="2">
        <v>0</v>
      </c>
      <c r="AZ5828" s="2">
        <v>0</v>
      </c>
      <c r="BA5828" s="2">
        <v>0</v>
      </c>
    </row>
    <row r="5829" spans="1:53" x14ac:dyDescent="0.35">
      <c r="A5829" s="4">
        <v>5828</v>
      </c>
      <c r="B5829" s="2">
        <v>1</v>
      </c>
      <c r="C5829" s="2">
        <v>0</v>
      </c>
      <c r="D5829" s="2">
        <v>0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1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0</v>
      </c>
      <c r="V5829" s="2">
        <v>0</v>
      </c>
      <c r="W5829" s="2">
        <v>0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v>0</v>
      </c>
      <c r="AM5829" s="2">
        <v>0</v>
      </c>
      <c r="AN5829" s="2">
        <v>0</v>
      </c>
      <c r="AO5829" s="2">
        <v>0</v>
      </c>
      <c r="AP5829" s="2">
        <v>0</v>
      </c>
      <c r="AQ5829" s="2">
        <v>0</v>
      </c>
      <c r="AR5829" s="2">
        <v>0</v>
      </c>
      <c r="AS5829" s="2">
        <v>0</v>
      </c>
      <c r="AT5829" s="2">
        <v>0</v>
      </c>
      <c r="AU5829" s="2">
        <v>0</v>
      </c>
      <c r="AV5829" s="2">
        <v>0</v>
      </c>
      <c r="AW5829" s="2">
        <v>0</v>
      </c>
      <c r="AX5829" s="2">
        <v>0</v>
      </c>
      <c r="AY5829" s="2">
        <v>0</v>
      </c>
      <c r="AZ5829" s="2">
        <v>0</v>
      </c>
      <c r="BA5829" s="2">
        <v>0</v>
      </c>
    </row>
    <row r="5830" spans="1:53" x14ac:dyDescent="0.35">
      <c r="A5830" s="4">
        <v>5829</v>
      </c>
      <c r="B5830" s="2">
        <v>0</v>
      </c>
      <c r="C5830" s="2">
        <v>0</v>
      </c>
      <c r="D5830" s="2">
        <v>0</v>
      </c>
      <c r="E5830" s="2">
        <v>0</v>
      </c>
      <c r="F5830" s="2">
        <v>0</v>
      </c>
      <c r="G5830" s="2">
        <v>0</v>
      </c>
      <c r="H5830" s="2">
        <v>0</v>
      </c>
      <c r="I5830" s="2">
        <v>1</v>
      </c>
      <c r="J5830" s="2">
        <v>0</v>
      </c>
      <c r="K5830" s="2">
        <v>0</v>
      </c>
      <c r="L5830" s="2">
        <v>0</v>
      </c>
      <c r="M5830" s="2">
        <v>1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  <c r="AM5830" s="2">
        <v>0</v>
      </c>
      <c r="AN5830" s="2">
        <v>0</v>
      </c>
      <c r="AO5830" s="2">
        <v>0</v>
      </c>
      <c r="AP5830" s="2">
        <v>0</v>
      </c>
      <c r="AQ5830" s="2">
        <v>0</v>
      </c>
      <c r="AR5830" s="2">
        <v>0</v>
      </c>
      <c r="AS5830" s="2">
        <v>0</v>
      </c>
      <c r="AT5830" s="2">
        <v>0</v>
      </c>
      <c r="AU5830" s="2">
        <v>0</v>
      </c>
      <c r="AV5830" s="2">
        <v>0</v>
      </c>
      <c r="AW5830" s="2">
        <v>0</v>
      </c>
      <c r="AX5830" s="2">
        <v>0</v>
      </c>
      <c r="AY5830" s="2">
        <v>0</v>
      </c>
      <c r="AZ5830" s="2">
        <v>0</v>
      </c>
      <c r="BA5830" s="2">
        <v>0</v>
      </c>
    </row>
    <row r="5831" spans="1:53" x14ac:dyDescent="0.35">
      <c r="A5831" s="4">
        <v>5830</v>
      </c>
      <c r="B5831" s="2">
        <v>0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  <c r="H5831" s="2">
        <v>0</v>
      </c>
      <c r="I5831" s="2">
        <v>1</v>
      </c>
      <c r="J5831" s="2">
        <v>0</v>
      </c>
      <c r="K5831" s="2">
        <v>0</v>
      </c>
      <c r="L5831" s="2">
        <v>0</v>
      </c>
      <c r="M5831" s="2">
        <v>1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0</v>
      </c>
      <c r="AO5831" s="2">
        <v>0</v>
      </c>
      <c r="AP5831" s="2">
        <v>0</v>
      </c>
      <c r="AQ5831" s="2">
        <v>0</v>
      </c>
      <c r="AR5831" s="2">
        <v>0</v>
      </c>
      <c r="AS5831" s="2">
        <v>0</v>
      </c>
      <c r="AT5831" s="2">
        <v>0</v>
      </c>
      <c r="AU5831" s="2">
        <v>0</v>
      </c>
      <c r="AV5831" s="2">
        <v>0</v>
      </c>
      <c r="AW5831" s="2">
        <v>0</v>
      </c>
      <c r="AX5831" s="2">
        <v>0</v>
      </c>
      <c r="AY5831" s="2">
        <v>0</v>
      </c>
      <c r="AZ5831" s="2">
        <v>0</v>
      </c>
      <c r="BA5831" s="2">
        <v>0</v>
      </c>
    </row>
    <row r="5832" spans="1:53" x14ac:dyDescent="0.35">
      <c r="A5832" s="4">
        <v>5831</v>
      </c>
      <c r="B5832" s="2">
        <v>1</v>
      </c>
      <c r="C5832" s="2">
        <v>0</v>
      </c>
      <c r="D5832" s="2">
        <v>1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  <c r="AM5832" s="2">
        <v>0</v>
      </c>
      <c r="AN5832" s="2">
        <v>0</v>
      </c>
      <c r="AO5832" s="2">
        <v>0</v>
      </c>
      <c r="AP5832" s="2">
        <v>0</v>
      </c>
      <c r="AQ5832" s="2">
        <v>0</v>
      </c>
      <c r="AR5832" s="2">
        <v>0</v>
      </c>
      <c r="AS5832" s="2">
        <v>0</v>
      </c>
      <c r="AT5832" s="2">
        <v>0</v>
      </c>
      <c r="AU5832" s="2">
        <v>0</v>
      </c>
      <c r="AV5832" s="2">
        <v>0</v>
      </c>
      <c r="AW5832" s="2">
        <v>0</v>
      </c>
      <c r="AX5832" s="2">
        <v>0</v>
      </c>
      <c r="AY5832" s="2">
        <v>0</v>
      </c>
      <c r="AZ5832" s="2">
        <v>0</v>
      </c>
      <c r="BA5832" s="2">
        <v>0</v>
      </c>
    </row>
    <row r="5833" spans="1:53" x14ac:dyDescent="0.35">
      <c r="A5833" s="4">
        <v>5832</v>
      </c>
      <c r="B5833" s="2">
        <v>0</v>
      </c>
      <c r="C5833" s="2">
        <v>0</v>
      </c>
      <c r="D5833" s="2">
        <v>0</v>
      </c>
      <c r="E5833" s="2">
        <v>0</v>
      </c>
      <c r="F5833" s="2">
        <v>1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M5833" s="2">
        <v>0</v>
      </c>
      <c r="AN5833" s="2">
        <v>0</v>
      </c>
      <c r="AO5833" s="2">
        <v>0</v>
      </c>
      <c r="AP5833" s="2">
        <v>0</v>
      </c>
      <c r="AQ5833" s="2">
        <v>0</v>
      </c>
      <c r="AR5833" s="2">
        <v>0</v>
      </c>
      <c r="AS5833" s="2">
        <v>0</v>
      </c>
      <c r="AT5833" s="2">
        <v>0</v>
      </c>
      <c r="AU5833" s="2">
        <v>0</v>
      </c>
      <c r="AV5833" s="2">
        <v>0</v>
      </c>
      <c r="AW5833" s="2">
        <v>0</v>
      </c>
      <c r="AX5833" s="2">
        <v>0</v>
      </c>
      <c r="AY5833" s="2">
        <v>0</v>
      </c>
      <c r="AZ5833" s="2">
        <v>0</v>
      </c>
      <c r="BA5833" s="2">
        <v>0</v>
      </c>
    </row>
    <row r="5834" spans="1:53" x14ac:dyDescent="0.35">
      <c r="A5834" s="4">
        <v>5833</v>
      </c>
      <c r="B5834" s="2">
        <v>0</v>
      </c>
      <c r="C5834" s="2">
        <v>0</v>
      </c>
      <c r="D5834" s="2">
        <v>0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1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0</v>
      </c>
      <c r="AO5834" s="2">
        <v>1</v>
      </c>
      <c r="AP5834" s="2">
        <v>0</v>
      </c>
      <c r="AQ5834" s="2">
        <v>0</v>
      </c>
      <c r="AR5834" s="2">
        <v>0</v>
      </c>
      <c r="AS5834" s="2">
        <v>0</v>
      </c>
      <c r="AT5834" s="2">
        <v>0</v>
      </c>
      <c r="AU5834" s="2">
        <v>0</v>
      </c>
      <c r="AV5834" s="2">
        <v>0</v>
      </c>
      <c r="AW5834" s="2">
        <v>0</v>
      </c>
      <c r="AX5834" s="2">
        <v>0</v>
      </c>
      <c r="AY5834" s="2">
        <v>0</v>
      </c>
      <c r="AZ5834" s="2">
        <v>0</v>
      </c>
      <c r="BA5834" s="2">
        <v>0</v>
      </c>
    </row>
    <row r="5835" spans="1:53" x14ac:dyDescent="0.35">
      <c r="A5835" s="4">
        <v>5834</v>
      </c>
      <c r="B5835" s="2">
        <v>0</v>
      </c>
      <c r="C5835" s="2">
        <v>0</v>
      </c>
      <c r="D5835" s="2">
        <v>0</v>
      </c>
      <c r="E5835" s="2">
        <v>0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1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0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  <c r="AL5835" s="2">
        <v>0</v>
      </c>
      <c r="AM5835" s="2">
        <v>0</v>
      </c>
      <c r="AN5835" s="2">
        <v>0</v>
      </c>
      <c r="AO5835" s="2">
        <v>0</v>
      </c>
      <c r="AP5835" s="2">
        <v>0</v>
      </c>
      <c r="AQ5835" s="2">
        <v>1</v>
      </c>
      <c r="AR5835" s="2">
        <v>0</v>
      </c>
      <c r="AS5835" s="2">
        <v>0</v>
      </c>
      <c r="AT5835" s="2">
        <v>0</v>
      </c>
      <c r="AU5835" s="2">
        <v>0</v>
      </c>
      <c r="AV5835" s="2">
        <v>0</v>
      </c>
      <c r="AW5835" s="2">
        <v>0</v>
      </c>
      <c r="AX5835" s="2">
        <v>0</v>
      </c>
      <c r="AY5835" s="2">
        <v>0</v>
      </c>
      <c r="AZ5835" s="2">
        <v>0</v>
      </c>
      <c r="BA5835" s="2">
        <v>0</v>
      </c>
    </row>
    <row r="5836" spans="1:53" x14ac:dyDescent="0.35">
      <c r="A5836" s="4">
        <v>5835</v>
      </c>
      <c r="B5836" s="2">
        <v>1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0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0</v>
      </c>
      <c r="AU5836" s="2">
        <v>0</v>
      </c>
      <c r="AV5836" s="2">
        <v>0</v>
      </c>
      <c r="AW5836" s="2">
        <v>0</v>
      </c>
      <c r="AX5836" s="2">
        <v>0</v>
      </c>
      <c r="AY5836" s="2">
        <v>0</v>
      </c>
      <c r="AZ5836" s="2">
        <v>0</v>
      </c>
      <c r="BA5836" s="2">
        <v>0</v>
      </c>
    </row>
    <row r="5837" spans="1:53" x14ac:dyDescent="0.35">
      <c r="A5837" s="4">
        <v>5836</v>
      </c>
      <c r="B5837" s="2">
        <v>0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1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  <c r="AM5837" s="2">
        <v>0</v>
      </c>
      <c r="AN5837" s="2">
        <v>0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0</v>
      </c>
      <c r="AU5837" s="2">
        <v>0</v>
      </c>
      <c r="AV5837" s="2">
        <v>0</v>
      </c>
      <c r="AW5837" s="2">
        <v>0</v>
      </c>
      <c r="AX5837" s="2">
        <v>0</v>
      </c>
      <c r="AY5837" s="2">
        <v>0</v>
      </c>
      <c r="AZ5837" s="2">
        <v>0</v>
      </c>
      <c r="BA5837" s="2">
        <v>0</v>
      </c>
    </row>
    <row r="5838" spans="1:53" x14ac:dyDescent="0.35">
      <c r="A5838" s="4">
        <v>5837</v>
      </c>
      <c r="B5838" s="2">
        <v>1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2">
        <v>0</v>
      </c>
      <c r="W5838" s="2">
        <v>1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1</v>
      </c>
      <c r="AI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0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0</v>
      </c>
      <c r="AU5838" s="2">
        <v>0</v>
      </c>
      <c r="AV5838" s="2">
        <v>0</v>
      </c>
      <c r="AW5838" s="2">
        <v>0</v>
      </c>
      <c r="AX5838" s="2">
        <v>0</v>
      </c>
      <c r="AY5838" s="2">
        <v>0</v>
      </c>
      <c r="AZ5838" s="2">
        <v>0</v>
      </c>
      <c r="BA5838" s="2">
        <v>0</v>
      </c>
    </row>
    <row r="5839" spans="1:53" x14ac:dyDescent="0.35">
      <c r="A5839" s="4">
        <v>5838</v>
      </c>
      <c r="B5839" s="2">
        <v>0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  <c r="AM5839" s="2">
        <v>0</v>
      </c>
      <c r="AN5839" s="2">
        <v>0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0</v>
      </c>
      <c r="AU5839" s="2">
        <v>0</v>
      </c>
      <c r="AV5839" s="2">
        <v>0</v>
      </c>
      <c r="AW5839" s="2">
        <v>0</v>
      </c>
      <c r="AX5839" s="2">
        <v>0</v>
      </c>
      <c r="AY5839" s="2">
        <v>0</v>
      </c>
      <c r="AZ5839" s="2">
        <v>0</v>
      </c>
      <c r="BA5839" s="2">
        <v>0</v>
      </c>
    </row>
    <row r="5840" spans="1:53" x14ac:dyDescent="0.35">
      <c r="A5840" s="4">
        <v>5839</v>
      </c>
      <c r="B5840" s="2">
        <v>1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  <c r="AM5840" s="2">
        <v>0</v>
      </c>
      <c r="AN5840" s="2">
        <v>0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0</v>
      </c>
      <c r="AU5840" s="2">
        <v>0</v>
      </c>
      <c r="AV5840" s="2">
        <v>0</v>
      </c>
      <c r="AW5840" s="2">
        <v>0</v>
      </c>
      <c r="AX5840" s="2">
        <v>0</v>
      </c>
      <c r="AY5840" s="2">
        <v>0</v>
      </c>
      <c r="AZ5840" s="2">
        <v>0</v>
      </c>
      <c r="BA5840" s="2">
        <v>0</v>
      </c>
    </row>
    <row r="5841" spans="1:53" x14ac:dyDescent="0.35">
      <c r="A5841" s="4">
        <v>5840</v>
      </c>
      <c r="B5841" s="2">
        <v>0</v>
      </c>
      <c r="C5841" s="2">
        <v>0</v>
      </c>
      <c r="D5841" s="2">
        <v>0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0</v>
      </c>
      <c r="W5841" s="2">
        <v>1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0</v>
      </c>
      <c r="AU5841" s="2">
        <v>0</v>
      </c>
      <c r="AV5841" s="2">
        <v>0</v>
      </c>
      <c r="AW5841" s="2">
        <v>0</v>
      </c>
      <c r="AX5841" s="2">
        <v>0</v>
      </c>
      <c r="AY5841" s="2">
        <v>0</v>
      </c>
      <c r="AZ5841" s="2">
        <v>0</v>
      </c>
      <c r="BA5841" s="2">
        <v>0</v>
      </c>
    </row>
    <row r="5842" spans="1:53" x14ac:dyDescent="0.35">
      <c r="A5842" s="4">
        <v>5841</v>
      </c>
      <c r="B5842" s="2">
        <v>1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  <c r="AM5842" s="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0</v>
      </c>
      <c r="AU5842" s="2">
        <v>0</v>
      </c>
      <c r="AV5842" s="2">
        <v>0</v>
      </c>
      <c r="AW5842" s="2">
        <v>0</v>
      </c>
      <c r="AX5842" s="2">
        <v>0</v>
      </c>
      <c r="AY5842" s="2">
        <v>0</v>
      </c>
      <c r="AZ5842" s="2">
        <v>0</v>
      </c>
      <c r="BA5842" s="2">
        <v>0</v>
      </c>
    </row>
    <row r="5843" spans="1:53" x14ac:dyDescent="0.35">
      <c r="A5843" s="4">
        <v>5842</v>
      </c>
      <c r="B5843" s="2">
        <v>1</v>
      </c>
      <c r="C5843" s="2">
        <v>0</v>
      </c>
      <c r="D5843" s="2">
        <v>0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s="2">
        <v>0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  <c r="AM5843" s="2">
        <v>0</v>
      </c>
      <c r="AN5843" s="2">
        <v>0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0</v>
      </c>
      <c r="AU5843" s="2">
        <v>0</v>
      </c>
      <c r="AV5843" s="2">
        <v>0</v>
      </c>
      <c r="AW5843" s="2">
        <v>0</v>
      </c>
      <c r="AX5843" s="2">
        <v>0</v>
      </c>
      <c r="AY5843" s="2">
        <v>0</v>
      </c>
      <c r="AZ5843" s="2">
        <v>0</v>
      </c>
      <c r="BA5843" s="2">
        <v>0</v>
      </c>
    </row>
    <row r="5844" spans="1:53" x14ac:dyDescent="0.35">
      <c r="A5844" s="4">
        <v>5843</v>
      </c>
      <c r="B5844" s="2">
        <v>0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0</v>
      </c>
      <c r="U5844" s="2">
        <v>0</v>
      </c>
      <c r="V5844" s="2">
        <v>0</v>
      </c>
      <c r="W5844" s="2">
        <v>0</v>
      </c>
      <c r="X5844" s="2">
        <v>0</v>
      </c>
      <c r="Y5844" s="2">
        <v>0</v>
      </c>
      <c r="Z5844" s="2">
        <v>0</v>
      </c>
      <c r="AA5844" s="2">
        <v>0</v>
      </c>
      <c r="AB5844" s="2">
        <v>0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  <c r="AL5844" s="2">
        <v>0</v>
      </c>
      <c r="AM5844" s="2">
        <v>0</v>
      </c>
      <c r="AN5844" s="2">
        <v>0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0</v>
      </c>
      <c r="AU5844" s="2">
        <v>0</v>
      </c>
      <c r="AV5844" s="2">
        <v>0</v>
      </c>
      <c r="AW5844" s="2">
        <v>0</v>
      </c>
      <c r="AX5844" s="2">
        <v>0</v>
      </c>
      <c r="AY5844" s="2">
        <v>0</v>
      </c>
      <c r="AZ5844" s="2">
        <v>0</v>
      </c>
      <c r="BA5844" s="2">
        <v>0</v>
      </c>
    </row>
    <row r="5845" spans="1:53" x14ac:dyDescent="0.35">
      <c r="A5845" s="4">
        <v>5844</v>
      </c>
      <c r="B5845" s="2">
        <v>1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  <c r="AL5845" s="2">
        <v>0</v>
      </c>
      <c r="AM5845" s="2">
        <v>0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0</v>
      </c>
      <c r="AU5845" s="2">
        <v>0</v>
      </c>
      <c r="AV5845" s="2">
        <v>0</v>
      </c>
      <c r="AW5845" s="2">
        <v>0</v>
      </c>
      <c r="AX5845" s="2">
        <v>0</v>
      </c>
      <c r="AY5845" s="2">
        <v>0</v>
      </c>
      <c r="AZ5845" s="2">
        <v>0</v>
      </c>
      <c r="BA5845" s="2">
        <v>0</v>
      </c>
    </row>
    <row r="5846" spans="1:53" x14ac:dyDescent="0.35">
      <c r="A5846" s="4">
        <v>5845</v>
      </c>
      <c r="B5846" s="2">
        <v>1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s="2">
        <v>0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  <c r="AL5846" s="2">
        <v>0</v>
      </c>
      <c r="AM5846" s="2">
        <v>0</v>
      </c>
      <c r="AN5846" s="2">
        <v>0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  <c r="AT5846" s="2">
        <v>0</v>
      </c>
      <c r="AU5846" s="2">
        <v>0</v>
      </c>
      <c r="AV5846" s="2">
        <v>0</v>
      </c>
      <c r="AW5846" s="2">
        <v>0</v>
      </c>
      <c r="AX5846" s="2">
        <v>0</v>
      </c>
      <c r="AY5846" s="2">
        <v>0</v>
      </c>
      <c r="AZ5846" s="2">
        <v>0</v>
      </c>
      <c r="BA5846" s="2">
        <v>0</v>
      </c>
    </row>
    <row r="5847" spans="1:53" x14ac:dyDescent="0.35">
      <c r="A5847" s="4">
        <v>5846</v>
      </c>
      <c r="B5847" s="2">
        <v>1</v>
      </c>
      <c r="C5847" s="2">
        <v>1</v>
      </c>
      <c r="D5847" s="2">
        <v>0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1</v>
      </c>
      <c r="P5847" s="2">
        <v>0</v>
      </c>
      <c r="Q5847" s="2">
        <v>0</v>
      </c>
      <c r="R5847" s="2">
        <v>0</v>
      </c>
      <c r="S5847" s="2">
        <v>0</v>
      </c>
      <c r="T5847" s="2">
        <v>1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v>0</v>
      </c>
      <c r="AM5847" s="2">
        <v>0</v>
      </c>
      <c r="AN5847" s="2">
        <v>0</v>
      </c>
      <c r="AO5847" s="2">
        <v>0</v>
      </c>
      <c r="AP5847" s="2">
        <v>0</v>
      </c>
      <c r="AQ5847" s="2">
        <v>0</v>
      </c>
      <c r="AR5847" s="2">
        <v>0</v>
      </c>
      <c r="AS5847" s="2">
        <v>0</v>
      </c>
      <c r="AT5847" s="2">
        <v>0</v>
      </c>
      <c r="AU5847" s="2">
        <v>0</v>
      </c>
      <c r="AV5847" s="2">
        <v>0</v>
      </c>
      <c r="AW5847" s="2">
        <v>0</v>
      </c>
      <c r="AX5847" s="2">
        <v>0</v>
      </c>
      <c r="AY5847" s="2">
        <v>0</v>
      </c>
      <c r="AZ5847" s="2">
        <v>0</v>
      </c>
      <c r="BA5847" s="2">
        <v>0</v>
      </c>
    </row>
    <row r="5848" spans="1:53" x14ac:dyDescent="0.35">
      <c r="A5848" s="4">
        <v>5847</v>
      </c>
      <c r="B5848" s="2">
        <v>1</v>
      </c>
      <c r="C5848" s="2">
        <v>0</v>
      </c>
      <c r="D5848" s="2">
        <v>1</v>
      </c>
      <c r="E5848" s="2">
        <v>0</v>
      </c>
      <c r="F5848" s="2">
        <v>1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1</v>
      </c>
      <c r="P5848" s="2">
        <v>0</v>
      </c>
      <c r="Q5848" s="2">
        <v>0</v>
      </c>
      <c r="R5848" s="2">
        <v>0</v>
      </c>
      <c r="S5848" s="2">
        <v>0</v>
      </c>
      <c r="T5848" s="2">
        <v>1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  <c r="AL5848" s="2">
        <v>0</v>
      </c>
      <c r="AM5848" s="2">
        <v>0</v>
      </c>
      <c r="AN5848" s="2">
        <v>0</v>
      </c>
      <c r="AO5848" s="2">
        <v>0</v>
      </c>
      <c r="AP5848" s="2">
        <v>0</v>
      </c>
      <c r="AQ5848" s="2">
        <v>0</v>
      </c>
      <c r="AR5848" s="2">
        <v>0</v>
      </c>
      <c r="AS5848" s="2">
        <v>0</v>
      </c>
      <c r="AT5848" s="2">
        <v>0</v>
      </c>
      <c r="AU5848" s="2">
        <v>0</v>
      </c>
      <c r="AV5848" s="2">
        <v>0</v>
      </c>
      <c r="AW5848" s="2">
        <v>0</v>
      </c>
      <c r="AX5848" s="2">
        <v>0</v>
      </c>
      <c r="AY5848" s="2">
        <v>0</v>
      </c>
      <c r="AZ5848" s="2">
        <v>0</v>
      </c>
      <c r="BA5848" s="2">
        <v>0</v>
      </c>
    </row>
    <row r="5849" spans="1:53" x14ac:dyDescent="0.35">
      <c r="A5849" s="4">
        <v>5848</v>
      </c>
      <c r="B5849" s="2">
        <v>1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>
        <v>0</v>
      </c>
      <c r="U5849" s="2">
        <v>0</v>
      </c>
      <c r="V5849" s="2">
        <v>0</v>
      </c>
      <c r="W5849" s="2">
        <v>0</v>
      </c>
      <c r="X5849" s="2">
        <v>0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  <c r="AL5849" s="2">
        <v>0</v>
      </c>
      <c r="AM5849" s="2">
        <v>0</v>
      </c>
      <c r="AN5849" s="2">
        <v>0</v>
      </c>
      <c r="AO5849" s="2">
        <v>0</v>
      </c>
      <c r="AP5849" s="2">
        <v>0</v>
      </c>
      <c r="AQ5849" s="2">
        <v>0</v>
      </c>
      <c r="AR5849" s="2">
        <v>0</v>
      </c>
      <c r="AS5849" s="2">
        <v>0</v>
      </c>
      <c r="AT5849" s="2">
        <v>0</v>
      </c>
      <c r="AU5849" s="2">
        <v>0</v>
      </c>
      <c r="AV5849" s="2">
        <v>0</v>
      </c>
      <c r="AW5849" s="2">
        <v>0</v>
      </c>
      <c r="AX5849" s="2">
        <v>0</v>
      </c>
      <c r="AY5849" s="2">
        <v>0</v>
      </c>
      <c r="AZ5849" s="2">
        <v>0</v>
      </c>
      <c r="BA5849" s="2">
        <v>0</v>
      </c>
    </row>
    <row r="5850" spans="1:53" x14ac:dyDescent="0.35">
      <c r="A5850" s="4">
        <v>5849</v>
      </c>
      <c r="B5850" s="2">
        <v>1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1</v>
      </c>
      <c r="P5850" s="2">
        <v>0</v>
      </c>
      <c r="Q5850" s="2">
        <v>1</v>
      </c>
      <c r="R5850" s="2">
        <v>0</v>
      </c>
      <c r="S5850" s="2">
        <v>0</v>
      </c>
      <c r="T5850" s="2">
        <v>1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0</v>
      </c>
      <c r="AM5850" s="2">
        <v>0</v>
      </c>
      <c r="AN5850" s="2">
        <v>0</v>
      </c>
      <c r="AO5850" s="2">
        <v>0</v>
      </c>
      <c r="AP5850" s="2">
        <v>0</v>
      </c>
      <c r="AQ5850" s="2">
        <v>0</v>
      </c>
      <c r="AR5850" s="2">
        <v>0</v>
      </c>
      <c r="AS5850" s="2">
        <v>0</v>
      </c>
      <c r="AT5850" s="2">
        <v>0</v>
      </c>
      <c r="AU5850" s="2">
        <v>0</v>
      </c>
      <c r="AV5850" s="2">
        <v>0</v>
      </c>
      <c r="AW5850" s="2">
        <v>0</v>
      </c>
      <c r="AX5850" s="2">
        <v>0</v>
      </c>
      <c r="AY5850" s="2">
        <v>0</v>
      </c>
      <c r="AZ5850" s="2">
        <v>0</v>
      </c>
      <c r="BA5850" s="2">
        <v>0</v>
      </c>
    </row>
    <row r="5851" spans="1:53" x14ac:dyDescent="0.35">
      <c r="A5851" s="4">
        <v>5850</v>
      </c>
      <c r="B5851" s="2">
        <v>1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1</v>
      </c>
      <c r="P5851" s="2">
        <v>0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0</v>
      </c>
      <c r="W5851" s="2">
        <v>1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1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v>0</v>
      </c>
      <c r="AM5851" s="2">
        <v>0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2">
        <v>0</v>
      </c>
      <c r="AT5851" s="2">
        <v>0</v>
      </c>
      <c r="AU5851" s="2">
        <v>0</v>
      </c>
      <c r="AV5851" s="2">
        <v>0</v>
      </c>
      <c r="AW5851" s="2">
        <v>0</v>
      </c>
      <c r="AX5851" s="2">
        <v>0</v>
      </c>
      <c r="AY5851" s="2">
        <v>0</v>
      </c>
      <c r="AZ5851" s="2">
        <v>0</v>
      </c>
      <c r="BA5851" s="2">
        <v>0</v>
      </c>
    </row>
    <row r="5852" spans="1:53" x14ac:dyDescent="0.35">
      <c r="A5852" s="4">
        <v>5851</v>
      </c>
      <c r="B5852" s="2">
        <v>1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1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>
        <v>1</v>
      </c>
      <c r="X5852" s="2">
        <v>0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0</v>
      </c>
      <c r="AE5852" s="2">
        <v>1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v>0</v>
      </c>
      <c r="AM5852" s="2">
        <v>0</v>
      </c>
      <c r="AN5852" s="2">
        <v>0</v>
      </c>
      <c r="AO5852" s="2">
        <v>0</v>
      </c>
      <c r="AP5852" s="2">
        <v>0</v>
      </c>
      <c r="AQ5852" s="2">
        <v>0</v>
      </c>
      <c r="AR5852" s="2">
        <v>0</v>
      </c>
      <c r="AS5852" s="2">
        <v>0</v>
      </c>
      <c r="AT5852" s="2">
        <v>0</v>
      </c>
      <c r="AU5852" s="2">
        <v>0</v>
      </c>
      <c r="AV5852" s="2">
        <v>0</v>
      </c>
      <c r="AW5852" s="2">
        <v>0</v>
      </c>
      <c r="AX5852" s="2">
        <v>0</v>
      </c>
      <c r="AY5852" s="2">
        <v>0</v>
      </c>
      <c r="AZ5852" s="2">
        <v>0</v>
      </c>
      <c r="BA5852" s="2">
        <v>0</v>
      </c>
    </row>
    <row r="5853" spans="1:53" x14ac:dyDescent="0.35">
      <c r="A5853" s="4">
        <v>5852</v>
      </c>
      <c r="B5853" s="2">
        <v>1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0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  <c r="AL5853" s="2">
        <v>0</v>
      </c>
      <c r="AM5853" s="2">
        <v>0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  <c r="AS5853" s="2">
        <v>0</v>
      </c>
      <c r="AT5853" s="2">
        <v>0</v>
      </c>
      <c r="AU5853" s="2">
        <v>0</v>
      </c>
      <c r="AV5853" s="2">
        <v>0</v>
      </c>
      <c r="AW5853" s="2">
        <v>0</v>
      </c>
      <c r="AX5853" s="2">
        <v>0</v>
      </c>
      <c r="AY5853" s="2">
        <v>0</v>
      </c>
      <c r="AZ5853" s="2">
        <v>0</v>
      </c>
      <c r="BA5853" s="2">
        <v>0</v>
      </c>
    </row>
    <row r="5854" spans="1:53" x14ac:dyDescent="0.35">
      <c r="A5854" s="4">
        <v>5853</v>
      </c>
      <c r="B5854" s="2">
        <v>0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1</v>
      </c>
      <c r="P5854" s="2">
        <v>0</v>
      </c>
      <c r="Q5854" s="2">
        <v>0</v>
      </c>
      <c r="R5854" s="2">
        <v>0</v>
      </c>
      <c r="S5854" s="2">
        <v>0</v>
      </c>
      <c r="T5854" s="2">
        <v>1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  <c r="AL5854" s="2">
        <v>0</v>
      </c>
      <c r="AM5854" s="2">
        <v>0</v>
      </c>
      <c r="AN5854" s="2">
        <v>0</v>
      </c>
      <c r="AO5854" s="2">
        <v>0</v>
      </c>
      <c r="AP5854" s="2">
        <v>0</v>
      </c>
      <c r="AQ5854" s="2">
        <v>0</v>
      </c>
      <c r="AR5854" s="2">
        <v>0</v>
      </c>
      <c r="AS5854" s="2">
        <v>0</v>
      </c>
      <c r="AT5854" s="2">
        <v>0</v>
      </c>
      <c r="AU5854" s="2">
        <v>0</v>
      </c>
      <c r="AV5854" s="2">
        <v>0</v>
      </c>
      <c r="AW5854" s="2">
        <v>0</v>
      </c>
      <c r="AX5854" s="2">
        <v>0</v>
      </c>
      <c r="AY5854" s="2">
        <v>0</v>
      </c>
      <c r="AZ5854" s="2">
        <v>0</v>
      </c>
      <c r="BA5854" s="2">
        <v>0</v>
      </c>
    </row>
    <row r="5855" spans="1:53" x14ac:dyDescent="0.35">
      <c r="A5855" s="4">
        <v>5854</v>
      </c>
      <c r="B5855" s="2">
        <v>0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1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  <c r="AM5855" s="2">
        <v>0</v>
      </c>
      <c r="AN5855" s="2">
        <v>0</v>
      </c>
      <c r="AO5855" s="2">
        <v>1</v>
      </c>
      <c r="AP5855" s="2">
        <v>0</v>
      </c>
      <c r="AQ5855" s="2">
        <v>0</v>
      </c>
      <c r="AR5855" s="2">
        <v>0</v>
      </c>
      <c r="AS5855" s="2">
        <v>0</v>
      </c>
      <c r="AT5855" s="2">
        <v>0</v>
      </c>
      <c r="AU5855" s="2">
        <v>0</v>
      </c>
      <c r="AV5855" s="2">
        <v>0</v>
      </c>
      <c r="AW5855" s="2">
        <v>0</v>
      </c>
      <c r="AX5855" s="2">
        <v>0</v>
      </c>
      <c r="AY5855" s="2">
        <v>0</v>
      </c>
      <c r="AZ5855" s="2">
        <v>0</v>
      </c>
      <c r="BA5855" s="2">
        <v>0</v>
      </c>
    </row>
    <row r="5856" spans="1:53" x14ac:dyDescent="0.35">
      <c r="A5856" s="4">
        <v>5855</v>
      </c>
      <c r="B5856" s="2">
        <v>1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1</v>
      </c>
      <c r="I5856" s="2">
        <v>0</v>
      </c>
      <c r="J5856" s="2">
        <v>0</v>
      </c>
      <c r="K5856" s="2">
        <v>1</v>
      </c>
      <c r="L5856" s="2">
        <v>0</v>
      </c>
      <c r="M5856" s="2">
        <v>0</v>
      </c>
      <c r="N5856" s="2">
        <v>0</v>
      </c>
      <c r="O5856" s="2">
        <v>1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  <c r="AL5856" s="2">
        <v>0</v>
      </c>
      <c r="AM5856" s="2">
        <v>0</v>
      </c>
      <c r="AN5856" s="2">
        <v>0</v>
      </c>
      <c r="AO5856" s="2">
        <v>0</v>
      </c>
      <c r="AP5856" s="2">
        <v>0</v>
      </c>
      <c r="AQ5856" s="2">
        <v>0</v>
      </c>
      <c r="AR5856" s="2">
        <v>0</v>
      </c>
      <c r="AS5856" s="2">
        <v>0</v>
      </c>
      <c r="AT5856" s="2">
        <v>0</v>
      </c>
      <c r="AU5856" s="2">
        <v>0</v>
      </c>
      <c r="AV5856" s="2">
        <v>0</v>
      </c>
      <c r="AW5856" s="2">
        <v>0</v>
      </c>
      <c r="AX5856" s="2">
        <v>0</v>
      </c>
      <c r="AY5856" s="2">
        <v>0</v>
      </c>
      <c r="AZ5856" s="2">
        <v>0</v>
      </c>
      <c r="BA5856" s="2">
        <v>0</v>
      </c>
    </row>
    <row r="5857" spans="1:53" x14ac:dyDescent="0.35">
      <c r="A5857" s="4">
        <v>5856</v>
      </c>
      <c r="B5857" s="2">
        <v>1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  <c r="AL5857" s="2">
        <v>0</v>
      </c>
      <c r="AM5857" s="2">
        <v>0</v>
      </c>
      <c r="AN5857" s="2">
        <v>0</v>
      </c>
      <c r="AO5857" s="2">
        <v>0</v>
      </c>
      <c r="AP5857" s="2">
        <v>0</v>
      </c>
      <c r="AQ5857" s="2">
        <v>0</v>
      </c>
      <c r="AR5857" s="2">
        <v>0</v>
      </c>
      <c r="AS5857" s="2">
        <v>0</v>
      </c>
      <c r="AT5857" s="2">
        <v>0</v>
      </c>
      <c r="AU5857" s="2">
        <v>0</v>
      </c>
      <c r="AV5857" s="2">
        <v>0</v>
      </c>
      <c r="AW5857" s="2">
        <v>0</v>
      </c>
      <c r="AX5857" s="2">
        <v>0</v>
      </c>
      <c r="AY5857" s="2">
        <v>0</v>
      </c>
      <c r="AZ5857" s="2">
        <v>0</v>
      </c>
      <c r="BA5857" s="2">
        <v>0</v>
      </c>
    </row>
    <row r="5858" spans="1:53" x14ac:dyDescent="0.35">
      <c r="A5858" s="4">
        <v>5857</v>
      </c>
      <c r="B5858" s="2">
        <v>1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  <c r="AM5858" s="2">
        <v>0</v>
      </c>
      <c r="AN5858" s="2">
        <v>0</v>
      </c>
      <c r="AO5858" s="2">
        <v>0</v>
      </c>
      <c r="AP5858" s="2">
        <v>0</v>
      </c>
      <c r="AQ5858" s="2">
        <v>0</v>
      </c>
      <c r="AR5858" s="2">
        <v>0</v>
      </c>
      <c r="AS5858" s="2">
        <v>0</v>
      </c>
      <c r="AT5858" s="2">
        <v>0</v>
      </c>
      <c r="AU5858" s="2">
        <v>0</v>
      </c>
      <c r="AV5858" s="2">
        <v>0</v>
      </c>
      <c r="AW5858" s="2">
        <v>0</v>
      </c>
      <c r="AX5858" s="2">
        <v>0</v>
      </c>
      <c r="AY5858" s="2">
        <v>0</v>
      </c>
      <c r="AZ5858" s="2">
        <v>0</v>
      </c>
      <c r="BA5858" s="2">
        <v>0</v>
      </c>
    </row>
    <row r="5859" spans="1:53" x14ac:dyDescent="0.35">
      <c r="A5859" s="4">
        <v>5858</v>
      </c>
      <c r="B5859" s="2">
        <v>1</v>
      </c>
      <c r="C5859" s="2">
        <v>0</v>
      </c>
      <c r="D5859" s="2">
        <v>0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1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  <c r="AM5859" s="2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  <c r="AS5859" s="2">
        <v>0</v>
      </c>
      <c r="AT5859" s="2">
        <v>0</v>
      </c>
      <c r="AU5859" s="2">
        <v>0</v>
      </c>
      <c r="AV5859" s="2">
        <v>0</v>
      </c>
      <c r="AW5859" s="2">
        <v>0</v>
      </c>
      <c r="AX5859" s="2">
        <v>0</v>
      </c>
      <c r="AY5859" s="2">
        <v>0</v>
      </c>
      <c r="AZ5859" s="2">
        <v>0</v>
      </c>
      <c r="BA5859" s="2">
        <v>0</v>
      </c>
    </row>
    <row r="5860" spans="1:53" x14ac:dyDescent="0.35">
      <c r="A5860" s="4">
        <v>5859</v>
      </c>
      <c r="B5860" s="2">
        <v>0</v>
      </c>
      <c r="C5860" s="2">
        <v>0</v>
      </c>
      <c r="D5860" s="2">
        <v>1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  <c r="AL5860" s="2">
        <v>0</v>
      </c>
      <c r="AM5860" s="2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  <c r="AS5860" s="2">
        <v>0</v>
      </c>
      <c r="AT5860" s="2">
        <v>0</v>
      </c>
      <c r="AU5860" s="2">
        <v>0</v>
      </c>
      <c r="AV5860" s="2">
        <v>0</v>
      </c>
      <c r="AW5860" s="2">
        <v>0</v>
      </c>
      <c r="AX5860" s="2">
        <v>0</v>
      </c>
      <c r="AY5860" s="2">
        <v>0</v>
      </c>
      <c r="AZ5860" s="2">
        <v>0</v>
      </c>
      <c r="BA5860" s="2">
        <v>0</v>
      </c>
    </row>
    <row r="5861" spans="1:53" x14ac:dyDescent="0.35">
      <c r="A5861" s="4">
        <v>5860</v>
      </c>
      <c r="B5861" s="2">
        <v>1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2">
        <v>0</v>
      </c>
      <c r="W5861" s="2">
        <v>0</v>
      </c>
      <c r="X5861" s="2">
        <v>0</v>
      </c>
      <c r="Y5861" s="2">
        <v>0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  <c r="AL5861" s="2">
        <v>0</v>
      </c>
      <c r="AM5861" s="2">
        <v>0</v>
      </c>
      <c r="AN5861" s="2">
        <v>0</v>
      </c>
      <c r="AO5861" s="2">
        <v>0</v>
      </c>
      <c r="AP5861" s="2">
        <v>0</v>
      </c>
      <c r="AQ5861" s="2">
        <v>0</v>
      </c>
      <c r="AR5861" s="2">
        <v>0</v>
      </c>
      <c r="AS5861" s="2">
        <v>0</v>
      </c>
      <c r="AT5861" s="2">
        <v>0</v>
      </c>
      <c r="AU5861" s="2">
        <v>0</v>
      </c>
      <c r="AV5861" s="2">
        <v>0</v>
      </c>
      <c r="AW5861" s="2">
        <v>0</v>
      </c>
      <c r="AX5861" s="2">
        <v>0</v>
      </c>
      <c r="AY5861" s="2">
        <v>0</v>
      </c>
      <c r="AZ5861" s="2">
        <v>0</v>
      </c>
      <c r="BA5861" s="2">
        <v>0</v>
      </c>
    </row>
    <row r="5862" spans="1:53" x14ac:dyDescent="0.35">
      <c r="A5862" s="4">
        <v>5861</v>
      </c>
      <c r="B5862" s="2">
        <v>0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1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0</v>
      </c>
      <c r="Z5862" s="2">
        <v>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  <c r="AL5862" s="2">
        <v>0</v>
      </c>
      <c r="AM5862" s="2">
        <v>0</v>
      </c>
      <c r="AN5862" s="2">
        <v>0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  <c r="AT5862" s="2">
        <v>0</v>
      </c>
      <c r="AU5862" s="2">
        <v>0</v>
      </c>
      <c r="AV5862" s="2">
        <v>0</v>
      </c>
      <c r="AW5862" s="2">
        <v>0</v>
      </c>
      <c r="AX5862" s="2">
        <v>0</v>
      </c>
      <c r="AY5862" s="2">
        <v>0</v>
      </c>
      <c r="AZ5862" s="2">
        <v>0</v>
      </c>
      <c r="BA5862" s="2">
        <v>0</v>
      </c>
    </row>
    <row r="5863" spans="1:53" x14ac:dyDescent="0.35">
      <c r="A5863" s="4">
        <v>5862</v>
      </c>
      <c r="B5863" s="2">
        <v>0</v>
      </c>
      <c r="C5863" s="2">
        <v>0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1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  <c r="AL5863" s="2">
        <v>0</v>
      </c>
      <c r="AM5863" s="2">
        <v>0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  <c r="AS5863" s="2">
        <v>0</v>
      </c>
      <c r="AT5863" s="2">
        <v>0</v>
      </c>
      <c r="AU5863" s="2">
        <v>0</v>
      </c>
      <c r="AV5863" s="2">
        <v>0</v>
      </c>
      <c r="AW5863" s="2">
        <v>0</v>
      </c>
      <c r="AX5863" s="2">
        <v>0</v>
      </c>
      <c r="AY5863" s="2">
        <v>0</v>
      </c>
      <c r="AZ5863" s="2">
        <v>0</v>
      </c>
      <c r="BA5863" s="2">
        <v>0</v>
      </c>
    </row>
    <row r="5864" spans="1:53" x14ac:dyDescent="0.35">
      <c r="A5864" s="4">
        <v>5863</v>
      </c>
      <c r="B5864" s="2">
        <v>0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>
        <v>0</v>
      </c>
      <c r="AK5864" s="2">
        <v>0</v>
      </c>
      <c r="AL5864" s="2">
        <v>0</v>
      </c>
      <c r="AM5864" s="2">
        <v>0</v>
      </c>
      <c r="AN5864" s="2">
        <v>0</v>
      </c>
      <c r="AO5864" s="2">
        <v>0</v>
      </c>
      <c r="AP5864" s="2">
        <v>0</v>
      </c>
      <c r="AQ5864" s="2">
        <v>0</v>
      </c>
      <c r="AR5864" s="2">
        <v>0</v>
      </c>
      <c r="AS5864" s="2">
        <v>0</v>
      </c>
      <c r="AT5864" s="2">
        <v>0</v>
      </c>
      <c r="AU5864" s="2">
        <v>0</v>
      </c>
      <c r="AV5864" s="2">
        <v>0</v>
      </c>
      <c r="AW5864" s="2">
        <v>0</v>
      </c>
      <c r="AX5864" s="2">
        <v>0</v>
      </c>
      <c r="AY5864" s="2">
        <v>0</v>
      </c>
      <c r="AZ5864" s="2">
        <v>0</v>
      </c>
      <c r="BA5864" s="2">
        <v>0</v>
      </c>
    </row>
    <row r="5865" spans="1:53" x14ac:dyDescent="0.35">
      <c r="A5865" s="4">
        <v>5864</v>
      </c>
      <c r="B5865" s="2">
        <v>0</v>
      </c>
      <c r="C5865" s="2">
        <v>0</v>
      </c>
      <c r="D5865" s="2">
        <v>1</v>
      </c>
      <c r="E5865" s="2">
        <v>0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>
        <v>0</v>
      </c>
      <c r="AK5865" s="2">
        <v>0</v>
      </c>
      <c r="AL5865" s="2">
        <v>0</v>
      </c>
      <c r="AM5865" s="2">
        <v>0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  <c r="AT5865" s="2">
        <v>0</v>
      </c>
      <c r="AU5865" s="2">
        <v>0</v>
      </c>
      <c r="AV5865" s="2">
        <v>0</v>
      </c>
      <c r="AW5865" s="2">
        <v>0</v>
      </c>
      <c r="AX5865" s="2">
        <v>0</v>
      </c>
      <c r="AY5865" s="2">
        <v>0</v>
      </c>
      <c r="AZ5865" s="2">
        <v>0</v>
      </c>
      <c r="BA5865" s="2">
        <v>0</v>
      </c>
    </row>
    <row r="5866" spans="1:53" x14ac:dyDescent="0.35">
      <c r="A5866" s="4">
        <v>5865</v>
      </c>
      <c r="B5866" s="2">
        <v>1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  <c r="AL5866" s="2">
        <v>0</v>
      </c>
      <c r="AM5866" s="2">
        <v>0</v>
      </c>
      <c r="AN5866" s="2">
        <v>0</v>
      </c>
      <c r="AO5866" s="2">
        <v>0</v>
      </c>
      <c r="AP5866" s="2">
        <v>0</v>
      </c>
      <c r="AQ5866" s="2">
        <v>0</v>
      </c>
      <c r="AR5866" s="2">
        <v>0</v>
      </c>
      <c r="AS5866" s="2">
        <v>0</v>
      </c>
      <c r="AT5866" s="2">
        <v>0</v>
      </c>
      <c r="AU5866" s="2">
        <v>0</v>
      </c>
      <c r="AV5866" s="2">
        <v>0</v>
      </c>
      <c r="AW5866" s="2">
        <v>0</v>
      </c>
      <c r="AX5866" s="2">
        <v>0</v>
      </c>
      <c r="AY5866" s="2">
        <v>0</v>
      </c>
      <c r="AZ5866" s="2">
        <v>0</v>
      </c>
      <c r="BA5866" s="2">
        <v>0</v>
      </c>
    </row>
    <row r="5867" spans="1:53" x14ac:dyDescent="0.35">
      <c r="A5867" s="4">
        <v>5866</v>
      </c>
      <c r="B5867" s="2">
        <v>1</v>
      </c>
      <c r="C5867" s="2">
        <v>0</v>
      </c>
      <c r="D5867" s="2">
        <v>0</v>
      </c>
      <c r="E5867" s="2">
        <v>0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  <c r="AL5867" s="2">
        <v>0</v>
      </c>
      <c r="AM5867" s="2">
        <v>0</v>
      </c>
      <c r="AN5867" s="2">
        <v>0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0</v>
      </c>
      <c r="AU5867" s="2">
        <v>0</v>
      </c>
      <c r="AV5867" s="2">
        <v>0</v>
      </c>
      <c r="AW5867" s="2">
        <v>0</v>
      </c>
      <c r="AX5867" s="2">
        <v>0</v>
      </c>
      <c r="AY5867" s="2">
        <v>0</v>
      </c>
      <c r="AZ5867" s="2">
        <v>0</v>
      </c>
      <c r="BA5867" s="2">
        <v>0</v>
      </c>
    </row>
    <row r="5868" spans="1:53" x14ac:dyDescent="0.35">
      <c r="A5868" s="4">
        <v>5867</v>
      </c>
      <c r="B5868" s="2">
        <v>1</v>
      </c>
      <c r="C5868" s="2">
        <v>0</v>
      </c>
      <c r="D5868" s="2">
        <v>0</v>
      </c>
      <c r="E5868" s="2">
        <v>0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  <c r="AL5868" s="2">
        <v>0</v>
      </c>
      <c r="AM5868" s="2">
        <v>0</v>
      </c>
      <c r="AN5868" s="2">
        <v>0</v>
      </c>
      <c r="AO5868" s="2">
        <v>0</v>
      </c>
      <c r="AP5868" s="2">
        <v>0</v>
      </c>
      <c r="AQ5868" s="2">
        <v>0</v>
      </c>
      <c r="AR5868" s="2">
        <v>0</v>
      </c>
      <c r="AS5868" s="2">
        <v>0</v>
      </c>
      <c r="AT5868" s="2">
        <v>0</v>
      </c>
      <c r="AU5868" s="2">
        <v>0</v>
      </c>
      <c r="AV5868" s="2">
        <v>0</v>
      </c>
      <c r="AW5868" s="2">
        <v>0</v>
      </c>
      <c r="AX5868" s="2">
        <v>0</v>
      </c>
      <c r="AY5868" s="2">
        <v>0</v>
      </c>
      <c r="AZ5868" s="2">
        <v>0</v>
      </c>
      <c r="BA5868" s="2">
        <v>0</v>
      </c>
    </row>
    <row r="5869" spans="1:53" x14ac:dyDescent="0.35">
      <c r="A5869" s="4">
        <v>5868</v>
      </c>
      <c r="B5869" s="2">
        <v>1</v>
      </c>
      <c r="C5869" s="2">
        <v>0</v>
      </c>
      <c r="D5869" s="2">
        <v>0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1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1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  <c r="AL5869" s="2">
        <v>0</v>
      </c>
      <c r="AM5869" s="2">
        <v>0</v>
      </c>
      <c r="AN5869" s="2">
        <v>0</v>
      </c>
      <c r="AO5869" s="2">
        <v>0</v>
      </c>
      <c r="AP5869" s="2">
        <v>0</v>
      </c>
      <c r="AQ5869" s="2">
        <v>0</v>
      </c>
      <c r="AR5869" s="2">
        <v>0</v>
      </c>
      <c r="AS5869" s="2">
        <v>0</v>
      </c>
      <c r="AT5869" s="2">
        <v>0</v>
      </c>
      <c r="AU5869" s="2">
        <v>0</v>
      </c>
      <c r="AV5869" s="2">
        <v>0</v>
      </c>
      <c r="AW5869" s="2">
        <v>0</v>
      </c>
      <c r="AX5869" s="2">
        <v>0</v>
      </c>
      <c r="AY5869" s="2">
        <v>0</v>
      </c>
      <c r="AZ5869" s="2">
        <v>0</v>
      </c>
      <c r="BA5869" s="2">
        <v>0</v>
      </c>
    </row>
    <row r="5870" spans="1:53" x14ac:dyDescent="0.35">
      <c r="A5870" s="4">
        <v>5869</v>
      </c>
      <c r="B5870" s="2">
        <v>0</v>
      </c>
      <c r="C5870" s="2">
        <v>0</v>
      </c>
      <c r="D5870" s="2">
        <v>0</v>
      </c>
      <c r="E5870" s="2">
        <v>0</v>
      </c>
      <c r="F5870" s="2">
        <v>0</v>
      </c>
      <c r="G5870" s="2">
        <v>1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  <c r="AL5870" s="2">
        <v>0</v>
      </c>
      <c r="AM5870" s="2">
        <v>0</v>
      </c>
      <c r="AN5870" s="2">
        <v>0</v>
      </c>
      <c r="AO5870" s="2">
        <v>0</v>
      </c>
      <c r="AP5870" s="2">
        <v>0</v>
      </c>
      <c r="AQ5870" s="2">
        <v>0</v>
      </c>
      <c r="AR5870" s="2">
        <v>0</v>
      </c>
      <c r="AS5870" s="2">
        <v>0</v>
      </c>
      <c r="AT5870" s="2">
        <v>0</v>
      </c>
      <c r="AU5870" s="2">
        <v>0</v>
      </c>
      <c r="AV5870" s="2">
        <v>0</v>
      </c>
      <c r="AW5870" s="2">
        <v>0</v>
      </c>
      <c r="AX5870" s="2">
        <v>0</v>
      </c>
      <c r="AY5870" s="2">
        <v>0</v>
      </c>
      <c r="AZ5870" s="2">
        <v>0</v>
      </c>
      <c r="BA5870" s="2">
        <v>0</v>
      </c>
    </row>
    <row r="5871" spans="1:53" x14ac:dyDescent="0.35">
      <c r="A5871" s="4">
        <v>5870</v>
      </c>
      <c r="B5871" s="2">
        <v>1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>
        <v>1</v>
      </c>
      <c r="X5871" s="2">
        <v>0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>
        <v>0</v>
      </c>
      <c r="AK5871" s="2">
        <v>0</v>
      </c>
      <c r="AL5871" s="2">
        <v>0</v>
      </c>
      <c r="AM5871" s="2">
        <v>0</v>
      </c>
      <c r="AN5871" s="2">
        <v>0</v>
      </c>
      <c r="AO5871" s="2">
        <v>0</v>
      </c>
      <c r="AP5871" s="2">
        <v>0</v>
      </c>
      <c r="AQ5871" s="2">
        <v>0</v>
      </c>
      <c r="AR5871" s="2">
        <v>0</v>
      </c>
      <c r="AS5871" s="2">
        <v>0</v>
      </c>
      <c r="AT5871" s="2">
        <v>0</v>
      </c>
      <c r="AU5871" s="2">
        <v>0</v>
      </c>
      <c r="AV5871" s="2">
        <v>0</v>
      </c>
      <c r="AW5871" s="2">
        <v>0</v>
      </c>
      <c r="AX5871" s="2">
        <v>0</v>
      </c>
      <c r="AY5871" s="2">
        <v>0</v>
      </c>
      <c r="AZ5871" s="2">
        <v>0</v>
      </c>
      <c r="BA5871" s="2">
        <v>0</v>
      </c>
    </row>
    <row r="5872" spans="1:53" x14ac:dyDescent="0.35">
      <c r="A5872" s="4">
        <v>5871</v>
      </c>
      <c r="B5872" s="2">
        <v>0</v>
      </c>
      <c r="C5872" s="2">
        <v>0</v>
      </c>
      <c r="D5872" s="2">
        <v>0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0</v>
      </c>
      <c r="W5872" s="2">
        <v>1</v>
      </c>
      <c r="X5872" s="2">
        <v>0</v>
      </c>
      <c r="Y5872" s="2">
        <v>0</v>
      </c>
      <c r="Z5872" s="2">
        <v>0</v>
      </c>
      <c r="AA5872" s="2">
        <v>0</v>
      </c>
      <c r="AB5872" s="2">
        <v>0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  <c r="AL5872" s="2">
        <v>0</v>
      </c>
      <c r="AM5872" s="2">
        <v>0</v>
      </c>
      <c r="AN5872" s="2">
        <v>0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  <c r="AT5872" s="2">
        <v>0</v>
      </c>
      <c r="AU5872" s="2">
        <v>0</v>
      </c>
      <c r="AV5872" s="2">
        <v>0</v>
      </c>
      <c r="AW5872" s="2">
        <v>0</v>
      </c>
      <c r="AX5872" s="2">
        <v>0</v>
      </c>
      <c r="AY5872" s="2">
        <v>0</v>
      </c>
      <c r="AZ5872" s="2">
        <v>0</v>
      </c>
      <c r="BA5872" s="2">
        <v>0</v>
      </c>
    </row>
    <row r="5873" spans="1:53" x14ac:dyDescent="0.35">
      <c r="A5873" s="4">
        <v>5872</v>
      </c>
      <c r="B5873" s="2">
        <v>1</v>
      </c>
      <c r="C5873" s="2">
        <v>0</v>
      </c>
      <c r="D5873" s="2">
        <v>0</v>
      </c>
      <c r="E5873" s="2">
        <v>0</v>
      </c>
      <c r="F5873" s="2">
        <v>1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  <c r="AL5873" s="2">
        <v>0</v>
      </c>
      <c r="AM5873" s="2">
        <v>0</v>
      </c>
      <c r="AN5873" s="2">
        <v>0</v>
      </c>
      <c r="AO5873" s="2">
        <v>0</v>
      </c>
      <c r="AP5873" s="2">
        <v>0</v>
      </c>
      <c r="AQ5873" s="2">
        <v>0</v>
      </c>
      <c r="AR5873" s="2">
        <v>0</v>
      </c>
      <c r="AS5873" s="2">
        <v>0</v>
      </c>
      <c r="AT5873" s="2">
        <v>0</v>
      </c>
      <c r="AU5873" s="2">
        <v>0</v>
      </c>
      <c r="AV5873" s="2">
        <v>0</v>
      </c>
      <c r="AW5873" s="2">
        <v>0</v>
      </c>
      <c r="AX5873" s="2">
        <v>0</v>
      </c>
      <c r="AY5873" s="2">
        <v>0</v>
      </c>
      <c r="AZ5873" s="2">
        <v>0</v>
      </c>
      <c r="BA5873" s="2">
        <v>0</v>
      </c>
    </row>
    <row r="5874" spans="1:53" x14ac:dyDescent="0.35">
      <c r="A5874" s="4">
        <v>5873</v>
      </c>
      <c r="B5874" s="2">
        <v>0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1</v>
      </c>
      <c r="X5874" s="2">
        <v>0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  <c r="AL5874" s="2">
        <v>0</v>
      </c>
      <c r="AM5874" s="2">
        <v>0</v>
      </c>
      <c r="AN5874" s="2">
        <v>0</v>
      </c>
      <c r="AO5874" s="2">
        <v>0</v>
      </c>
      <c r="AP5874" s="2">
        <v>0</v>
      </c>
      <c r="AQ5874" s="2">
        <v>0</v>
      </c>
      <c r="AR5874" s="2">
        <v>0</v>
      </c>
      <c r="AS5874" s="2">
        <v>0</v>
      </c>
      <c r="AT5874" s="2">
        <v>0</v>
      </c>
      <c r="AU5874" s="2">
        <v>0</v>
      </c>
      <c r="AV5874" s="2">
        <v>0</v>
      </c>
      <c r="AW5874" s="2">
        <v>0</v>
      </c>
      <c r="AX5874" s="2">
        <v>0</v>
      </c>
      <c r="AY5874" s="2">
        <v>0</v>
      </c>
      <c r="AZ5874" s="2">
        <v>0</v>
      </c>
      <c r="BA5874" s="2">
        <v>0</v>
      </c>
    </row>
    <row r="5875" spans="1:53" x14ac:dyDescent="0.35">
      <c r="A5875" s="4">
        <v>5874</v>
      </c>
      <c r="B5875" s="2">
        <v>0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0</v>
      </c>
      <c r="W5875" s="2">
        <v>1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  <c r="AL5875" s="2">
        <v>0</v>
      </c>
      <c r="AM5875" s="2">
        <v>0</v>
      </c>
      <c r="AN5875" s="2">
        <v>0</v>
      </c>
      <c r="AO5875" s="2">
        <v>0</v>
      </c>
      <c r="AP5875" s="2">
        <v>0</v>
      </c>
      <c r="AQ5875" s="2">
        <v>0</v>
      </c>
      <c r="AR5875" s="2">
        <v>0</v>
      </c>
      <c r="AS5875" s="2">
        <v>0</v>
      </c>
      <c r="AT5875" s="2">
        <v>0</v>
      </c>
      <c r="AU5875" s="2">
        <v>0</v>
      </c>
      <c r="AV5875" s="2">
        <v>0</v>
      </c>
      <c r="AW5875" s="2">
        <v>0</v>
      </c>
      <c r="AX5875" s="2">
        <v>0</v>
      </c>
      <c r="AY5875" s="2">
        <v>0</v>
      </c>
      <c r="AZ5875" s="2">
        <v>0</v>
      </c>
      <c r="BA5875" s="2">
        <v>0</v>
      </c>
    </row>
    <row r="5876" spans="1:53" x14ac:dyDescent="0.35">
      <c r="A5876" s="4">
        <v>5875</v>
      </c>
      <c r="B5876" s="2">
        <v>1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V5876" s="2">
        <v>0</v>
      </c>
      <c r="W5876" s="2">
        <v>0</v>
      </c>
      <c r="X5876" s="2">
        <v>0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  <c r="AL5876" s="2">
        <v>0</v>
      </c>
      <c r="AM5876" s="2">
        <v>0</v>
      </c>
      <c r="AN5876" s="2">
        <v>0</v>
      </c>
      <c r="AO5876" s="2">
        <v>0</v>
      </c>
      <c r="AP5876" s="2">
        <v>0</v>
      </c>
      <c r="AQ5876" s="2">
        <v>0</v>
      </c>
      <c r="AR5876" s="2">
        <v>0</v>
      </c>
      <c r="AS5876" s="2">
        <v>0</v>
      </c>
      <c r="AT5876" s="2">
        <v>0</v>
      </c>
      <c r="AU5876" s="2">
        <v>0</v>
      </c>
      <c r="AV5876" s="2">
        <v>0</v>
      </c>
      <c r="AW5876" s="2">
        <v>0</v>
      </c>
      <c r="AX5876" s="2">
        <v>0</v>
      </c>
      <c r="AY5876" s="2">
        <v>0</v>
      </c>
      <c r="AZ5876" s="2">
        <v>0</v>
      </c>
      <c r="BA5876" s="2">
        <v>0</v>
      </c>
    </row>
    <row r="5877" spans="1:53" x14ac:dyDescent="0.35">
      <c r="A5877" s="4">
        <v>5876</v>
      </c>
      <c r="B5877" s="2">
        <v>1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  <c r="AL5877" s="2">
        <v>0</v>
      </c>
      <c r="AM5877" s="2">
        <v>0</v>
      </c>
      <c r="AN5877" s="2">
        <v>0</v>
      </c>
      <c r="AO5877" s="2">
        <v>0</v>
      </c>
      <c r="AP5877" s="2">
        <v>0</v>
      </c>
      <c r="AQ5877" s="2">
        <v>0</v>
      </c>
      <c r="AR5877" s="2">
        <v>0</v>
      </c>
      <c r="AS5877" s="2">
        <v>0</v>
      </c>
      <c r="AT5877" s="2">
        <v>0</v>
      </c>
      <c r="AU5877" s="2">
        <v>0</v>
      </c>
      <c r="AV5877" s="2">
        <v>0</v>
      </c>
      <c r="AW5877" s="2">
        <v>0</v>
      </c>
      <c r="AX5877" s="2">
        <v>0</v>
      </c>
      <c r="AY5877" s="2">
        <v>0</v>
      </c>
      <c r="AZ5877" s="2">
        <v>0</v>
      </c>
      <c r="BA5877" s="2">
        <v>0</v>
      </c>
    </row>
    <row r="5878" spans="1:53" x14ac:dyDescent="0.35">
      <c r="A5878" s="4">
        <v>5877</v>
      </c>
      <c r="B5878" s="2">
        <v>0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1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v>0</v>
      </c>
      <c r="AM5878" s="2">
        <v>0</v>
      </c>
      <c r="AN5878" s="2">
        <v>0</v>
      </c>
      <c r="AO5878" s="2">
        <v>0</v>
      </c>
      <c r="AP5878" s="2">
        <v>0</v>
      </c>
      <c r="AQ5878" s="2">
        <v>0</v>
      </c>
      <c r="AR5878" s="2">
        <v>0</v>
      </c>
      <c r="AS5878" s="2">
        <v>0</v>
      </c>
      <c r="AT5878" s="2">
        <v>0</v>
      </c>
      <c r="AU5878" s="2">
        <v>0</v>
      </c>
      <c r="AV5878" s="2">
        <v>0</v>
      </c>
      <c r="AW5878" s="2">
        <v>0</v>
      </c>
      <c r="AX5878" s="2">
        <v>0</v>
      </c>
      <c r="AY5878" s="2">
        <v>0</v>
      </c>
      <c r="AZ5878" s="2">
        <v>0</v>
      </c>
      <c r="BA5878" s="2">
        <v>0</v>
      </c>
    </row>
    <row r="5879" spans="1:53" x14ac:dyDescent="0.35">
      <c r="A5879" s="4">
        <v>5878</v>
      </c>
      <c r="B5879" s="2">
        <v>1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V5879" s="2">
        <v>0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  <c r="AL5879" s="2">
        <v>0</v>
      </c>
      <c r="AM5879" s="2">
        <v>0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  <c r="AS5879" s="2">
        <v>0</v>
      </c>
      <c r="AT5879" s="2">
        <v>0</v>
      </c>
      <c r="AU5879" s="2">
        <v>0</v>
      </c>
      <c r="AV5879" s="2">
        <v>0</v>
      </c>
      <c r="AW5879" s="2">
        <v>0</v>
      </c>
      <c r="AX5879" s="2">
        <v>0</v>
      </c>
      <c r="AY5879" s="2">
        <v>0</v>
      </c>
      <c r="AZ5879" s="2">
        <v>0</v>
      </c>
      <c r="BA5879" s="2">
        <v>0</v>
      </c>
    </row>
    <row r="5880" spans="1:53" x14ac:dyDescent="0.35">
      <c r="A5880" s="4">
        <v>5879</v>
      </c>
      <c r="B5880" s="2">
        <v>0</v>
      </c>
      <c r="C5880" s="2">
        <v>0</v>
      </c>
      <c r="D5880" s="2">
        <v>0</v>
      </c>
      <c r="E5880" s="2">
        <v>0</v>
      </c>
      <c r="F5880" s="2">
        <v>0</v>
      </c>
      <c r="G5880" s="2">
        <v>1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  <c r="AL5880" s="2">
        <v>0</v>
      </c>
      <c r="AM5880" s="2">
        <v>0</v>
      </c>
      <c r="AN5880" s="2">
        <v>0</v>
      </c>
      <c r="AO5880" s="2">
        <v>0</v>
      </c>
      <c r="AP5880" s="2">
        <v>0</v>
      </c>
      <c r="AQ5880" s="2">
        <v>0</v>
      </c>
      <c r="AR5880" s="2">
        <v>0</v>
      </c>
      <c r="AS5880" s="2">
        <v>0</v>
      </c>
      <c r="AT5880" s="2">
        <v>0</v>
      </c>
      <c r="AU5880" s="2">
        <v>0</v>
      </c>
      <c r="AV5880" s="2">
        <v>0</v>
      </c>
      <c r="AW5880" s="2">
        <v>0</v>
      </c>
      <c r="AX5880" s="2">
        <v>0</v>
      </c>
      <c r="AY5880" s="2">
        <v>0</v>
      </c>
      <c r="AZ5880" s="2">
        <v>0</v>
      </c>
      <c r="BA5880" s="2">
        <v>0</v>
      </c>
    </row>
    <row r="5881" spans="1:53" x14ac:dyDescent="0.35">
      <c r="A5881" s="4">
        <v>5880</v>
      </c>
      <c r="B5881" s="2">
        <v>1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  <c r="AL5881" s="2">
        <v>0</v>
      </c>
      <c r="AM5881" s="2">
        <v>0</v>
      </c>
      <c r="AN5881" s="2">
        <v>0</v>
      </c>
      <c r="AO5881" s="2">
        <v>0</v>
      </c>
      <c r="AP5881" s="2">
        <v>0</v>
      </c>
      <c r="AQ5881" s="2">
        <v>0</v>
      </c>
      <c r="AR5881" s="2">
        <v>0</v>
      </c>
      <c r="AS5881" s="2">
        <v>0</v>
      </c>
      <c r="AT5881" s="2">
        <v>0</v>
      </c>
      <c r="AU5881" s="2">
        <v>0</v>
      </c>
      <c r="AV5881" s="2">
        <v>0</v>
      </c>
      <c r="AW5881" s="2">
        <v>0</v>
      </c>
      <c r="AX5881" s="2">
        <v>0</v>
      </c>
      <c r="AY5881" s="2">
        <v>0</v>
      </c>
      <c r="AZ5881" s="2">
        <v>0</v>
      </c>
      <c r="BA5881" s="2">
        <v>0</v>
      </c>
    </row>
    <row r="5882" spans="1:53" x14ac:dyDescent="0.35">
      <c r="A5882" s="4">
        <v>5881</v>
      </c>
      <c r="B5882" s="2">
        <v>0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>
        <v>0</v>
      </c>
      <c r="U5882" s="2">
        <v>0</v>
      </c>
      <c r="V5882" s="2">
        <v>0</v>
      </c>
      <c r="W5882" s="2">
        <v>1</v>
      </c>
      <c r="X5882" s="2">
        <v>0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</v>
      </c>
      <c r="AM5882" s="2">
        <v>0</v>
      </c>
      <c r="AN5882" s="2">
        <v>0</v>
      </c>
      <c r="AO5882" s="2">
        <v>0</v>
      </c>
      <c r="AP5882" s="2">
        <v>0</v>
      </c>
      <c r="AQ5882" s="2">
        <v>0</v>
      </c>
      <c r="AR5882" s="2">
        <v>0</v>
      </c>
      <c r="AS5882" s="2">
        <v>0</v>
      </c>
      <c r="AT5882" s="2">
        <v>0</v>
      </c>
      <c r="AU5882" s="2">
        <v>0</v>
      </c>
      <c r="AV5882" s="2">
        <v>0</v>
      </c>
      <c r="AW5882" s="2">
        <v>0</v>
      </c>
      <c r="AX5882" s="2">
        <v>0</v>
      </c>
      <c r="AY5882" s="2">
        <v>0</v>
      </c>
      <c r="AZ5882" s="2">
        <v>0</v>
      </c>
      <c r="BA5882" s="2">
        <v>0</v>
      </c>
    </row>
    <row r="5883" spans="1:53" x14ac:dyDescent="0.35">
      <c r="A5883" s="4">
        <v>5882</v>
      </c>
      <c r="B5883" s="2">
        <v>1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  <c r="AM5883" s="2">
        <v>0</v>
      </c>
      <c r="AN5883" s="2">
        <v>0</v>
      </c>
      <c r="AO5883" s="2">
        <v>0</v>
      </c>
      <c r="AP5883" s="2">
        <v>0</v>
      </c>
      <c r="AQ5883" s="2">
        <v>0</v>
      </c>
      <c r="AR5883" s="2">
        <v>0</v>
      </c>
      <c r="AS5883" s="2">
        <v>0</v>
      </c>
      <c r="AT5883" s="2">
        <v>0</v>
      </c>
      <c r="AU5883" s="2">
        <v>0</v>
      </c>
      <c r="AV5883" s="2">
        <v>0</v>
      </c>
      <c r="AW5883" s="2">
        <v>0</v>
      </c>
      <c r="AX5883" s="2">
        <v>0</v>
      </c>
      <c r="AY5883" s="2">
        <v>0</v>
      </c>
      <c r="AZ5883" s="2">
        <v>0</v>
      </c>
      <c r="BA5883" s="2">
        <v>0</v>
      </c>
    </row>
    <row r="5884" spans="1:53" x14ac:dyDescent="0.35">
      <c r="A5884" s="4">
        <v>5883</v>
      </c>
      <c r="B5884" s="2">
        <v>1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2">
        <v>0</v>
      </c>
      <c r="AE5884" s="2">
        <v>1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</v>
      </c>
      <c r="AM5884" s="2">
        <v>0</v>
      </c>
      <c r="AN5884" s="2">
        <v>0</v>
      </c>
      <c r="AO5884" s="2">
        <v>0</v>
      </c>
      <c r="AP5884" s="2">
        <v>0</v>
      </c>
      <c r="AQ5884" s="2">
        <v>0</v>
      </c>
      <c r="AR5884" s="2">
        <v>0</v>
      </c>
      <c r="AS5884" s="2">
        <v>0</v>
      </c>
      <c r="AT5884" s="2">
        <v>0</v>
      </c>
      <c r="AU5884" s="2">
        <v>0</v>
      </c>
      <c r="AV5884" s="2">
        <v>0</v>
      </c>
      <c r="AW5884" s="2">
        <v>0</v>
      </c>
      <c r="AX5884" s="2">
        <v>0</v>
      </c>
      <c r="AY5884" s="2">
        <v>0</v>
      </c>
      <c r="AZ5884" s="2">
        <v>0</v>
      </c>
      <c r="BA5884" s="2">
        <v>0</v>
      </c>
    </row>
    <row r="5885" spans="1:53" x14ac:dyDescent="0.35">
      <c r="A5885" s="4">
        <v>5884</v>
      </c>
      <c r="B5885" s="2">
        <v>1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  <c r="AL5885" s="2">
        <v>0</v>
      </c>
      <c r="AM5885" s="2">
        <v>0</v>
      </c>
      <c r="AN5885" s="2">
        <v>0</v>
      </c>
      <c r="AO5885" s="2">
        <v>0</v>
      </c>
      <c r="AP5885" s="2">
        <v>0</v>
      </c>
      <c r="AQ5885" s="2">
        <v>0</v>
      </c>
      <c r="AR5885" s="2">
        <v>0</v>
      </c>
      <c r="AS5885" s="2">
        <v>0</v>
      </c>
      <c r="AT5885" s="2">
        <v>0</v>
      </c>
      <c r="AU5885" s="2">
        <v>0</v>
      </c>
      <c r="AV5885" s="2">
        <v>0</v>
      </c>
      <c r="AW5885" s="2">
        <v>0</v>
      </c>
      <c r="AX5885" s="2">
        <v>0</v>
      </c>
      <c r="AY5885" s="2">
        <v>0</v>
      </c>
      <c r="AZ5885" s="2">
        <v>0</v>
      </c>
      <c r="BA5885" s="2">
        <v>0</v>
      </c>
    </row>
    <row r="5886" spans="1:53" x14ac:dyDescent="0.35">
      <c r="A5886" s="4">
        <v>5885</v>
      </c>
      <c r="B5886" s="2">
        <v>0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>
        <v>0</v>
      </c>
      <c r="U5886" s="2">
        <v>0</v>
      </c>
      <c r="V5886" s="2">
        <v>0</v>
      </c>
      <c r="W5886" s="2">
        <v>0</v>
      </c>
      <c r="X5886" s="2">
        <v>0</v>
      </c>
      <c r="Y5886" s="2">
        <v>0</v>
      </c>
      <c r="Z5886" s="2">
        <v>0</v>
      </c>
      <c r="AA5886" s="2">
        <v>0</v>
      </c>
      <c r="AB5886" s="2">
        <v>0</v>
      </c>
      <c r="AC5886" s="2">
        <v>0</v>
      </c>
      <c r="AD5886" s="2">
        <v>0</v>
      </c>
      <c r="AE5886" s="2">
        <v>1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0</v>
      </c>
      <c r="AM5886" s="2">
        <v>0</v>
      </c>
      <c r="AN5886" s="2">
        <v>0</v>
      </c>
      <c r="AO5886" s="2">
        <v>0</v>
      </c>
      <c r="AP5886" s="2">
        <v>0</v>
      </c>
      <c r="AQ5886" s="2">
        <v>0</v>
      </c>
      <c r="AR5886" s="2">
        <v>0</v>
      </c>
      <c r="AS5886" s="2">
        <v>0</v>
      </c>
      <c r="AT5886" s="2">
        <v>0</v>
      </c>
      <c r="AU5886" s="2">
        <v>0</v>
      </c>
      <c r="AV5886" s="2">
        <v>0</v>
      </c>
      <c r="AW5886" s="2">
        <v>0</v>
      </c>
      <c r="AX5886" s="2">
        <v>0</v>
      </c>
      <c r="AY5886" s="2">
        <v>0</v>
      </c>
      <c r="AZ5886" s="2">
        <v>0</v>
      </c>
      <c r="BA5886" s="2">
        <v>0</v>
      </c>
    </row>
    <row r="5887" spans="1:53" x14ac:dyDescent="0.35">
      <c r="A5887" s="4">
        <v>5886</v>
      </c>
      <c r="B5887" s="2">
        <v>0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>
        <v>0</v>
      </c>
      <c r="U5887" s="2">
        <v>0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1</v>
      </c>
      <c r="AB5887" s="2">
        <v>0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>
        <v>0</v>
      </c>
      <c r="AK5887" s="2">
        <v>0</v>
      </c>
      <c r="AL5887" s="2">
        <v>0</v>
      </c>
      <c r="AM5887" s="2">
        <v>0</v>
      </c>
      <c r="AN5887" s="2">
        <v>0</v>
      </c>
      <c r="AO5887" s="2">
        <v>0</v>
      </c>
      <c r="AP5887" s="2">
        <v>0</v>
      </c>
      <c r="AQ5887" s="2">
        <v>0</v>
      </c>
      <c r="AR5887" s="2">
        <v>0</v>
      </c>
      <c r="AS5887" s="2">
        <v>0</v>
      </c>
      <c r="AT5887" s="2">
        <v>0</v>
      </c>
      <c r="AU5887" s="2">
        <v>0</v>
      </c>
      <c r="AV5887" s="2">
        <v>0</v>
      </c>
      <c r="AW5887" s="2">
        <v>0</v>
      </c>
      <c r="AX5887" s="2">
        <v>0</v>
      </c>
      <c r="AY5887" s="2">
        <v>0</v>
      </c>
      <c r="AZ5887" s="2">
        <v>0</v>
      </c>
      <c r="BA5887" s="2">
        <v>0</v>
      </c>
    </row>
    <row r="5888" spans="1:53" x14ac:dyDescent="0.35">
      <c r="A5888" s="4">
        <v>5887</v>
      </c>
      <c r="B5888" s="2">
        <v>0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>
        <v>0</v>
      </c>
      <c r="U5888" s="2">
        <v>0</v>
      </c>
      <c r="V5888" s="2">
        <v>0</v>
      </c>
      <c r="W5888" s="2">
        <v>0</v>
      </c>
      <c r="X5888" s="2">
        <v>0</v>
      </c>
      <c r="Y5888" s="2">
        <v>0</v>
      </c>
      <c r="Z5888" s="2">
        <v>0</v>
      </c>
      <c r="AA5888" s="2">
        <v>0</v>
      </c>
      <c r="AB5888" s="2">
        <v>0</v>
      </c>
      <c r="AC5888" s="2">
        <v>0</v>
      </c>
      <c r="AD5888" s="2">
        <v>0</v>
      </c>
      <c r="AE5888" s="2">
        <v>1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  <c r="AK5888" s="2">
        <v>0</v>
      </c>
      <c r="AL5888" s="2">
        <v>0</v>
      </c>
      <c r="AM5888" s="2">
        <v>0</v>
      </c>
      <c r="AN5888" s="2">
        <v>0</v>
      </c>
      <c r="AO5888" s="2">
        <v>0</v>
      </c>
      <c r="AP5888" s="2">
        <v>0</v>
      </c>
      <c r="AQ5888" s="2">
        <v>0</v>
      </c>
      <c r="AR5888" s="2">
        <v>0</v>
      </c>
      <c r="AS5888" s="2">
        <v>0</v>
      </c>
      <c r="AT5888" s="2">
        <v>0</v>
      </c>
      <c r="AU5888" s="2">
        <v>0</v>
      </c>
      <c r="AV5888" s="2">
        <v>0</v>
      </c>
      <c r="AW5888" s="2">
        <v>0</v>
      </c>
      <c r="AX5888" s="2">
        <v>0</v>
      </c>
      <c r="AY5888" s="2">
        <v>0</v>
      </c>
      <c r="AZ5888" s="2">
        <v>0</v>
      </c>
      <c r="BA5888" s="2">
        <v>0</v>
      </c>
    </row>
    <row r="5889" spans="1:53" x14ac:dyDescent="0.35">
      <c r="A5889" s="4">
        <v>5888</v>
      </c>
      <c r="B5889" s="2">
        <v>1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1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  <c r="AK5889" s="2">
        <v>0</v>
      </c>
      <c r="AL5889" s="2">
        <v>0</v>
      </c>
      <c r="AM5889" s="2">
        <v>0</v>
      </c>
      <c r="AN5889" s="2">
        <v>0</v>
      </c>
      <c r="AO5889" s="2">
        <v>0</v>
      </c>
      <c r="AP5889" s="2">
        <v>0</v>
      </c>
      <c r="AQ5889" s="2">
        <v>0</v>
      </c>
      <c r="AR5889" s="2">
        <v>0</v>
      </c>
      <c r="AS5889" s="2">
        <v>0</v>
      </c>
      <c r="AT5889" s="2">
        <v>0</v>
      </c>
      <c r="AU5889" s="2">
        <v>0</v>
      </c>
      <c r="AV5889" s="2">
        <v>0</v>
      </c>
      <c r="AW5889" s="2">
        <v>0</v>
      </c>
      <c r="AX5889" s="2">
        <v>0</v>
      </c>
      <c r="AY5889" s="2">
        <v>0</v>
      </c>
      <c r="AZ5889" s="2">
        <v>0</v>
      </c>
      <c r="BA5889" s="2">
        <v>0</v>
      </c>
    </row>
    <row r="5890" spans="1:53" x14ac:dyDescent="0.35">
      <c r="A5890" s="4">
        <v>5889</v>
      </c>
      <c r="B5890" s="2">
        <v>0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>
        <v>0</v>
      </c>
      <c r="U5890" s="2">
        <v>0</v>
      </c>
      <c r="V5890" s="2">
        <v>0</v>
      </c>
      <c r="W5890" s="2">
        <v>0</v>
      </c>
      <c r="X5890" s="2">
        <v>0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1</v>
      </c>
      <c r="AI5890" s="2">
        <v>0</v>
      </c>
      <c r="AJ5890" s="2">
        <v>0</v>
      </c>
      <c r="AK5890" s="2">
        <v>0</v>
      </c>
      <c r="AL5890" s="2">
        <v>0</v>
      </c>
      <c r="AM5890" s="2">
        <v>0</v>
      </c>
      <c r="AN5890" s="2">
        <v>0</v>
      </c>
      <c r="AO5890" s="2">
        <v>0</v>
      </c>
      <c r="AP5890" s="2">
        <v>0</v>
      </c>
      <c r="AQ5890" s="2">
        <v>0</v>
      </c>
      <c r="AR5890" s="2">
        <v>0</v>
      </c>
      <c r="AS5890" s="2">
        <v>0</v>
      </c>
      <c r="AT5890" s="2">
        <v>0</v>
      </c>
      <c r="AU5890" s="2">
        <v>0</v>
      </c>
      <c r="AV5890" s="2">
        <v>0</v>
      </c>
      <c r="AW5890" s="2">
        <v>0</v>
      </c>
      <c r="AX5890" s="2">
        <v>0</v>
      </c>
      <c r="AY5890" s="2">
        <v>0</v>
      </c>
      <c r="AZ5890" s="2">
        <v>0</v>
      </c>
      <c r="BA5890" s="2">
        <v>0</v>
      </c>
    </row>
    <row r="5891" spans="1:53" x14ac:dyDescent="0.35">
      <c r="A5891" s="4">
        <v>5890</v>
      </c>
      <c r="B5891" s="2">
        <v>1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0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M5891" s="2">
        <v>0</v>
      </c>
      <c r="AN5891" s="2">
        <v>0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0</v>
      </c>
      <c r="AU5891" s="2">
        <v>0</v>
      </c>
      <c r="AV5891" s="2">
        <v>0</v>
      </c>
      <c r="AW5891" s="2">
        <v>0</v>
      </c>
      <c r="AX5891" s="2">
        <v>0</v>
      </c>
      <c r="AY5891" s="2">
        <v>0</v>
      </c>
      <c r="AZ5891" s="2">
        <v>0</v>
      </c>
      <c r="BA5891" s="2">
        <v>0</v>
      </c>
    </row>
    <row r="5892" spans="1:53" x14ac:dyDescent="0.35">
      <c r="A5892" s="4">
        <v>5891</v>
      </c>
      <c r="B5892" s="2">
        <v>1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>
        <v>0</v>
      </c>
      <c r="U5892" s="2">
        <v>0</v>
      </c>
      <c r="V5892" s="2">
        <v>0</v>
      </c>
      <c r="W5892" s="2">
        <v>0</v>
      </c>
      <c r="X5892" s="2">
        <v>0</v>
      </c>
      <c r="Y5892" s="2">
        <v>0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>
        <v>0</v>
      </c>
      <c r="AK5892" s="2">
        <v>0</v>
      </c>
      <c r="AL5892" s="2">
        <v>0</v>
      </c>
      <c r="AM5892" s="2">
        <v>0</v>
      </c>
      <c r="AN5892" s="2">
        <v>0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0</v>
      </c>
      <c r="AU5892" s="2">
        <v>0</v>
      </c>
      <c r="AV5892" s="2">
        <v>0</v>
      </c>
      <c r="AW5892" s="2">
        <v>0</v>
      </c>
      <c r="AX5892" s="2">
        <v>0</v>
      </c>
      <c r="AY5892" s="2">
        <v>0</v>
      </c>
      <c r="AZ5892" s="2">
        <v>0</v>
      </c>
      <c r="BA5892" s="2">
        <v>0</v>
      </c>
    </row>
    <row r="5893" spans="1:53" x14ac:dyDescent="0.35">
      <c r="A5893" s="4">
        <v>5892</v>
      </c>
      <c r="B5893" s="2">
        <v>1</v>
      </c>
      <c r="C5893" s="2">
        <v>0</v>
      </c>
      <c r="D5893" s="2">
        <v>1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  <c r="AK5893" s="2">
        <v>0</v>
      </c>
      <c r="AL5893" s="2">
        <v>0</v>
      </c>
      <c r="AM5893" s="2">
        <v>0</v>
      </c>
      <c r="AN5893" s="2">
        <v>0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0</v>
      </c>
      <c r="AU5893" s="2">
        <v>0</v>
      </c>
      <c r="AV5893" s="2">
        <v>0</v>
      </c>
      <c r="AW5893" s="2">
        <v>0</v>
      </c>
      <c r="AX5893" s="2">
        <v>0</v>
      </c>
      <c r="AY5893" s="2">
        <v>0</v>
      </c>
      <c r="AZ5893" s="2">
        <v>0</v>
      </c>
      <c r="BA5893" s="2">
        <v>0</v>
      </c>
    </row>
    <row r="5894" spans="1:53" x14ac:dyDescent="0.35">
      <c r="A5894" s="4">
        <v>5893</v>
      </c>
      <c r="B5894" s="2">
        <v>0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  <c r="W5894" s="2">
        <v>1</v>
      </c>
      <c r="X5894" s="2">
        <v>0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>
        <v>0</v>
      </c>
      <c r="AK5894" s="2">
        <v>0</v>
      </c>
      <c r="AL5894" s="2">
        <v>0</v>
      </c>
      <c r="AM5894" s="2">
        <v>0</v>
      </c>
      <c r="AN5894" s="2">
        <v>0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0</v>
      </c>
      <c r="AU5894" s="2">
        <v>0</v>
      </c>
      <c r="AV5894" s="2">
        <v>0</v>
      </c>
      <c r="AW5894" s="2">
        <v>0</v>
      </c>
      <c r="AX5894" s="2">
        <v>0</v>
      </c>
      <c r="AY5894" s="2">
        <v>0</v>
      </c>
      <c r="AZ5894" s="2">
        <v>0</v>
      </c>
      <c r="BA5894" s="2">
        <v>0</v>
      </c>
    </row>
    <row r="5895" spans="1:53" x14ac:dyDescent="0.35">
      <c r="A5895" s="4">
        <v>5894</v>
      </c>
      <c r="B5895" s="2">
        <v>0</v>
      </c>
      <c r="C5895" s="2">
        <v>0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>
        <v>0</v>
      </c>
      <c r="U5895" s="2">
        <v>0</v>
      </c>
      <c r="V5895" s="2">
        <v>0</v>
      </c>
      <c r="W5895" s="2">
        <v>1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>
        <v>0</v>
      </c>
      <c r="AL5895" s="2">
        <v>0</v>
      </c>
      <c r="AM5895" s="2">
        <v>0</v>
      </c>
      <c r="AN5895" s="2">
        <v>0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0</v>
      </c>
      <c r="AU5895" s="2">
        <v>0</v>
      </c>
      <c r="AV5895" s="2">
        <v>0</v>
      </c>
      <c r="AW5895" s="2">
        <v>0</v>
      </c>
      <c r="AX5895" s="2">
        <v>0</v>
      </c>
      <c r="AY5895" s="2">
        <v>0</v>
      </c>
      <c r="AZ5895" s="2">
        <v>0</v>
      </c>
      <c r="BA5895" s="2">
        <v>0</v>
      </c>
    </row>
    <row r="5896" spans="1:53" x14ac:dyDescent="0.35">
      <c r="A5896" s="4">
        <v>5895</v>
      </c>
      <c r="B5896" s="2">
        <v>0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2">
        <v>0</v>
      </c>
      <c r="W5896" s="2">
        <v>1</v>
      </c>
      <c r="X5896" s="2">
        <v>0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  <c r="AK5896" s="2">
        <v>0</v>
      </c>
      <c r="AL5896" s="2">
        <v>0</v>
      </c>
      <c r="AM5896" s="2">
        <v>0</v>
      </c>
      <c r="AN5896" s="2">
        <v>0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0</v>
      </c>
      <c r="AU5896" s="2">
        <v>0</v>
      </c>
      <c r="AV5896" s="2">
        <v>0</v>
      </c>
      <c r="AW5896" s="2">
        <v>0</v>
      </c>
      <c r="AX5896" s="2">
        <v>0</v>
      </c>
      <c r="AY5896" s="2">
        <v>0</v>
      </c>
      <c r="AZ5896" s="2">
        <v>0</v>
      </c>
      <c r="BA5896" s="2">
        <v>0</v>
      </c>
    </row>
    <row r="5897" spans="1:53" x14ac:dyDescent="0.35">
      <c r="A5897" s="4">
        <v>5896</v>
      </c>
      <c r="B5897" s="2">
        <v>1</v>
      </c>
      <c r="C5897" s="2">
        <v>0</v>
      </c>
      <c r="D5897" s="2">
        <v>0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1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1</v>
      </c>
      <c r="R5897" s="2">
        <v>0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>
        <v>0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1</v>
      </c>
      <c r="AJ5897" s="2">
        <v>0</v>
      </c>
      <c r="AK5897" s="2">
        <v>0</v>
      </c>
      <c r="AL5897" s="2">
        <v>0</v>
      </c>
      <c r="AM5897" s="2">
        <v>0</v>
      </c>
      <c r="AN5897" s="2">
        <v>0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0</v>
      </c>
      <c r="AU5897" s="2">
        <v>0</v>
      </c>
      <c r="AV5897" s="2">
        <v>0</v>
      </c>
      <c r="AW5897" s="2">
        <v>0</v>
      </c>
      <c r="AX5897" s="2">
        <v>0</v>
      </c>
      <c r="AY5897" s="2">
        <v>0</v>
      </c>
      <c r="AZ5897" s="2">
        <v>0</v>
      </c>
      <c r="BA5897" s="2">
        <v>0</v>
      </c>
    </row>
    <row r="5898" spans="1:53" x14ac:dyDescent="0.35">
      <c r="A5898" s="4">
        <v>5897</v>
      </c>
      <c r="B5898" s="2">
        <v>1</v>
      </c>
      <c r="C5898" s="2">
        <v>0</v>
      </c>
      <c r="D5898" s="2">
        <v>0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  <c r="AK5898" s="2">
        <v>0</v>
      </c>
      <c r="AL5898" s="2">
        <v>0</v>
      </c>
      <c r="AM5898" s="2">
        <v>0</v>
      </c>
      <c r="AN5898" s="2">
        <v>0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0</v>
      </c>
      <c r="AU5898" s="2">
        <v>0</v>
      </c>
      <c r="AV5898" s="2">
        <v>0</v>
      </c>
      <c r="AW5898" s="2">
        <v>0</v>
      </c>
      <c r="AX5898" s="2">
        <v>0</v>
      </c>
      <c r="AY5898" s="2">
        <v>0</v>
      </c>
      <c r="AZ5898" s="2">
        <v>0</v>
      </c>
      <c r="BA5898" s="2">
        <v>0</v>
      </c>
    </row>
    <row r="5899" spans="1:53" x14ac:dyDescent="0.35">
      <c r="A5899" s="4">
        <v>5898</v>
      </c>
      <c r="B5899" s="2">
        <v>0</v>
      </c>
      <c r="C5899" s="2">
        <v>0</v>
      </c>
      <c r="D5899" s="2">
        <v>0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  <c r="V5899" s="2">
        <v>0</v>
      </c>
      <c r="W5899" s="2">
        <v>1</v>
      </c>
      <c r="X5899" s="2">
        <v>0</v>
      </c>
      <c r="Y5899" s="2">
        <v>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>
        <v>0</v>
      </c>
      <c r="AK5899" s="2">
        <v>0</v>
      </c>
      <c r="AL5899" s="2">
        <v>0</v>
      </c>
      <c r="AM5899" s="2">
        <v>0</v>
      </c>
      <c r="AN5899" s="2">
        <v>0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0</v>
      </c>
      <c r="AU5899" s="2">
        <v>0</v>
      </c>
      <c r="AV5899" s="2">
        <v>0</v>
      </c>
      <c r="AW5899" s="2">
        <v>0</v>
      </c>
      <c r="AX5899" s="2">
        <v>0</v>
      </c>
      <c r="AY5899" s="2">
        <v>0</v>
      </c>
      <c r="AZ5899" s="2">
        <v>0</v>
      </c>
      <c r="BA5899" s="2">
        <v>0</v>
      </c>
    </row>
    <row r="5900" spans="1:53" x14ac:dyDescent="0.35">
      <c r="A5900" s="4">
        <v>5899</v>
      </c>
      <c r="B5900" s="2">
        <v>1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>
        <v>0</v>
      </c>
      <c r="U5900" s="2">
        <v>0</v>
      </c>
      <c r="V5900" s="2">
        <v>0</v>
      </c>
      <c r="W5900" s="2">
        <v>0</v>
      </c>
      <c r="X5900" s="2">
        <v>0</v>
      </c>
      <c r="Y5900" s="2">
        <v>0</v>
      </c>
      <c r="Z5900" s="2">
        <v>1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  <c r="AM5900" s="2">
        <v>0</v>
      </c>
      <c r="AN5900" s="2">
        <v>0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0</v>
      </c>
      <c r="AU5900" s="2">
        <v>0</v>
      </c>
      <c r="AV5900" s="2">
        <v>0</v>
      </c>
      <c r="AW5900" s="2">
        <v>0</v>
      </c>
      <c r="AX5900" s="2">
        <v>0</v>
      </c>
      <c r="AY5900" s="2">
        <v>0</v>
      </c>
      <c r="AZ5900" s="2">
        <v>0</v>
      </c>
      <c r="BA5900" s="2">
        <v>0</v>
      </c>
    </row>
    <row r="5901" spans="1:53" x14ac:dyDescent="0.35">
      <c r="A5901" s="4">
        <v>5900</v>
      </c>
      <c r="B5901" s="2">
        <v>1</v>
      </c>
      <c r="C5901" s="2">
        <v>0</v>
      </c>
      <c r="D5901" s="2">
        <v>1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0</v>
      </c>
      <c r="AM5901" s="2">
        <v>0</v>
      </c>
      <c r="AN5901" s="2">
        <v>0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0</v>
      </c>
      <c r="AU5901" s="2">
        <v>0</v>
      </c>
      <c r="AV5901" s="2">
        <v>0</v>
      </c>
      <c r="AW5901" s="2">
        <v>0</v>
      </c>
      <c r="AX5901" s="2">
        <v>0</v>
      </c>
      <c r="AY5901" s="2">
        <v>0</v>
      </c>
      <c r="AZ5901" s="2">
        <v>0</v>
      </c>
      <c r="BA5901" s="2">
        <v>0</v>
      </c>
    </row>
    <row r="5902" spans="1:53" x14ac:dyDescent="0.35">
      <c r="A5902" s="4">
        <v>5901</v>
      </c>
      <c r="B5902" s="2">
        <v>1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  <c r="AL5902" s="2">
        <v>0</v>
      </c>
      <c r="AM5902" s="2">
        <v>0</v>
      </c>
      <c r="AN5902" s="2">
        <v>0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0</v>
      </c>
      <c r="AU5902" s="2">
        <v>0</v>
      </c>
      <c r="AV5902" s="2">
        <v>0</v>
      </c>
      <c r="AW5902" s="2">
        <v>0</v>
      </c>
      <c r="AX5902" s="2">
        <v>0</v>
      </c>
      <c r="AY5902" s="2">
        <v>0</v>
      </c>
      <c r="AZ5902" s="2">
        <v>0</v>
      </c>
      <c r="BA5902" s="2">
        <v>0</v>
      </c>
    </row>
    <row r="5903" spans="1:53" x14ac:dyDescent="0.35">
      <c r="A5903" s="4">
        <v>5902</v>
      </c>
      <c r="B5903" s="2">
        <v>0</v>
      </c>
      <c r="C5903" s="2">
        <v>0</v>
      </c>
      <c r="D5903" s="2">
        <v>0</v>
      </c>
      <c r="E5903" s="2">
        <v>0</v>
      </c>
      <c r="F5903" s="2">
        <v>0</v>
      </c>
      <c r="G5903" s="2">
        <v>1</v>
      </c>
      <c r="H5903" s="2">
        <v>0</v>
      </c>
      <c r="I5903" s="2">
        <v>0</v>
      </c>
      <c r="J5903" s="2">
        <v>1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>
        <v>0</v>
      </c>
      <c r="AK5903" s="2">
        <v>0</v>
      </c>
      <c r="AL5903" s="2">
        <v>0</v>
      </c>
      <c r="AM5903" s="2">
        <v>0</v>
      </c>
      <c r="AN5903" s="2">
        <v>0</v>
      </c>
      <c r="AO5903" s="2">
        <v>1</v>
      </c>
      <c r="AP5903" s="2">
        <v>0</v>
      </c>
      <c r="AQ5903" s="2">
        <v>0</v>
      </c>
      <c r="AR5903" s="2">
        <v>0</v>
      </c>
      <c r="AS5903" s="2">
        <v>0</v>
      </c>
      <c r="AT5903" s="2">
        <v>0</v>
      </c>
      <c r="AU5903" s="2">
        <v>0</v>
      </c>
      <c r="AV5903" s="2">
        <v>0</v>
      </c>
      <c r="AW5903" s="2">
        <v>0</v>
      </c>
      <c r="AX5903" s="2">
        <v>0</v>
      </c>
      <c r="AY5903" s="2">
        <v>0</v>
      </c>
      <c r="AZ5903" s="2">
        <v>0</v>
      </c>
      <c r="BA5903" s="2">
        <v>0</v>
      </c>
    </row>
    <row r="5904" spans="1:53" x14ac:dyDescent="0.35">
      <c r="A5904" s="4">
        <v>5903</v>
      </c>
      <c r="B5904" s="2">
        <v>0</v>
      </c>
      <c r="C5904" s="2">
        <v>0</v>
      </c>
      <c r="D5904" s="2">
        <v>0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1</v>
      </c>
      <c r="R5904" s="2">
        <v>0</v>
      </c>
      <c r="S5904" s="2">
        <v>0</v>
      </c>
      <c r="T5904" s="2">
        <v>0</v>
      </c>
      <c r="U5904" s="2">
        <v>0</v>
      </c>
      <c r="V5904" s="2">
        <v>0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>
        <v>0</v>
      </c>
      <c r="AK5904" s="2">
        <v>0</v>
      </c>
      <c r="AL5904" s="2">
        <v>0</v>
      </c>
      <c r="AM5904" s="2">
        <v>0</v>
      </c>
      <c r="AN5904" s="2">
        <v>0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0</v>
      </c>
      <c r="AU5904" s="2">
        <v>0</v>
      </c>
      <c r="AV5904" s="2">
        <v>0</v>
      </c>
      <c r="AW5904" s="2">
        <v>0</v>
      </c>
      <c r="AX5904" s="2">
        <v>0</v>
      </c>
      <c r="AY5904" s="2">
        <v>0</v>
      </c>
      <c r="AZ5904" s="2">
        <v>0</v>
      </c>
      <c r="BA5904" s="2">
        <v>0</v>
      </c>
    </row>
    <row r="5905" spans="1:53" x14ac:dyDescent="0.35">
      <c r="A5905" s="4">
        <v>5904</v>
      </c>
      <c r="B5905" s="2">
        <v>1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  <c r="AK5905" s="2">
        <v>0</v>
      </c>
      <c r="AL5905" s="2">
        <v>0</v>
      </c>
      <c r="AM5905" s="2">
        <v>0</v>
      </c>
      <c r="AN5905" s="2">
        <v>0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0</v>
      </c>
      <c r="AU5905" s="2">
        <v>0</v>
      </c>
      <c r="AV5905" s="2">
        <v>0</v>
      </c>
      <c r="AW5905" s="2">
        <v>0</v>
      </c>
      <c r="AX5905" s="2">
        <v>0</v>
      </c>
      <c r="AY5905" s="2">
        <v>0</v>
      </c>
      <c r="AZ5905" s="2">
        <v>0</v>
      </c>
      <c r="BA5905" s="2">
        <v>0</v>
      </c>
    </row>
    <row r="5906" spans="1:53" x14ac:dyDescent="0.35">
      <c r="A5906" s="4">
        <v>5905</v>
      </c>
      <c r="B5906" s="2">
        <v>0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>
        <v>0</v>
      </c>
      <c r="U5906" s="2">
        <v>0</v>
      </c>
      <c r="V5906" s="2">
        <v>0</v>
      </c>
      <c r="W5906" s="2">
        <v>1</v>
      </c>
      <c r="X5906" s="2">
        <v>0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>
        <v>0</v>
      </c>
      <c r="AK5906" s="2">
        <v>0</v>
      </c>
      <c r="AL5906" s="2">
        <v>0</v>
      </c>
      <c r="AM5906" s="2">
        <v>0</v>
      </c>
      <c r="AN5906" s="2">
        <v>0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0</v>
      </c>
      <c r="AU5906" s="2">
        <v>0</v>
      </c>
      <c r="AV5906" s="2">
        <v>0</v>
      </c>
      <c r="AW5906" s="2">
        <v>0</v>
      </c>
      <c r="AX5906" s="2">
        <v>0</v>
      </c>
      <c r="AY5906" s="2">
        <v>0</v>
      </c>
      <c r="AZ5906" s="2">
        <v>0</v>
      </c>
      <c r="BA5906" s="2">
        <v>0</v>
      </c>
    </row>
    <row r="5907" spans="1:53" x14ac:dyDescent="0.35">
      <c r="A5907" s="4">
        <v>5906</v>
      </c>
      <c r="B5907" s="2">
        <v>1</v>
      </c>
      <c r="C5907" s="2">
        <v>0</v>
      </c>
      <c r="D5907" s="2">
        <v>0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>
        <v>0</v>
      </c>
      <c r="AK5907" s="2">
        <v>0</v>
      </c>
      <c r="AL5907" s="2">
        <v>0</v>
      </c>
      <c r="AM5907" s="2">
        <v>0</v>
      </c>
      <c r="AN5907" s="2">
        <v>0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0</v>
      </c>
      <c r="AU5907" s="2">
        <v>0</v>
      </c>
      <c r="AV5907" s="2">
        <v>0</v>
      </c>
      <c r="AW5907" s="2">
        <v>0</v>
      </c>
      <c r="AX5907" s="2">
        <v>0</v>
      </c>
      <c r="AY5907" s="2">
        <v>0</v>
      </c>
      <c r="AZ5907" s="2">
        <v>0</v>
      </c>
      <c r="BA5907" s="2">
        <v>0</v>
      </c>
    </row>
    <row r="5908" spans="1:53" x14ac:dyDescent="0.35">
      <c r="A5908" s="4">
        <v>5907</v>
      </c>
      <c r="B5908" s="2">
        <v>0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1</v>
      </c>
      <c r="X5908" s="2">
        <v>0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  <c r="AK5908" s="2">
        <v>0</v>
      </c>
      <c r="AL5908" s="2">
        <v>0</v>
      </c>
      <c r="AM5908" s="2">
        <v>0</v>
      </c>
      <c r="AN5908" s="2">
        <v>0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0</v>
      </c>
      <c r="AU5908" s="2">
        <v>0</v>
      </c>
      <c r="AV5908" s="2">
        <v>0</v>
      </c>
      <c r="AW5908" s="2">
        <v>0</v>
      </c>
      <c r="AX5908" s="2">
        <v>0</v>
      </c>
      <c r="AY5908" s="2">
        <v>0</v>
      </c>
      <c r="AZ5908" s="2">
        <v>0</v>
      </c>
      <c r="BA5908" s="2">
        <v>0</v>
      </c>
    </row>
    <row r="5909" spans="1:53" x14ac:dyDescent="0.35">
      <c r="A5909" s="4">
        <v>5908</v>
      </c>
      <c r="B5909" s="2">
        <v>0</v>
      </c>
      <c r="C5909" s="2">
        <v>0</v>
      </c>
      <c r="D5909" s="2">
        <v>0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  <c r="AK5909" s="2">
        <v>0</v>
      </c>
      <c r="AL5909" s="2">
        <v>0</v>
      </c>
      <c r="AM5909" s="2">
        <v>0</v>
      </c>
      <c r="AN5909" s="2">
        <v>0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1</v>
      </c>
      <c r="AU5909" s="2">
        <v>0</v>
      </c>
      <c r="AV5909" s="2">
        <v>0</v>
      </c>
      <c r="AW5909" s="2">
        <v>0</v>
      </c>
      <c r="AX5909" s="2">
        <v>0</v>
      </c>
      <c r="AY5909" s="2">
        <v>0</v>
      </c>
      <c r="AZ5909" s="2">
        <v>0</v>
      </c>
      <c r="BA5909" s="2">
        <v>0</v>
      </c>
    </row>
    <row r="5910" spans="1:53" x14ac:dyDescent="0.35">
      <c r="A5910" s="4">
        <v>5909</v>
      </c>
      <c r="B5910" s="2">
        <v>0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>
        <v>0</v>
      </c>
      <c r="U5910" s="2">
        <v>0</v>
      </c>
      <c r="V5910" s="2">
        <v>0</v>
      </c>
      <c r="W5910" s="2">
        <v>0</v>
      </c>
      <c r="X5910" s="2">
        <v>0</v>
      </c>
      <c r="Y5910" s="2">
        <v>0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>
        <v>1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2">
        <v>0</v>
      </c>
      <c r="AM5910" s="2">
        <v>0</v>
      </c>
      <c r="AN5910" s="2">
        <v>0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0</v>
      </c>
      <c r="AU5910" s="2">
        <v>0</v>
      </c>
      <c r="AV5910" s="2">
        <v>0</v>
      </c>
      <c r="AW5910" s="2">
        <v>0</v>
      </c>
      <c r="AX5910" s="2">
        <v>0</v>
      </c>
      <c r="AY5910" s="2">
        <v>0</v>
      </c>
      <c r="AZ5910" s="2">
        <v>0</v>
      </c>
      <c r="BA5910" s="2">
        <v>0</v>
      </c>
    </row>
    <row r="5911" spans="1:53" x14ac:dyDescent="0.35">
      <c r="A5911" s="4">
        <v>5910</v>
      </c>
      <c r="B5911" s="2">
        <v>1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2">
        <v>0</v>
      </c>
      <c r="AM5911" s="2">
        <v>0</v>
      </c>
      <c r="AN5911" s="2">
        <v>0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0</v>
      </c>
      <c r="AU5911" s="2">
        <v>0</v>
      </c>
      <c r="AV5911" s="2">
        <v>0</v>
      </c>
      <c r="AW5911" s="2">
        <v>0</v>
      </c>
      <c r="AX5911" s="2">
        <v>0</v>
      </c>
      <c r="AY5911" s="2">
        <v>0</v>
      </c>
      <c r="AZ5911" s="2">
        <v>0</v>
      </c>
      <c r="BA5911" s="2">
        <v>0</v>
      </c>
    </row>
    <row r="5912" spans="1:53" x14ac:dyDescent="0.35">
      <c r="A5912" s="4">
        <v>5911</v>
      </c>
      <c r="B5912" s="2">
        <v>0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  <c r="Y5912" s="2">
        <v>0</v>
      </c>
      <c r="Z5912" s="2">
        <v>0</v>
      </c>
      <c r="AA5912" s="2">
        <v>0</v>
      </c>
      <c r="AB5912" s="2">
        <v>0</v>
      </c>
      <c r="AC5912" s="2">
        <v>0</v>
      </c>
      <c r="AD5912" s="2">
        <v>0</v>
      </c>
      <c r="AE5912" s="2">
        <v>1</v>
      </c>
      <c r="AF5912" s="2">
        <v>0</v>
      </c>
      <c r="AG5912" s="2">
        <v>0</v>
      </c>
      <c r="AH5912" s="2">
        <v>0</v>
      </c>
      <c r="AI5912" s="2">
        <v>0</v>
      </c>
      <c r="AJ5912" s="2">
        <v>0</v>
      </c>
      <c r="AK5912" s="2">
        <v>0</v>
      </c>
      <c r="AL5912" s="2">
        <v>0</v>
      </c>
      <c r="AM5912" s="2">
        <v>0</v>
      </c>
      <c r="AN5912" s="2">
        <v>0</v>
      </c>
      <c r="AO5912" s="2">
        <v>0</v>
      </c>
      <c r="AP5912" s="2">
        <v>0</v>
      </c>
      <c r="AQ5912" s="2">
        <v>0</v>
      </c>
      <c r="AR5912" s="2">
        <v>0</v>
      </c>
      <c r="AS5912" s="2">
        <v>0</v>
      </c>
      <c r="AT5912" s="2">
        <v>0</v>
      </c>
      <c r="AU5912" s="2">
        <v>0</v>
      </c>
      <c r="AV5912" s="2">
        <v>0</v>
      </c>
      <c r="AW5912" s="2">
        <v>0</v>
      </c>
      <c r="AX5912" s="2">
        <v>0</v>
      </c>
      <c r="AY5912" s="2">
        <v>0</v>
      </c>
      <c r="AZ5912" s="2">
        <v>0</v>
      </c>
      <c r="BA5912" s="2">
        <v>0</v>
      </c>
    </row>
    <row r="5913" spans="1:53" x14ac:dyDescent="0.35">
      <c r="A5913" s="4">
        <v>5912</v>
      </c>
      <c r="B5913" s="2">
        <v>0</v>
      </c>
      <c r="C5913" s="2">
        <v>0</v>
      </c>
      <c r="D5913" s="2">
        <v>0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v>0</v>
      </c>
      <c r="X5913" s="2">
        <v>0</v>
      </c>
      <c r="Y5913" s="2">
        <v>0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1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  <c r="AK5913" s="2">
        <v>0</v>
      </c>
      <c r="AL5913" s="2">
        <v>0</v>
      </c>
      <c r="AM5913" s="2">
        <v>0</v>
      </c>
      <c r="AN5913" s="2">
        <v>0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0</v>
      </c>
      <c r="AU5913" s="2">
        <v>0</v>
      </c>
      <c r="AV5913" s="2">
        <v>0</v>
      </c>
      <c r="AW5913" s="2">
        <v>0</v>
      </c>
      <c r="AX5913" s="2">
        <v>0</v>
      </c>
      <c r="AY5913" s="2">
        <v>0</v>
      </c>
      <c r="AZ5913" s="2">
        <v>0</v>
      </c>
      <c r="BA5913" s="2">
        <v>0</v>
      </c>
    </row>
    <row r="5914" spans="1:53" x14ac:dyDescent="0.35">
      <c r="A5914" s="4">
        <v>5913</v>
      </c>
      <c r="B5914" s="2">
        <v>1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  <c r="AL5914" s="2">
        <v>0</v>
      </c>
      <c r="AM5914" s="2">
        <v>0</v>
      </c>
      <c r="AN5914" s="2">
        <v>0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0</v>
      </c>
      <c r="AU5914" s="2">
        <v>0</v>
      </c>
      <c r="AV5914" s="2">
        <v>0</v>
      </c>
      <c r="AW5914" s="2">
        <v>0</v>
      </c>
      <c r="AX5914" s="2">
        <v>0</v>
      </c>
      <c r="AY5914" s="2">
        <v>0</v>
      </c>
      <c r="AZ5914" s="2">
        <v>0</v>
      </c>
      <c r="BA5914" s="2">
        <v>0</v>
      </c>
    </row>
    <row r="5915" spans="1:53" x14ac:dyDescent="0.35">
      <c r="A5915" s="4">
        <v>5914</v>
      </c>
      <c r="B5915" s="2">
        <v>0</v>
      </c>
      <c r="C5915" s="2">
        <v>0</v>
      </c>
      <c r="D5915" s="2">
        <v>0</v>
      </c>
      <c r="E5915" s="2">
        <v>0</v>
      </c>
      <c r="F5915" s="2">
        <v>0</v>
      </c>
      <c r="G5915" s="2">
        <v>0</v>
      </c>
      <c r="H5915" s="2">
        <v>1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0</v>
      </c>
      <c r="AM5915" s="2">
        <v>0</v>
      </c>
      <c r="AN5915" s="2">
        <v>0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0</v>
      </c>
      <c r="AU5915" s="2">
        <v>0</v>
      </c>
      <c r="AV5915" s="2">
        <v>0</v>
      </c>
      <c r="AW5915" s="2">
        <v>0</v>
      </c>
      <c r="AX5915" s="2">
        <v>0</v>
      </c>
      <c r="AY5915" s="2">
        <v>0</v>
      </c>
      <c r="AZ5915" s="2">
        <v>0</v>
      </c>
      <c r="BA5915" s="2">
        <v>0</v>
      </c>
    </row>
    <row r="5916" spans="1:53" x14ac:dyDescent="0.35">
      <c r="A5916" s="4">
        <v>5915</v>
      </c>
      <c r="B5916" s="2">
        <v>1</v>
      </c>
      <c r="C5916" s="2">
        <v>0</v>
      </c>
      <c r="D5916" s="2">
        <v>0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2">
        <v>0</v>
      </c>
      <c r="AM5916" s="2">
        <v>0</v>
      </c>
      <c r="AN5916" s="2">
        <v>0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0</v>
      </c>
      <c r="AU5916" s="2">
        <v>0</v>
      </c>
      <c r="AV5916" s="2">
        <v>0</v>
      </c>
      <c r="AW5916" s="2">
        <v>0</v>
      </c>
      <c r="AX5916" s="2">
        <v>0</v>
      </c>
      <c r="AY5916" s="2">
        <v>0</v>
      </c>
      <c r="AZ5916" s="2">
        <v>0</v>
      </c>
      <c r="BA5916" s="2">
        <v>0</v>
      </c>
    </row>
    <row r="5917" spans="1:53" x14ac:dyDescent="0.35">
      <c r="A5917" s="4">
        <v>5916</v>
      </c>
      <c r="B5917" s="2">
        <v>0</v>
      </c>
      <c r="C5917" s="2">
        <v>1</v>
      </c>
      <c r="D5917" s="2">
        <v>0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</v>
      </c>
      <c r="AM5917" s="2">
        <v>0</v>
      </c>
      <c r="AN5917" s="2">
        <v>0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0</v>
      </c>
      <c r="AU5917" s="2">
        <v>0</v>
      </c>
      <c r="AV5917" s="2">
        <v>0</v>
      </c>
      <c r="AW5917" s="2">
        <v>0</v>
      </c>
      <c r="AX5917" s="2">
        <v>0</v>
      </c>
      <c r="AY5917" s="2">
        <v>0</v>
      </c>
      <c r="AZ5917" s="2">
        <v>0</v>
      </c>
      <c r="BA5917" s="2">
        <v>0</v>
      </c>
    </row>
    <row r="5918" spans="1:53" x14ac:dyDescent="0.35">
      <c r="A5918" s="4">
        <v>5917</v>
      </c>
      <c r="B5918" s="2">
        <v>1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  <c r="AM5918" s="2">
        <v>0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0</v>
      </c>
      <c r="AU5918" s="2">
        <v>0</v>
      </c>
      <c r="AV5918" s="2">
        <v>0</v>
      </c>
      <c r="AW5918" s="2">
        <v>0</v>
      </c>
      <c r="AX5918" s="2">
        <v>0</v>
      </c>
      <c r="AY5918" s="2">
        <v>0</v>
      </c>
      <c r="AZ5918" s="2">
        <v>0</v>
      </c>
      <c r="BA5918" s="2">
        <v>0</v>
      </c>
    </row>
    <row r="5919" spans="1:53" x14ac:dyDescent="0.35">
      <c r="A5919" s="4">
        <v>5918</v>
      </c>
      <c r="B5919" s="2">
        <v>1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  <c r="AL5919" s="2">
        <v>0</v>
      </c>
      <c r="AM5919" s="2">
        <v>0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0</v>
      </c>
      <c r="AU5919" s="2">
        <v>0</v>
      </c>
      <c r="AV5919" s="2">
        <v>0</v>
      </c>
      <c r="AW5919" s="2">
        <v>0</v>
      </c>
      <c r="AX5919" s="2">
        <v>0</v>
      </c>
      <c r="AY5919" s="2">
        <v>0</v>
      </c>
      <c r="AZ5919" s="2">
        <v>0</v>
      </c>
      <c r="BA5919" s="2">
        <v>0</v>
      </c>
    </row>
    <row r="5920" spans="1:53" x14ac:dyDescent="0.35">
      <c r="A5920" s="4">
        <v>5919</v>
      </c>
      <c r="B5920" s="2">
        <v>1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  <c r="U5920" s="2">
        <v>0</v>
      </c>
      <c r="V5920" s="2">
        <v>0</v>
      </c>
      <c r="W5920" s="2">
        <v>0</v>
      </c>
      <c r="X5920" s="2">
        <v>0</v>
      </c>
      <c r="Y5920" s="2">
        <v>0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>
        <v>0</v>
      </c>
      <c r="AK5920" s="2">
        <v>0</v>
      </c>
      <c r="AL5920" s="2">
        <v>0</v>
      </c>
      <c r="AM5920" s="2">
        <v>0</v>
      </c>
      <c r="AN5920" s="2">
        <v>0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0</v>
      </c>
      <c r="AU5920" s="2">
        <v>0</v>
      </c>
      <c r="AV5920" s="2">
        <v>0</v>
      </c>
      <c r="AW5920" s="2">
        <v>0</v>
      </c>
      <c r="AX5920" s="2">
        <v>0</v>
      </c>
      <c r="AY5920" s="2">
        <v>0</v>
      </c>
      <c r="AZ5920" s="2">
        <v>0</v>
      </c>
      <c r="BA5920" s="2">
        <v>0</v>
      </c>
    </row>
    <row r="5921" spans="1:53" x14ac:dyDescent="0.35">
      <c r="A5921" s="4">
        <v>5920</v>
      </c>
      <c r="B5921" s="2">
        <v>1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>
        <v>0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>
        <v>0</v>
      </c>
      <c r="AL5921" s="2">
        <v>0</v>
      </c>
      <c r="AM5921" s="2">
        <v>0</v>
      </c>
      <c r="AN5921" s="2">
        <v>0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0</v>
      </c>
      <c r="AU5921" s="2">
        <v>0</v>
      </c>
      <c r="AV5921" s="2">
        <v>0</v>
      </c>
      <c r="AW5921" s="2">
        <v>0</v>
      </c>
      <c r="AX5921" s="2">
        <v>0</v>
      </c>
      <c r="AY5921" s="2">
        <v>0</v>
      </c>
      <c r="AZ5921" s="2">
        <v>0</v>
      </c>
      <c r="BA5921" s="2">
        <v>0</v>
      </c>
    </row>
    <row r="5922" spans="1:53" x14ac:dyDescent="0.35">
      <c r="A5922" s="4">
        <v>5921</v>
      </c>
      <c r="B5922" s="2">
        <v>1</v>
      </c>
      <c r="C5922" s="2">
        <v>0</v>
      </c>
      <c r="D5922" s="2">
        <v>0</v>
      </c>
      <c r="E5922" s="2">
        <v>0</v>
      </c>
      <c r="F5922" s="2">
        <v>1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1</v>
      </c>
      <c r="P5922" s="2">
        <v>0</v>
      </c>
      <c r="Q5922" s="2">
        <v>0</v>
      </c>
      <c r="R5922" s="2">
        <v>0</v>
      </c>
      <c r="S5922" s="2">
        <v>0</v>
      </c>
      <c r="T5922" s="2">
        <v>1</v>
      </c>
      <c r="U5922" s="2">
        <v>0</v>
      </c>
      <c r="V5922" s="2">
        <v>0</v>
      </c>
      <c r="W5922" s="2">
        <v>0</v>
      </c>
      <c r="X5922" s="2">
        <v>0</v>
      </c>
      <c r="Y5922" s="2">
        <v>0</v>
      </c>
      <c r="Z5922" s="2">
        <v>0</v>
      </c>
      <c r="AA5922" s="2">
        <v>0</v>
      </c>
      <c r="AB5922" s="2">
        <v>0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</v>
      </c>
      <c r="AM5922" s="2">
        <v>0</v>
      </c>
      <c r="AN5922" s="2">
        <v>0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0</v>
      </c>
      <c r="AU5922" s="2">
        <v>0</v>
      </c>
      <c r="AV5922" s="2">
        <v>0</v>
      </c>
      <c r="AW5922" s="2">
        <v>0</v>
      </c>
      <c r="AX5922" s="2">
        <v>0</v>
      </c>
      <c r="AY5922" s="2">
        <v>0</v>
      </c>
      <c r="AZ5922" s="2">
        <v>0</v>
      </c>
      <c r="BA5922" s="2">
        <v>0</v>
      </c>
    </row>
    <row r="5923" spans="1:53" x14ac:dyDescent="0.35">
      <c r="A5923" s="4">
        <v>5922</v>
      </c>
      <c r="B5923" s="2">
        <v>0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0</v>
      </c>
      <c r="X5923" s="2">
        <v>0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1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2">
        <v>0</v>
      </c>
      <c r="AM5923" s="2">
        <v>0</v>
      </c>
      <c r="AN5923" s="2">
        <v>0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0</v>
      </c>
      <c r="AU5923" s="2">
        <v>0</v>
      </c>
      <c r="AV5923" s="2">
        <v>0</v>
      </c>
      <c r="AW5923" s="2">
        <v>0</v>
      </c>
      <c r="AX5923" s="2">
        <v>0</v>
      </c>
      <c r="AY5923" s="2">
        <v>0</v>
      </c>
      <c r="AZ5923" s="2">
        <v>0</v>
      </c>
      <c r="BA5923" s="2">
        <v>0</v>
      </c>
    </row>
    <row r="5924" spans="1:53" x14ac:dyDescent="0.35">
      <c r="A5924" s="4">
        <v>5923</v>
      </c>
      <c r="B5924" s="2">
        <v>0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1</v>
      </c>
      <c r="AF5924" s="2">
        <v>0</v>
      </c>
      <c r="AG5924" s="2">
        <v>0</v>
      </c>
      <c r="AH5924" s="2">
        <v>0</v>
      </c>
      <c r="AI5924" s="2">
        <v>0</v>
      </c>
      <c r="AJ5924" s="2">
        <v>0</v>
      </c>
      <c r="AK5924" s="2">
        <v>0</v>
      </c>
      <c r="AL5924" s="2">
        <v>0</v>
      </c>
      <c r="AM5924" s="2">
        <v>0</v>
      </c>
      <c r="AN5924" s="2">
        <v>0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0</v>
      </c>
      <c r="AU5924" s="2">
        <v>0</v>
      </c>
      <c r="AV5924" s="2">
        <v>0</v>
      </c>
      <c r="AW5924" s="2">
        <v>0</v>
      </c>
      <c r="AX5924" s="2">
        <v>0</v>
      </c>
      <c r="AY5924" s="2">
        <v>0</v>
      </c>
      <c r="AZ5924" s="2">
        <v>0</v>
      </c>
      <c r="BA5924" s="2">
        <v>0</v>
      </c>
    </row>
    <row r="5925" spans="1:53" x14ac:dyDescent="0.35">
      <c r="A5925" s="4">
        <v>5924</v>
      </c>
      <c r="B5925" s="2">
        <v>1</v>
      </c>
      <c r="C5925" s="2">
        <v>0</v>
      </c>
      <c r="D5925" s="2">
        <v>0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0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>
        <v>1</v>
      </c>
      <c r="AF5925" s="2">
        <v>0</v>
      </c>
      <c r="AG5925" s="2">
        <v>0</v>
      </c>
      <c r="AH5925" s="2">
        <v>0</v>
      </c>
      <c r="AI5925" s="2">
        <v>0</v>
      </c>
      <c r="AJ5925" s="2">
        <v>0</v>
      </c>
      <c r="AK5925" s="2">
        <v>0</v>
      </c>
      <c r="AL5925" s="2">
        <v>0</v>
      </c>
      <c r="AM5925" s="2">
        <v>0</v>
      </c>
      <c r="AN5925" s="2">
        <v>0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0</v>
      </c>
      <c r="AU5925" s="2">
        <v>0</v>
      </c>
      <c r="AV5925" s="2">
        <v>0</v>
      </c>
      <c r="AW5925" s="2">
        <v>0</v>
      </c>
      <c r="AX5925" s="2">
        <v>0</v>
      </c>
      <c r="AY5925" s="2">
        <v>0</v>
      </c>
      <c r="AZ5925" s="2">
        <v>0</v>
      </c>
      <c r="BA5925" s="2">
        <v>0</v>
      </c>
    </row>
    <row r="5926" spans="1:53" x14ac:dyDescent="0.35">
      <c r="A5926" s="4">
        <v>5925</v>
      </c>
      <c r="B5926" s="2">
        <v>1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>
        <v>0</v>
      </c>
      <c r="U5926" s="2">
        <v>0</v>
      </c>
      <c r="V5926" s="2">
        <v>0</v>
      </c>
      <c r="W5926" s="2">
        <v>0</v>
      </c>
      <c r="X5926" s="2">
        <v>0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  <c r="AL5926" s="2">
        <v>0</v>
      </c>
      <c r="AM5926" s="2">
        <v>0</v>
      </c>
      <c r="AN5926" s="2">
        <v>0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0</v>
      </c>
      <c r="AU5926" s="2">
        <v>0</v>
      </c>
      <c r="AV5926" s="2">
        <v>0</v>
      </c>
      <c r="AW5926" s="2">
        <v>0</v>
      </c>
      <c r="AX5926" s="2">
        <v>0</v>
      </c>
      <c r="AY5926" s="2">
        <v>0</v>
      </c>
      <c r="AZ5926" s="2">
        <v>0</v>
      </c>
      <c r="BA5926" s="2">
        <v>0</v>
      </c>
    </row>
    <row r="5927" spans="1:53" x14ac:dyDescent="0.35">
      <c r="A5927" s="4">
        <v>5926</v>
      </c>
      <c r="B5927" s="2">
        <v>1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2">
        <v>0</v>
      </c>
      <c r="W5927" s="2">
        <v>0</v>
      </c>
      <c r="X5927" s="2">
        <v>0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>
        <v>0</v>
      </c>
      <c r="AK5927" s="2">
        <v>0</v>
      </c>
      <c r="AL5927" s="2">
        <v>0</v>
      </c>
      <c r="AM5927" s="2">
        <v>0</v>
      </c>
      <c r="AN5927" s="2">
        <v>0</v>
      </c>
      <c r="AO5927" s="2">
        <v>0</v>
      </c>
      <c r="AP5927" s="2">
        <v>0</v>
      </c>
      <c r="AQ5927" s="2">
        <v>0</v>
      </c>
      <c r="AR5927" s="2">
        <v>0</v>
      </c>
      <c r="AS5927" s="2">
        <v>0</v>
      </c>
      <c r="AT5927" s="2">
        <v>0</v>
      </c>
      <c r="AU5927" s="2">
        <v>0</v>
      </c>
      <c r="AV5927" s="2">
        <v>0</v>
      </c>
      <c r="AW5927" s="2">
        <v>0</v>
      </c>
      <c r="AX5927" s="2">
        <v>0</v>
      </c>
      <c r="AY5927" s="2">
        <v>0</v>
      </c>
      <c r="AZ5927" s="2">
        <v>0</v>
      </c>
      <c r="BA5927" s="2">
        <v>1</v>
      </c>
    </row>
    <row r="5928" spans="1:53" x14ac:dyDescent="0.35">
      <c r="A5928" s="4">
        <v>5927</v>
      </c>
      <c r="B5928" s="2">
        <v>1</v>
      </c>
      <c r="C5928" s="2">
        <v>0</v>
      </c>
      <c r="D5928" s="2">
        <v>0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2">
        <v>0</v>
      </c>
      <c r="U5928" s="2">
        <v>0</v>
      </c>
      <c r="V5928" s="2">
        <v>0</v>
      </c>
      <c r="W5928" s="2">
        <v>0</v>
      </c>
      <c r="X5928" s="2">
        <v>0</v>
      </c>
      <c r="Y5928" s="2">
        <v>0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2">
        <v>0</v>
      </c>
      <c r="AM5928" s="2">
        <v>0</v>
      </c>
      <c r="AN5928" s="2">
        <v>0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  <c r="AT5928" s="2">
        <v>0</v>
      </c>
      <c r="AU5928" s="2">
        <v>0</v>
      </c>
      <c r="AV5928" s="2">
        <v>0</v>
      </c>
      <c r="AW5928" s="2">
        <v>0</v>
      </c>
      <c r="AX5928" s="2">
        <v>0</v>
      </c>
      <c r="AY5928" s="2">
        <v>0</v>
      </c>
      <c r="AZ5928" s="2">
        <v>0</v>
      </c>
      <c r="BA5928" s="2">
        <v>0</v>
      </c>
    </row>
    <row r="5929" spans="1:53" x14ac:dyDescent="0.35">
      <c r="A5929" s="4">
        <v>5928</v>
      </c>
      <c r="B5929" s="2">
        <v>1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  <c r="AL5929" s="2">
        <v>0</v>
      </c>
      <c r="AM5929" s="2">
        <v>0</v>
      </c>
      <c r="AN5929" s="2">
        <v>0</v>
      </c>
      <c r="AO5929" s="2">
        <v>0</v>
      </c>
      <c r="AP5929" s="2">
        <v>0</v>
      </c>
      <c r="AQ5929" s="2">
        <v>0</v>
      </c>
      <c r="AR5929" s="2">
        <v>0</v>
      </c>
      <c r="AS5929" s="2">
        <v>0</v>
      </c>
      <c r="AT5929" s="2">
        <v>0</v>
      </c>
      <c r="AU5929" s="2">
        <v>0</v>
      </c>
      <c r="AV5929" s="2">
        <v>0</v>
      </c>
      <c r="AW5929" s="2">
        <v>0</v>
      </c>
      <c r="AX5929" s="2">
        <v>0</v>
      </c>
      <c r="AY5929" s="2">
        <v>0</v>
      </c>
      <c r="AZ5929" s="2">
        <v>0</v>
      </c>
      <c r="BA5929" s="2">
        <v>1</v>
      </c>
    </row>
    <row r="5930" spans="1:53" x14ac:dyDescent="0.35">
      <c r="A5930" s="4">
        <v>5929</v>
      </c>
      <c r="B5930" s="2">
        <v>1</v>
      </c>
      <c r="C5930" s="2">
        <v>0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2">
        <v>0</v>
      </c>
      <c r="W5930" s="2">
        <v>0</v>
      </c>
      <c r="X5930" s="2">
        <v>0</v>
      </c>
      <c r="Y5930" s="2">
        <v>0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>
        <v>0</v>
      </c>
      <c r="AK5930" s="2">
        <v>0</v>
      </c>
      <c r="AL5930" s="2">
        <v>0</v>
      </c>
      <c r="AM5930" s="2">
        <v>0</v>
      </c>
      <c r="AN5930" s="2">
        <v>0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  <c r="AT5930" s="2">
        <v>0</v>
      </c>
      <c r="AU5930" s="2">
        <v>0</v>
      </c>
      <c r="AV5930" s="2">
        <v>0</v>
      </c>
      <c r="AW5930" s="2">
        <v>0</v>
      </c>
      <c r="AX5930" s="2">
        <v>0</v>
      </c>
      <c r="AY5930" s="2">
        <v>0</v>
      </c>
      <c r="AZ5930" s="2">
        <v>0</v>
      </c>
      <c r="BA5930" s="2">
        <v>0</v>
      </c>
    </row>
    <row r="5931" spans="1:53" x14ac:dyDescent="0.35">
      <c r="A5931" s="4">
        <v>5930</v>
      </c>
      <c r="B5931" s="2">
        <v>1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2">
        <v>0</v>
      </c>
      <c r="AM5931" s="2">
        <v>0</v>
      </c>
      <c r="AN5931" s="2">
        <v>0</v>
      </c>
      <c r="AO5931" s="2">
        <v>0</v>
      </c>
      <c r="AP5931" s="2">
        <v>0</v>
      </c>
      <c r="AQ5931" s="2">
        <v>0</v>
      </c>
      <c r="AR5931" s="2">
        <v>0</v>
      </c>
      <c r="AS5931" s="2">
        <v>0</v>
      </c>
      <c r="AT5931" s="2">
        <v>0</v>
      </c>
      <c r="AU5931" s="2">
        <v>0</v>
      </c>
      <c r="AV5931" s="2">
        <v>0</v>
      </c>
      <c r="AW5931" s="2">
        <v>0</v>
      </c>
      <c r="AX5931" s="2">
        <v>0</v>
      </c>
      <c r="AY5931" s="2">
        <v>0</v>
      </c>
      <c r="AZ5931" s="2">
        <v>0</v>
      </c>
      <c r="BA5931" s="2">
        <v>0</v>
      </c>
    </row>
    <row r="5932" spans="1:53" x14ac:dyDescent="0.35">
      <c r="A5932" s="4">
        <v>5931</v>
      </c>
      <c r="B5932" s="2">
        <v>1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1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2">
        <v>0</v>
      </c>
      <c r="AM5932" s="2">
        <v>0</v>
      </c>
      <c r="AN5932" s="2">
        <v>0</v>
      </c>
      <c r="AO5932" s="2">
        <v>0</v>
      </c>
      <c r="AP5932" s="2">
        <v>0</v>
      </c>
      <c r="AQ5932" s="2">
        <v>0</v>
      </c>
      <c r="AR5932" s="2">
        <v>0</v>
      </c>
      <c r="AS5932" s="2">
        <v>0</v>
      </c>
      <c r="AT5932" s="2">
        <v>0</v>
      </c>
      <c r="AU5932" s="2">
        <v>0</v>
      </c>
      <c r="AV5932" s="2">
        <v>0</v>
      </c>
      <c r="AW5932" s="2">
        <v>0</v>
      </c>
      <c r="AX5932" s="2">
        <v>0</v>
      </c>
      <c r="AY5932" s="2">
        <v>0</v>
      </c>
      <c r="AZ5932" s="2">
        <v>0</v>
      </c>
      <c r="BA5932" s="2">
        <v>0</v>
      </c>
    </row>
    <row r="5933" spans="1:53" x14ac:dyDescent="0.35">
      <c r="A5933" s="4">
        <v>5932</v>
      </c>
      <c r="B5933" s="2">
        <v>0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>
        <v>0</v>
      </c>
      <c r="AK5933" s="2">
        <v>0</v>
      </c>
      <c r="AL5933" s="2">
        <v>0</v>
      </c>
      <c r="AM5933" s="2">
        <v>0</v>
      </c>
      <c r="AN5933" s="2">
        <v>0</v>
      </c>
      <c r="AO5933" s="2">
        <v>0</v>
      </c>
      <c r="AP5933" s="2">
        <v>0</v>
      </c>
      <c r="AQ5933" s="2">
        <v>0</v>
      </c>
      <c r="AR5933" s="2">
        <v>0</v>
      </c>
      <c r="AS5933" s="2">
        <v>0</v>
      </c>
      <c r="AT5933" s="2">
        <v>0</v>
      </c>
      <c r="AU5933" s="2">
        <v>0</v>
      </c>
      <c r="AV5933" s="2">
        <v>0</v>
      </c>
      <c r="AW5933" s="2">
        <v>0</v>
      </c>
      <c r="AX5933" s="2">
        <v>0</v>
      </c>
      <c r="AY5933" s="2">
        <v>0</v>
      </c>
      <c r="AZ5933" s="2">
        <v>0</v>
      </c>
      <c r="BA5933" s="2">
        <v>0</v>
      </c>
    </row>
    <row r="5934" spans="1:53" x14ac:dyDescent="0.35">
      <c r="A5934" s="4">
        <v>5933</v>
      </c>
      <c r="B5934" s="2">
        <v>1</v>
      </c>
      <c r="C5934" s="2">
        <v>0</v>
      </c>
      <c r="D5934" s="2">
        <v>0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  <c r="AK5934" s="2">
        <v>0</v>
      </c>
      <c r="AL5934" s="2">
        <v>0</v>
      </c>
      <c r="AM5934" s="2">
        <v>0</v>
      </c>
      <c r="AN5934" s="2">
        <v>0</v>
      </c>
      <c r="AO5934" s="2">
        <v>0</v>
      </c>
      <c r="AP5934" s="2">
        <v>0</v>
      </c>
      <c r="AQ5934" s="2">
        <v>0</v>
      </c>
      <c r="AR5934" s="2">
        <v>0</v>
      </c>
      <c r="AS5934" s="2">
        <v>0</v>
      </c>
      <c r="AT5934" s="2">
        <v>0</v>
      </c>
      <c r="AU5934" s="2">
        <v>0</v>
      </c>
      <c r="AV5934" s="2">
        <v>0</v>
      </c>
      <c r="AW5934" s="2">
        <v>0</v>
      </c>
      <c r="AX5934" s="2">
        <v>0</v>
      </c>
      <c r="AY5934" s="2">
        <v>0</v>
      </c>
      <c r="AZ5934" s="2">
        <v>0</v>
      </c>
      <c r="BA5934" s="2">
        <v>0</v>
      </c>
    </row>
    <row r="5935" spans="1:53" x14ac:dyDescent="0.35">
      <c r="A5935" s="4">
        <v>5934</v>
      </c>
      <c r="B5935" s="2">
        <v>1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  <c r="AL5935" s="2">
        <v>0</v>
      </c>
      <c r="AM5935" s="2">
        <v>0</v>
      </c>
      <c r="AN5935" s="2">
        <v>0</v>
      </c>
      <c r="AO5935" s="2">
        <v>0</v>
      </c>
      <c r="AP5935" s="2">
        <v>0</v>
      </c>
      <c r="AQ5935" s="2">
        <v>0</v>
      </c>
      <c r="AR5935" s="2">
        <v>0</v>
      </c>
      <c r="AS5935" s="2">
        <v>0</v>
      </c>
      <c r="AT5935" s="2">
        <v>0</v>
      </c>
      <c r="AU5935" s="2">
        <v>0</v>
      </c>
      <c r="AV5935" s="2">
        <v>0</v>
      </c>
      <c r="AW5935" s="2">
        <v>0</v>
      </c>
      <c r="AX5935" s="2">
        <v>0</v>
      </c>
      <c r="AY5935" s="2">
        <v>0</v>
      </c>
      <c r="AZ5935" s="2">
        <v>0</v>
      </c>
      <c r="BA5935" s="2">
        <v>0</v>
      </c>
    </row>
    <row r="5936" spans="1:53" x14ac:dyDescent="0.35">
      <c r="A5936" s="4">
        <v>5935</v>
      </c>
      <c r="B5936" s="2">
        <v>0</v>
      </c>
      <c r="C5936" s="2">
        <v>0</v>
      </c>
      <c r="D5936" s="2">
        <v>0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  <c r="Y5936" s="2">
        <v>0</v>
      </c>
      <c r="Z5936" s="2">
        <v>0</v>
      </c>
      <c r="AA5936" s="2">
        <v>0</v>
      </c>
      <c r="AB5936" s="2">
        <v>0</v>
      </c>
      <c r="AC5936" s="2">
        <v>0</v>
      </c>
      <c r="AD5936" s="2">
        <v>0</v>
      </c>
      <c r="AE5936" s="2">
        <v>1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  <c r="AK5936" s="2">
        <v>0</v>
      </c>
      <c r="AL5936" s="2">
        <v>0</v>
      </c>
      <c r="AM5936" s="2">
        <v>0</v>
      </c>
      <c r="AN5936" s="2">
        <v>0</v>
      </c>
      <c r="AO5936" s="2">
        <v>0</v>
      </c>
      <c r="AP5936" s="2">
        <v>0</v>
      </c>
      <c r="AQ5936" s="2">
        <v>0</v>
      </c>
      <c r="AR5936" s="2">
        <v>0</v>
      </c>
      <c r="AS5936" s="2">
        <v>0</v>
      </c>
      <c r="AT5936" s="2">
        <v>0</v>
      </c>
      <c r="AU5936" s="2">
        <v>0</v>
      </c>
      <c r="AV5936" s="2">
        <v>0</v>
      </c>
      <c r="AW5936" s="2">
        <v>0</v>
      </c>
      <c r="AX5936" s="2">
        <v>0</v>
      </c>
      <c r="AY5936" s="2">
        <v>0</v>
      </c>
      <c r="AZ5936" s="2">
        <v>0</v>
      </c>
      <c r="BA5936" s="2">
        <v>0</v>
      </c>
    </row>
    <row r="5937" spans="1:53" x14ac:dyDescent="0.35">
      <c r="A5937" s="4">
        <v>5936</v>
      </c>
      <c r="B5937" s="2">
        <v>0</v>
      </c>
      <c r="C5937" s="2">
        <v>0</v>
      </c>
      <c r="D5937" s="2">
        <v>0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1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>
        <v>0</v>
      </c>
      <c r="AK5937" s="2">
        <v>0</v>
      </c>
      <c r="AL5937" s="2">
        <v>0</v>
      </c>
      <c r="AM5937" s="2">
        <v>0</v>
      </c>
      <c r="AN5937" s="2">
        <v>0</v>
      </c>
      <c r="AO5937" s="2">
        <v>0</v>
      </c>
      <c r="AP5937" s="2">
        <v>0</v>
      </c>
      <c r="AQ5937" s="2">
        <v>0</v>
      </c>
      <c r="AR5937" s="2">
        <v>0</v>
      </c>
      <c r="AS5937" s="2">
        <v>0</v>
      </c>
      <c r="AT5937" s="2">
        <v>0</v>
      </c>
      <c r="AU5937" s="2">
        <v>0</v>
      </c>
      <c r="AV5937" s="2">
        <v>0</v>
      </c>
      <c r="AW5937" s="2">
        <v>0</v>
      </c>
      <c r="AX5937" s="2">
        <v>0</v>
      </c>
      <c r="AY5937" s="2">
        <v>0</v>
      </c>
      <c r="AZ5937" s="2">
        <v>0</v>
      </c>
      <c r="BA5937" s="2">
        <v>0</v>
      </c>
    </row>
    <row r="5938" spans="1:53" x14ac:dyDescent="0.35">
      <c r="A5938" s="4">
        <v>5937</v>
      </c>
      <c r="B5938" s="2">
        <v>0</v>
      </c>
      <c r="C5938" s="2">
        <v>0</v>
      </c>
      <c r="D5938" s="2">
        <v>0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1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2">
        <v>0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>
        <v>0</v>
      </c>
      <c r="AK5938" s="2">
        <v>0</v>
      </c>
      <c r="AL5938" s="2">
        <v>0</v>
      </c>
      <c r="AM5938" s="2">
        <v>0</v>
      </c>
      <c r="AN5938" s="2">
        <v>0</v>
      </c>
      <c r="AO5938" s="2">
        <v>0</v>
      </c>
      <c r="AP5938" s="2">
        <v>0</v>
      </c>
      <c r="AQ5938" s="2">
        <v>0</v>
      </c>
      <c r="AR5938" s="2">
        <v>0</v>
      </c>
      <c r="AS5938" s="2">
        <v>0</v>
      </c>
      <c r="AT5938" s="2">
        <v>0</v>
      </c>
      <c r="AU5938" s="2">
        <v>0</v>
      </c>
      <c r="AV5938" s="2">
        <v>0</v>
      </c>
      <c r="AW5938" s="2">
        <v>0</v>
      </c>
      <c r="AX5938" s="2">
        <v>0</v>
      </c>
      <c r="AY5938" s="2">
        <v>0</v>
      </c>
      <c r="AZ5938" s="2">
        <v>0</v>
      </c>
      <c r="BA5938" s="2">
        <v>0</v>
      </c>
    </row>
    <row r="5939" spans="1:53" x14ac:dyDescent="0.35">
      <c r="A5939" s="4">
        <v>5938</v>
      </c>
      <c r="B5939" s="2">
        <v>0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1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  <c r="AL5939" s="2">
        <v>0</v>
      </c>
      <c r="AM5939" s="2">
        <v>0</v>
      </c>
      <c r="AN5939" s="2">
        <v>0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  <c r="AT5939" s="2">
        <v>0</v>
      </c>
      <c r="AU5939" s="2">
        <v>0</v>
      </c>
      <c r="AV5939" s="2">
        <v>0</v>
      </c>
      <c r="AW5939" s="2">
        <v>0</v>
      </c>
      <c r="AX5939" s="2">
        <v>0</v>
      </c>
      <c r="AY5939" s="2">
        <v>0</v>
      </c>
      <c r="AZ5939" s="2">
        <v>0</v>
      </c>
      <c r="BA5939" s="2">
        <v>0</v>
      </c>
    </row>
    <row r="5940" spans="1:53" x14ac:dyDescent="0.35">
      <c r="A5940" s="4">
        <v>5939</v>
      </c>
      <c r="B5940" s="2">
        <v>0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1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</v>
      </c>
      <c r="AM5940" s="2">
        <v>0</v>
      </c>
      <c r="AN5940" s="2">
        <v>0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0</v>
      </c>
      <c r="AU5940" s="2">
        <v>0</v>
      </c>
      <c r="AV5940" s="2">
        <v>0</v>
      </c>
      <c r="AW5940" s="2">
        <v>0</v>
      </c>
      <c r="AX5940" s="2">
        <v>0</v>
      </c>
      <c r="AY5940" s="2">
        <v>0</v>
      </c>
      <c r="AZ5940" s="2">
        <v>0</v>
      </c>
      <c r="BA5940" s="2">
        <v>0</v>
      </c>
    </row>
    <row r="5941" spans="1:53" x14ac:dyDescent="0.35">
      <c r="A5941" s="4">
        <v>5940</v>
      </c>
      <c r="B5941" s="2">
        <v>0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1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  <c r="AL5941" s="2">
        <v>0</v>
      </c>
      <c r="AM5941" s="2">
        <v>0</v>
      </c>
      <c r="AN5941" s="2">
        <v>0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0</v>
      </c>
      <c r="AU5941" s="2">
        <v>0</v>
      </c>
      <c r="AV5941" s="2">
        <v>0</v>
      </c>
      <c r="AW5941" s="2">
        <v>0</v>
      </c>
      <c r="AX5941" s="2">
        <v>0</v>
      </c>
      <c r="AY5941" s="2">
        <v>0</v>
      </c>
      <c r="AZ5941" s="2">
        <v>0</v>
      </c>
      <c r="BA5941" s="2">
        <v>0</v>
      </c>
    </row>
    <row r="5942" spans="1:53" x14ac:dyDescent="0.35">
      <c r="A5942" s="4">
        <v>5941</v>
      </c>
      <c r="B5942" s="2">
        <v>1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  <c r="AM5942" s="2">
        <v>0</v>
      </c>
      <c r="AN5942" s="2">
        <v>0</v>
      </c>
      <c r="AO5942" s="2">
        <v>0</v>
      </c>
      <c r="AP5942" s="2">
        <v>0</v>
      </c>
      <c r="AQ5942" s="2">
        <v>0</v>
      </c>
      <c r="AR5942" s="2">
        <v>0</v>
      </c>
      <c r="AS5942" s="2">
        <v>0</v>
      </c>
      <c r="AT5942" s="2">
        <v>0</v>
      </c>
      <c r="AU5942" s="2">
        <v>0</v>
      </c>
      <c r="AV5942" s="2">
        <v>0</v>
      </c>
      <c r="AW5942" s="2">
        <v>0</v>
      </c>
      <c r="AX5942" s="2">
        <v>0</v>
      </c>
      <c r="AY5942" s="2">
        <v>0</v>
      </c>
      <c r="AZ5942" s="2">
        <v>0</v>
      </c>
      <c r="BA5942" s="2">
        <v>0</v>
      </c>
    </row>
    <row r="5943" spans="1:53" x14ac:dyDescent="0.35">
      <c r="A5943" s="4">
        <v>5942</v>
      </c>
      <c r="B5943" s="2">
        <v>0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1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  <c r="AK5943" s="2">
        <v>0</v>
      </c>
      <c r="AL5943" s="2">
        <v>0</v>
      </c>
      <c r="AM5943" s="2">
        <v>0</v>
      </c>
      <c r="AN5943" s="2">
        <v>0</v>
      </c>
      <c r="AO5943" s="2">
        <v>0</v>
      </c>
      <c r="AP5943" s="2">
        <v>0</v>
      </c>
      <c r="AQ5943" s="2">
        <v>0</v>
      </c>
      <c r="AR5943" s="2">
        <v>0</v>
      </c>
      <c r="AS5943" s="2">
        <v>0</v>
      </c>
      <c r="AT5943" s="2">
        <v>0</v>
      </c>
      <c r="AU5943" s="2">
        <v>0</v>
      </c>
      <c r="AV5943" s="2">
        <v>0</v>
      </c>
      <c r="AW5943" s="2">
        <v>0</v>
      </c>
      <c r="AX5943" s="2">
        <v>0</v>
      </c>
      <c r="AY5943" s="2">
        <v>0</v>
      </c>
      <c r="AZ5943" s="2">
        <v>0</v>
      </c>
      <c r="BA5943" s="2">
        <v>0</v>
      </c>
    </row>
    <row r="5944" spans="1:53" x14ac:dyDescent="0.35">
      <c r="A5944" s="4">
        <v>5943</v>
      </c>
      <c r="B5944" s="2">
        <v>0</v>
      </c>
      <c r="C5944" s="2">
        <v>0</v>
      </c>
      <c r="D5944" s="2">
        <v>0</v>
      </c>
      <c r="E5944" s="2">
        <v>0</v>
      </c>
      <c r="F5944" s="2">
        <v>0</v>
      </c>
      <c r="G5944" s="2">
        <v>1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  <c r="AM5944" s="2">
        <v>0</v>
      </c>
      <c r="AN5944" s="2">
        <v>0</v>
      </c>
      <c r="AO5944" s="2">
        <v>0</v>
      </c>
      <c r="AP5944" s="2">
        <v>0</v>
      </c>
      <c r="AQ5944" s="2">
        <v>0</v>
      </c>
      <c r="AR5944" s="2">
        <v>0</v>
      </c>
      <c r="AS5944" s="2">
        <v>0</v>
      </c>
      <c r="AT5944" s="2">
        <v>0</v>
      </c>
      <c r="AU5944" s="2">
        <v>0</v>
      </c>
      <c r="AV5944" s="2">
        <v>0</v>
      </c>
      <c r="AW5944" s="2">
        <v>0</v>
      </c>
      <c r="AX5944" s="2">
        <v>0</v>
      </c>
      <c r="AY5944" s="2">
        <v>0</v>
      </c>
      <c r="AZ5944" s="2">
        <v>0</v>
      </c>
      <c r="BA5944" s="2">
        <v>0</v>
      </c>
    </row>
    <row r="5945" spans="1:53" x14ac:dyDescent="0.35">
      <c r="A5945" s="4">
        <v>5944</v>
      </c>
      <c r="B5945" s="2">
        <v>1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>
        <v>0</v>
      </c>
      <c r="X5945" s="2">
        <v>0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>
        <v>0</v>
      </c>
      <c r="AK5945" s="2">
        <v>0</v>
      </c>
      <c r="AL5945" s="2">
        <v>0</v>
      </c>
      <c r="AM5945" s="2">
        <v>0</v>
      </c>
      <c r="AN5945" s="2">
        <v>0</v>
      </c>
      <c r="AO5945" s="2">
        <v>0</v>
      </c>
      <c r="AP5945" s="2">
        <v>0</v>
      </c>
      <c r="AQ5945" s="2">
        <v>0</v>
      </c>
      <c r="AR5945" s="2">
        <v>0</v>
      </c>
      <c r="AS5945" s="2">
        <v>0</v>
      </c>
      <c r="AT5945" s="2">
        <v>0</v>
      </c>
      <c r="AU5945" s="2">
        <v>0</v>
      </c>
      <c r="AV5945" s="2">
        <v>0</v>
      </c>
      <c r="AW5945" s="2">
        <v>0</v>
      </c>
      <c r="AX5945" s="2">
        <v>0</v>
      </c>
      <c r="AY5945" s="2">
        <v>0</v>
      </c>
      <c r="AZ5945" s="2">
        <v>0</v>
      </c>
      <c r="BA5945" s="2">
        <v>0</v>
      </c>
    </row>
    <row r="5946" spans="1:53" x14ac:dyDescent="0.35">
      <c r="A5946" s="4">
        <v>5945</v>
      </c>
      <c r="B5946" s="2">
        <v>1</v>
      </c>
      <c r="C5946" s="2">
        <v>0</v>
      </c>
      <c r="D5946" s="2">
        <v>0</v>
      </c>
      <c r="E5946" s="2">
        <v>1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  <c r="U5946" s="2">
        <v>0</v>
      </c>
      <c r="V5946" s="2">
        <v>0</v>
      </c>
      <c r="W5946" s="2">
        <v>0</v>
      </c>
      <c r="X5946" s="2">
        <v>0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  <c r="AL5946" s="2">
        <v>0</v>
      </c>
      <c r="AM5946" s="2">
        <v>0</v>
      </c>
      <c r="AN5946" s="2">
        <v>0</v>
      </c>
      <c r="AO5946" s="2">
        <v>0</v>
      </c>
      <c r="AP5946" s="2">
        <v>0</v>
      </c>
      <c r="AQ5946" s="2">
        <v>0</v>
      </c>
      <c r="AR5946" s="2">
        <v>0</v>
      </c>
      <c r="AS5946" s="2">
        <v>0</v>
      </c>
      <c r="AT5946" s="2">
        <v>0</v>
      </c>
      <c r="AU5946" s="2">
        <v>0</v>
      </c>
      <c r="AV5946" s="2">
        <v>0</v>
      </c>
      <c r="AW5946" s="2">
        <v>0</v>
      </c>
      <c r="AX5946" s="2">
        <v>0</v>
      </c>
      <c r="AY5946" s="2">
        <v>0</v>
      </c>
      <c r="AZ5946" s="2">
        <v>0</v>
      </c>
      <c r="BA5946" s="2">
        <v>0</v>
      </c>
    </row>
    <row r="5947" spans="1:53" x14ac:dyDescent="0.35">
      <c r="A5947" s="4">
        <v>5946</v>
      </c>
      <c r="B5947" s="2">
        <v>1</v>
      </c>
      <c r="C5947" s="2">
        <v>0</v>
      </c>
      <c r="D5947" s="2">
        <v>0</v>
      </c>
      <c r="E5947" s="2">
        <v>1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>
        <v>0</v>
      </c>
      <c r="X5947" s="2">
        <v>0</v>
      </c>
      <c r="Y5947" s="2">
        <v>0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  <c r="AL5947" s="2">
        <v>0</v>
      </c>
      <c r="AM5947" s="2">
        <v>0</v>
      </c>
      <c r="AN5947" s="2">
        <v>0</v>
      </c>
      <c r="AO5947" s="2">
        <v>0</v>
      </c>
      <c r="AP5947" s="2">
        <v>0</v>
      </c>
      <c r="AQ5947" s="2">
        <v>0</v>
      </c>
      <c r="AR5947" s="2">
        <v>0</v>
      </c>
      <c r="AS5947" s="2">
        <v>0</v>
      </c>
      <c r="AT5947" s="2">
        <v>0</v>
      </c>
      <c r="AU5947" s="2">
        <v>0</v>
      </c>
      <c r="AV5947" s="2">
        <v>0</v>
      </c>
      <c r="AW5947" s="2">
        <v>0</v>
      </c>
      <c r="AX5947" s="2">
        <v>0</v>
      </c>
      <c r="AY5947" s="2">
        <v>0</v>
      </c>
      <c r="AZ5947" s="2">
        <v>0</v>
      </c>
      <c r="BA5947" s="2">
        <v>0</v>
      </c>
    </row>
    <row r="5948" spans="1:53" x14ac:dyDescent="0.35">
      <c r="A5948" s="4">
        <v>5947</v>
      </c>
      <c r="B5948" s="2">
        <v>1</v>
      </c>
      <c r="C5948" s="2">
        <v>0</v>
      </c>
      <c r="D5948" s="2">
        <v>0</v>
      </c>
      <c r="E5948" s="2">
        <v>1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0</v>
      </c>
      <c r="W5948" s="2">
        <v>0</v>
      </c>
      <c r="X5948" s="2">
        <v>0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  <c r="AK5948" s="2">
        <v>0</v>
      </c>
      <c r="AL5948" s="2">
        <v>0</v>
      </c>
      <c r="AM5948" s="2">
        <v>0</v>
      </c>
      <c r="AN5948" s="2">
        <v>0</v>
      </c>
      <c r="AO5948" s="2">
        <v>0</v>
      </c>
      <c r="AP5948" s="2">
        <v>0</v>
      </c>
      <c r="AQ5948" s="2">
        <v>0</v>
      </c>
      <c r="AR5948" s="2">
        <v>0</v>
      </c>
      <c r="AS5948" s="2">
        <v>0</v>
      </c>
      <c r="AT5948" s="2">
        <v>0</v>
      </c>
      <c r="AU5948" s="2">
        <v>0</v>
      </c>
      <c r="AV5948" s="2">
        <v>0</v>
      </c>
      <c r="AW5948" s="2">
        <v>0</v>
      </c>
      <c r="AX5948" s="2">
        <v>0</v>
      </c>
      <c r="AY5948" s="2">
        <v>0</v>
      </c>
      <c r="AZ5948" s="2">
        <v>0</v>
      </c>
      <c r="BA5948" s="2">
        <v>0</v>
      </c>
    </row>
    <row r="5949" spans="1:53" x14ac:dyDescent="0.35">
      <c r="A5949" s="4">
        <v>5948</v>
      </c>
      <c r="B5949" s="2">
        <v>1</v>
      </c>
      <c r="C5949" s="2">
        <v>0</v>
      </c>
      <c r="D5949" s="2">
        <v>0</v>
      </c>
      <c r="E5949" s="2">
        <v>1</v>
      </c>
      <c r="F5949" s="2">
        <v>0</v>
      </c>
      <c r="G5949" s="2">
        <v>1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1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2">
        <v>0</v>
      </c>
      <c r="W5949" s="2">
        <v>0</v>
      </c>
      <c r="X5949" s="2">
        <v>0</v>
      </c>
      <c r="Y5949" s="2">
        <v>0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>
        <v>0</v>
      </c>
      <c r="AK5949" s="2">
        <v>0</v>
      </c>
      <c r="AL5949" s="2">
        <v>0</v>
      </c>
      <c r="AM5949" s="2">
        <v>0</v>
      </c>
      <c r="AN5949" s="2">
        <v>0</v>
      </c>
      <c r="AO5949" s="2">
        <v>0</v>
      </c>
      <c r="AP5949" s="2">
        <v>0</v>
      </c>
      <c r="AQ5949" s="2">
        <v>0</v>
      </c>
      <c r="AR5949" s="2">
        <v>0</v>
      </c>
      <c r="AS5949" s="2">
        <v>0</v>
      </c>
      <c r="AT5949" s="2">
        <v>0</v>
      </c>
      <c r="AU5949" s="2">
        <v>0</v>
      </c>
      <c r="AV5949" s="2">
        <v>0</v>
      </c>
      <c r="AW5949" s="2">
        <v>0</v>
      </c>
      <c r="AX5949" s="2">
        <v>0</v>
      </c>
      <c r="AY5949" s="2">
        <v>0</v>
      </c>
      <c r="AZ5949" s="2">
        <v>1</v>
      </c>
      <c r="BA5949" s="2">
        <v>0</v>
      </c>
    </row>
    <row r="5950" spans="1:53" x14ac:dyDescent="0.35">
      <c r="A5950" s="4">
        <v>5949</v>
      </c>
      <c r="B5950" s="2">
        <v>1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1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  <c r="AK5950" s="2">
        <v>0</v>
      </c>
      <c r="AL5950" s="2">
        <v>0</v>
      </c>
      <c r="AM5950" s="2">
        <v>0</v>
      </c>
      <c r="AN5950" s="2">
        <v>0</v>
      </c>
      <c r="AO5950" s="2">
        <v>1</v>
      </c>
      <c r="AP5950" s="2">
        <v>0</v>
      </c>
      <c r="AQ5950" s="2">
        <v>0</v>
      </c>
      <c r="AR5950" s="2">
        <v>0</v>
      </c>
      <c r="AS5950" s="2">
        <v>0</v>
      </c>
      <c r="AT5950" s="2">
        <v>0</v>
      </c>
      <c r="AU5950" s="2">
        <v>0</v>
      </c>
      <c r="AV5950" s="2">
        <v>0</v>
      </c>
      <c r="AW5950" s="2">
        <v>0</v>
      </c>
      <c r="AX5950" s="2">
        <v>0</v>
      </c>
      <c r="AY5950" s="2">
        <v>0</v>
      </c>
      <c r="AZ5950" s="2">
        <v>0</v>
      </c>
      <c r="BA5950" s="2">
        <v>0</v>
      </c>
    </row>
    <row r="5951" spans="1:53" x14ac:dyDescent="0.35">
      <c r="A5951" s="4">
        <v>5950</v>
      </c>
      <c r="B5951" s="2">
        <v>1</v>
      </c>
      <c r="C5951" s="2">
        <v>0</v>
      </c>
      <c r="D5951" s="2">
        <v>0</v>
      </c>
      <c r="E5951" s="2">
        <v>0</v>
      </c>
      <c r="F5951" s="2">
        <v>0</v>
      </c>
      <c r="G5951" s="2">
        <v>1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  <c r="AK5951" s="2">
        <v>0</v>
      </c>
      <c r="AL5951" s="2">
        <v>0</v>
      </c>
      <c r="AM5951" s="2">
        <v>0</v>
      </c>
      <c r="AN5951" s="2">
        <v>0</v>
      </c>
      <c r="AO5951" s="2">
        <v>0</v>
      </c>
      <c r="AP5951" s="2">
        <v>0</v>
      </c>
      <c r="AQ5951" s="2">
        <v>0</v>
      </c>
      <c r="AR5951" s="2">
        <v>0</v>
      </c>
      <c r="AS5951" s="2">
        <v>0</v>
      </c>
      <c r="AT5951" s="2">
        <v>0</v>
      </c>
      <c r="AU5951" s="2">
        <v>0</v>
      </c>
      <c r="AV5951" s="2">
        <v>0</v>
      </c>
      <c r="AW5951" s="2">
        <v>0</v>
      </c>
      <c r="AX5951" s="2">
        <v>0</v>
      </c>
      <c r="AY5951" s="2">
        <v>0</v>
      </c>
      <c r="AZ5951" s="2">
        <v>0</v>
      </c>
      <c r="BA5951" s="2">
        <v>0</v>
      </c>
    </row>
    <row r="5952" spans="1:53" x14ac:dyDescent="0.35">
      <c r="A5952" s="4">
        <v>5951</v>
      </c>
      <c r="B5952" s="2">
        <v>1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  <c r="AK5952" s="2">
        <v>0</v>
      </c>
      <c r="AL5952" s="2">
        <v>0</v>
      </c>
      <c r="AM5952" s="2">
        <v>0</v>
      </c>
      <c r="AN5952" s="2">
        <v>0</v>
      </c>
      <c r="AO5952" s="2">
        <v>0</v>
      </c>
      <c r="AP5952" s="2">
        <v>0</v>
      </c>
      <c r="AQ5952" s="2">
        <v>0</v>
      </c>
      <c r="AR5952" s="2">
        <v>0</v>
      </c>
      <c r="AS5952" s="2">
        <v>0</v>
      </c>
      <c r="AT5952" s="2">
        <v>0</v>
      </c>
      <c r="AU5952" s="2">
        <v>0</v>
      </c>
      <c r="AV5952" s="2">
        <v>0</v>
      </c>
      <c r="AW5952" s="2">
        <v>0</v>
      </c>
      <c r="AX5952" s="2">
        <v>0</v>
      </c>
      <c r="AY5952" s="2">
        <v>0</v>
      </c>
      <c r="AZ5952" s="2">
        <v>0</v>
      </c>
      <c r="BA5952" s="2">
        <v>0</v>
      </c>
    </row>
    <row r="5953" spans="1:53" x14ac:dyDescent="0.35">
      <c r="A5953" s="4">
        <v>5952</v>
      </c>
      <c r="B5953" s="2">
        <v>1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1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  <c r="AK5953" s="2">
        <v>0</v>
      </c>
      <c r="AL5953" s="2">
        <v>0</v>
      </c>
      <c r="AM5953" s="2">
        <v>0</v>
      </c>
      <c r="AN5953" s="2">
        <v>0</v>
      </c>
      <c r="AO5953" s="2">
        <v>0</v>
      </c>
      <c r="AP5953" s="2">
        <v>0</v>
      </c>
      <c r="AQ5953" s="2">
        <v>0</v>
      </c>
      <c r="AR5953" s="2">
        <v>0</v>
      </c>
      <c r="AS5953" s="2">
        <v>0</v>
      </c>
      <c r="AT5953" s="2">
        <v>0</v>
      </c>
      <c r="AU5953" s="2">
        <v>0</v>
      </c>
      <c r="AV5953" s="2">
        <v>0</v>
      </c>
      <c r="AW5953" s="2">
        <v>0</v>
      </c>
      <c r="AX5953" s="2">
        <v>0</v>
      </c>
      <c r="AY5953" s="2">
        <v>0</v>
      </c>
      <c r="AZ5953" s="2">
        <v>0</v>
      </c>
      <c r="BA5953" s="2">
        <v>0</v>
      </c>
    </row>
    <row r="5954" spans="1:53" x14ac:dyDescent="0.35">
      <c r="A5954" s="4">
        <v>5953</v>
      </c>
      <c r="B5954" s="2">
        <v>1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  <c r="AK5954" s="2">
        <v>0</v>
      </c>
      <c r="AL5954" s="2">
        <v>0</v>
      </c>
      <c r="AM5954" s="2">
        <v>0</v>
      </c>
      <c r="AN5954" s="2">
        <v>0</v>
      </c>
      <c r="AO5954" s="2">
        <v>0</v>
      </c>
      <c r="AP5954" s="2">
        <v>0</v>
      </c>
      <c r="AQ5954" s="2">
        <v>0</v>
      </c>
      <c r="AR5954" s="2">
        <v>0</v>
      </c>
      <c r="AS5954" s="2">
        <v>0</v>
      </c>
      <c r="AT5954" s="2">
        <v>0</v>
      </c>
      <c r="AU5954" s="2">
        <v>0</v>
      </c>
      <c r="AV5954" s="2">
        <v>0</v>
      </c>
      <c r="AW5954" s="2">
        <v>0</v>
      </c>
      <c r="AX5954" s="2">
        <v>0</v>
      </c>
      <c r="AY5954" s="2">
        <v>0</v>
      </c>
      <c r="AZ5954" s="2">
        <v>0</v>
      </c>
      <c r="BA5954" s="2">
        <v>0</v>
      </c>
    </row>
    <row r="5955" spans="1:53" x14ac:dyDescent="0.35">
      <c r="A5955" s="4">
        <v>5954</v>
      </c>
      <c r="B5955" s="2">
        <v>1</v>
      </c>
      <c r="C5955" s="2">
        <v>0</v>
      </c>
      <c r="D5955" s="2">
        <v>1</v>
      </c>
      <c r="E5955" s="2">
        <v>1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  <c r="AK5955" s="2">
        <v>0</v>
      </c>
      <c r="AL5955" s="2">
        <v>0</v>
      </c>
      <c r="AM5955" s="2">
        <v>0</v>
      </c>
      <c r="AN5955" s="2">
        <v>0</v>
      </c>
      <c r="AO5955" s="2">
        <v>0</v>
      </c>
      <c r="AP5955" s="2">
        <v>0</v>
      </c>
      <c r="AQ5955" s="2">
        <v>0</v>
      </c>
      <c r="AR5955" s="2">
        <v>0</v>
      </c>
      <c r="AS5955" s="2">
        <v>0</v>
      </c>
      <c r="AT5955" s="2">
        <v>0</v>
      </c>
      <c r="AU5955" s="2">
        <v>0</v>
      </c>
      <c r="AV5955" s="2">
        <v>0</v>
      </c>
      <c r="AW5955" s="2">
        <v>0</v>
      </c>
      <c r="AX5955" s="2">
        <v>0</v>
      </c>
      <c r="AY5955" s="2">
        <v>0</v>
      </c>
      <c r="AZ5955" s="2">
        <v>0</v>
      </c>
      <c r="BA5955" s="2">
        <v>0</v>
      </c>
    </row>
    <row r="5956" spans="1:53" x14ac:dyDescent="0.35">
      <c r="A5956" s="4">
        <v>5955</v>
      </c>
      <c r="B5956" s="2">
        <v>1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0</v>
      </c>
      <c r="U5956" s="2">
        <v>0</v>
      </c>
      <c r="V5956" s="2">
        <v>0</v>
      </c>
      <c r="W5956" s="2">
        <v>0</v>
      </c>
      <c r="X5956" s="2">
        <v>0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  <c r="AL5956" s="2">
        <v>0</v>
      </c>
      <c r="AM5956" s="2">
        <v>0</v>
      </c>
      <c r="AN5956" s="2">
        <v>0</v>
      </c>
      <c r="AO5956" s="2">
        <v>0</v>
      </c>
      <c r="AP5956" s="2">
        <v>0</v>
      </c>
      <c r="AQ5956" s="2">
        <v>0</v>
      </c>
      <c r="AR5956" s="2">
        <v>0</v>
      </c>
      <c r="AS5956" s="2">
        <v>0</v>
      </c>
      <c r="AT5956" s="2">
        <v>0</v>
      </c>
      <c r="AU5956" s="2">
        <v>0</v>
      </c>
      <c r="AV5956" s="2">
        <v>0</v>
      </c>
      <c r="AW5956" s="2">
        <v>0</v>
      </c>
      <c r="AX5956" s="2">
        <v>0</v>
      </c>
      <c r="AY5956" s="2">
        <v>0</v>
      </c>
      <c r="AZ5956" s="2">
        <v>0</v>
      </c>
      <c r="BA5956" s="2">
        <v>0</v>
      </c>
    </row>
    <row r="5957" spans="1:53" x14ac:dyDescent="0.35">
      <c r="A5957" s="4">
        <v>5956</v>
      </c>
      <c r="B5957" s="2">
        <v>1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0</v>
      </c>
      <c r="V5957" s="2">
        <v>0</v>
      </c>
      <c r="W5957" s="2">
        <v>0</v>
      </c>
      <c r="X5957" s="2">
        <v>0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>
        <v>0</v>
      </c>
      <c r="AL5957" s="2">
        <v>0</v>
      </c>
      <c r="AM5957" s="2">
        <v>0</v>
      </c>
      <c r="AN5957" s="2">
        <v>0</v>
      </c>
      <c r="AO5957" s="2">
        <v>0</v>
      </c>
      <c r="AP5957" s="2">
        <v>0</v>
      </c>
      <c r="AQ5957" s="2">
        <v>0</v>
      </c>
      <c r="AR5957" s="2">
        <v>0</v>
      </c>
      <c r="AS5957" s="2">
        <v>0</v>
      </c>
      <c r="AT5957" s="2">
        <v>0</v>
      </c>
      <c r="AU5957" s="2">
        <v>0</v>
      </c>
      <c r="AV5957" s="2">
        <v>0</v>
      </c>
      <c r="AW5957" s="2">
        <v>0</v>
      </c>
      <c r="AX5957" s="2">
        <v>0</v>
      </c>
      <c r="AY5957" s="2">
        <v>0</v>
      </c>
      <c r="AZ5957" s="2">
        <v>0</v>
      </c>
      <c r="BA5957" s="2">
        <v>0</v>
      </c>
    </row>
    <row r="5958" spans="1:53" x14ac:dyDescent="0.35">
      <c r="A5958" s="4">
        <v>5957</v>
      </c>
      <c r="B5958" s="2">
        <v>1</v>
      </c>
      <c r="C5958" s="2">
        <v>0</v>
      </c>
      <c r="D5958" s="2">
        <v>0</v>
      </c>
      <c r="E5958" s="2">
        <v>1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  <c r="AK5958" s="2">
        <v>0</v>
      </c>
      <c r="AL5958" s="2">
        <v>0</v>
      </c>
      <c r="AM5958" s="2">
        <v>0</v>
      </c>
      <c r="AN5958" s="2">
        <v>0</v>
      </c>
      <c r="AO5958" s="2">
        <v>0</v>
      </c>
      <c r="AP5958" s="2">
        <v>0</v>
      </c>
      <c r="AQ5958" s="2">
        <v>0</v>
      </c>
      <c r="AR5958" s="2">
        <v>0</v>
      </c>
      <c r="AS5958" s="2">
        <v>0</v>
      </c>
      <c r="AT5958" s="2">
        <v>0</v>
      </c>
      <c r="AU5958" s="2">
        <v>0</v>
      </c>
      <c r="AV5958" s="2">
        <v>0</v>
      </c>
      <c r="AW5958" s="2">
        <v>0</v>
      </c>
      <c r="AX5958" s="2">
        <v>0</v>
      </c>
      <c r="AY5958" s="2">
        <v>0</v>
      </c>
      <c r="AZ5958" s="2">
        <v>0</v>
      </c>
      <c r="BA5958" s="2">
        <v>0</v>
      </c>
    </row>
    <row r="5959" spans="1:53" x14ac:dyDescent="0.35">
      <c r="A5959" s="4">
        <v>5958</v>
      </c>
      <c r="B5959" s="2">
        <v>1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0</v>
      </c>
      <c r="U5959" s="2">
        <v>0</v>
      </c>
      <c r="V5959" s="2">
        <v>0</v>
      </c>
      <c r="W5959" s="2">
        <v>0</v>
      </c>
      <c r="X5959" s="2">
        <v>0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  <c r="AK5959" s="2">
        <v>0</v>
      </c>
      <c r="AL5959" s="2">
        <v>0</v>
      </c>
      <c r="AM5959" s="2">
        <v>0</v>
      </c>
      <c r="AN5959" s="2">
        <v>0</v>
      </c>
      <c r="AO5959" s="2">
        <v>0</v>
      </c>
      <c r="AP5959" s="2">
        <v>0</v>
      </c>
      <c r="AQ5959" s="2">
        <v>0</v>
      </c>
      <c r="AR5959" s="2">
        <v>0</v>
      </c>
      <c r="AS5959" s="2">
        <v>0</v>
      </c>
      <c r="AT5959" s="2">
        <v>0</v>
      </c>
      <c r="AU5959" s="2">
        <v>0</v>
      </c>
      <c r="AV5959" s="2">
        <v>0</v>
      </c>
      <c r="AW5959" s="2">
        <v>0</v>
      </c>
      <c r="AX5959" s="2">
        <v>0</v>
      </c>
      <c r="AY5959" s="2">
        <v>0</v>
      </c>
      <c r="AZ5959" s="2">
        <v>0</v>
      </c>
      <c r="BA5959" s="2">
        <v>0</v>
      </c>
    </row>
    <row r="5960" spans="1:53" x14ac:dyDescent="0.35">
      <c r="A5960" s="4">
        <v>5959</v>
      </c>
      <c r="B5960" s="2">
        <v>1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1</v>
      </c>
      <c r="M5960" s="2">
        <v>0</v>
      </c>
      <c r="N5960" s="2">
        <v>0</v>
      </c>
      <c r="O5960" s="2">
        <v>0</v>
      </c>
      <c r="P5960" s="2">
        <v>0</v>
      </c>
      <c r="Q5960" s="2">
        <v>1</v>
      </c>
      <c r="R5960" s="2">
        <v>0</v>
      </c>
      <c r="S5960" s="2">
        <v>0</v>
      </c>
      <c r="T5960" s="2">
        <v>1</v>
      </c>
      <c r="U5960" s="2">
        <v>0</v>
      </c>
      <c r="V5960" s="2">
        <v>0</v>
      </c>
      <c r="W5960" s="2">
        <v>0</v>
      </c>
      <c r="X5960" s="2">
        <v>0</v>
      </c>
      <c r="Y5960" s="2">
        <v>0</v>
      </c>
      <c r="Z5960" s="2">
        <v>0</v>
      </c>
      <c r="AA5960" s="2">
        <v>0</v>
      </c>
      <c r="AB5960" s="2">
        <v>0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>
        <v>0</v>
      </c>
      <c r="AK5960" s="2">
        <v>0</v>
      </c>
      <c r="AL5960" s="2">
        <v>0</v>
      </c>
      <c r="AM5960" s="2">
        <v>0</v>
      </c>
      <c r="AN5960" s="2">
        <v>0</v>
      </c>
      <c r="AO5960" s="2">
        <v>0</v>
      </c>
      <c r="AP5960" s="2">
        <v>0</v>
      </c>
      <c r="AQ5960" s="2">
        <v>0</v>
      </c>
      <c r="AR5960" s="2">
        <v>0</v>
      </c>
      <c r="AS5960" s="2">
        <v>0</v>
      </c>
      <c r="AT5960" s="2">
        <v>0</v>
      </c>
      <c r="AU5960" s="2">
        <v>0</v>
      </c>
      <c r="AV5960" s="2">
        <v>0</v>
      </c>
      <c r="AW5960" s="2">
        <v>0</v>
      </c>
      <c r="AX5960" s="2">
        <v>0</v>
      </c>
      <c r="AY5960" s="2">
        <v>0</v>
      </c>
      <c r="AZ5960" s="2">
        <v>0</v>
      </c>
      <c r="BA5960" s="2">
        <v>0</v>
      </c>
    </row>
    <row r="5961" spans="1:53" x14ac:dyDescent="0.35">
      <c r="A5961" s="4">
        <v>5960</v>
      </c>
      <c r="B5961" s="2">
        <v>1</v>
      </c>
      <c r="C5961" s="2">
        <v>0</v>
      </c>
      <c r="D5961" s="2">
        <v>0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1</v>
      </c>
      <c r="P5961" s="2">
        <v>0</v>
      </c>
      <c r="Q5961" s="2">
        <v>0</v>
      </c>
      <c r="R5961" s="2">
        <v>0</v>
      </c>
      <c r="S5961" s="2">
        <v>0</v>
      </c>
      <c r="T5961" s="2">
        <v>1</v>
      </c>
      <c r="U5961" s="2">
        <v>0</v>
      </c>
      <c r="V5961" s="2">
        <v>0</v>
      </c>
      <c r="W5961" s="2">
        <v>0</v>
      </c>
      <c r="X5961" s="2">
        <v>0</v>
      </c>
      <c r="Y5961" s="2">
        <v>0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  <c r="AL5961" s="2">
        <v>0</v>
      </c>
      <c r="AM5961" s="2">
        <v>0</v>
      </c>
      <c r="AN5961" s="2">
        <v>0</v>
      </c>
      <c r="AO5961" s="2">
        <v>0</v>
      </c>
      <c r="AP5961" s="2">
        <v>0</v>
      </c>
      <c r="AQ5961" s="2">
        <v>0</v>
      </c>
      <c r="AR5961" s="2">
        <v>0</v>
      </c>
      <c r="AS5961" s="2">
        <v>0</v>
      </c>
      <c r="AT5961" s="2">
        <v>0</v>
      </c>
      <c r="AU5961" s="2">
        <v>0</v>
      </c>
      <c r="AV5961" s="2">
        <v>0</v>
      </c>
      <c r="AW5961" s="2">
        <v>0</v>
      </c>
      <c r="AX5961" s="2">
        <v>0</v>
      </c>
      <c r="AY5961" s="2">
        <v>0</v>
      </c>
      <c r="AZ5961" s="2">
        <v>0</v>
      </c>
      <c r="BA5961" s="2">
        <v>0</v>
      </c>
    </row>
    <row r="5962" spans="1:53" x14ac:dyDescent="0.35">
      <c r="A5962" s="4">
        <v>5961</v>
      </c>
      <c r="B5962" s="2">
        <v>0</v>
      </c>
      <c r="C5962" s="2">
        <v>1</v>
      </c>
      <c r="D5962" s="2">
        <v>0</v>
      </c>
      <c r="E5962" s="2">
        <v>0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  <c r="AS5962" s="2">
        <v>0</v>
      </c>
      <c r="AT5962" s="2">
        <v>0</v>
      </c>
      <c r="AU5962" s="2">
        <v>0</v>
      </c>
      <c r="AV5962" s="2">
        <v>0</v>
      </c>
      <c r="AW5962" s="2">
        <v>0</v>
      </c>
      <c r="AX5962" s="2">
        <v>0</v>
      </c>
      <c r="AY5962" s="2">
        <v>0</v>
      </c>
      <c r="AZ5962" s="2">
        <v>0</v>
      </c>
      <c r="BA5962" s="2">
        <v>0</v>
      </c>
    </row>
    <row r="5963" spans="1:53" x14ac:dyDescent="0.35">
      <c r="A5963" s="4">
        <v>5962</v>
      </c>
      <c r="B5963" s="2">
        <v>0</v>
      </c>
      <c r="C5963" s="2">
        <v>0</v>
      </c>
      <c r="D5963" s="2">
        <v>0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J5963" s="2">
        <v>1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0</v>
      </c>
      <c r="W5963" s="2">
        <v>0</v>
      </c>
      <c r="X5963" s="2">
        <v>0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0</v>
      </c>
      <c r="AM5963" s="2">
        <v>0</v>
      </c>
      <c r="AN5963" s="2">
        <v>0</v>
      </c>
      <c r="AO5963" s="2">
        <v>1</v>
      </c>
      <c r="AP5963" s="2">
        <v>0</v>
      </c>
      <c r="AQ5963" s="2">
        <v>0</v>
      </c>
      <c r="AR5963" s="2">
        <v>0</v>
      </c>
      <c r="AS5963" s="2">
        <v>0</v>
      </c>
      <c r="AT5963" s="2">
        <v>0</v>
      </c>
      <c r="AU5963" s="2">
        <v>0</v>
      </c>
      <c r="AV5963" s="2">
        <v>0</v>
      </c>
      <c r="AW5963" s="2">
        <v>0</v>
      </c>
      <c r="AX5963" s="2">
        <v>0</v>
      </c>
      <c r="AY5963" s="2">
        <v>0</v>
      </c>
      <c r="AZ5963" s="2">
        <v>0</v>
      </c>
      <c r="BA5963" s="2">
        <v>0</v>
      </c>
    </row>
    <row r="5964" spans="1:53" x14ac:dyDescent="0.35">
      <c r="A5964" s="4">
        <v>5963</v>
      </c>
      <c r="B5964" s="2">
        <v>1</v>
      </c>
      <c r="C5964" s="2">
        <v>0</v>
      </c>
      <c r="D5964" s="2">
        <v>0</v>
      </c>
      <c r="E5964" s="2">
        <v>1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>
        <v>0</v>
      </c>
      <c r="X5964" s="2">
        <v>0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  <c r="AK5964" s="2">
        <v>0</v>
      </c>
      <c r="AL5964" s="2">
        <v>0</v>
      </c>
      <c r="AM5964" s="2">
        <v>0</v>
      </c>
      <c r="AN5964" s="2">
        <v>0</v>
      </c>
      <c r="AO5964" s="2">
        <v>0</v>
      </c>
      <c r="AP5964" s="2">
        <v>0</v>
      </c>
      <c r="AQ5964" s="2">
        <v>0</v>
      </c>
      <c r="AR5964" s="2">
        <v>0</v>
      </c>
      <c r="AS5964" s="2">
        <v>0</v>
      </c>
      <c r="AT5964" s="2">
        <v>0</v>
      </c>
      <c r="AU5964" s="2">
        <v>0</v>
      </c>
      <c r="AV5964" s="2">
        <v>0</v>
      </c>
      <c r="AW5964" s="2">
        <v>0</v>
      </c>
      <c r="AX5964" s="2">
        <v>0</v>
      </c>
      <c r="AY5964" s="2">
        <v>0</v>
      </c>
      <c r="AZ5964" s="2">
        <v>0</v>
      </c>
      <c r="BA5964" s="2">
        <v>0</v>
      </c>
    </row>
    <row r="5965" spans="1:53" x14ac:dyDescent="0.35">
      <c r="A5965" s="4">
        <v>5964</v>
      </c>
      <c r="B5965" s="2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>
        <v>1</v>
      </c>
      <c r="X5965" s="2">
        <v>0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  <c r="AL5965" s="2">
        <v>0</v>
      </c>
      <c r="AM5965" s="2">
        <v>0</v>
      </c>
      <c r="AN5965" s="2">
        <v>0</v>
      </c>
      <c r="AO5965" s="2">
        <v>0</v>
      </c>
      <c r="AP5965" s="2">
        <v>0</v>
      </c>
      <c r="AQ5965" s="2">
        <v>0</v>
      </c>
      <c r="AR5965" s="2">
        <v>0</v>
      </c>
      <c r="AS5965" s="2">
        <v>0</v>
      </c>
      <c r="AT5965" s="2">
        <v>0</v>
      </c>
      <c r="AU5965" s="2">
        <v>0</v>
      </c>
      <c r="AV5965" s="2">
        <v>0</v>
      </c>
      <c r="AW5965" s="2">
        <v>0</v>
      </c>
      <c r="AX5965" s="2">
        <v>0</v>
      </c>
      <c r="AY5965" s="2">
        <v>0</v>
      </c>
      <c r="AZ5965" s="2">
        <v>0</v>
      </c>
      <c r="BA5965" s="2">
        <v>0</v>
      </c>
    </row>
    <row r="5966" spans="1:53" x14ac:dyDescent="0.35">
      <c r="A5966" s="4">
        <v>5965</v>
      </c>
      <c r="B5966" s="2">
        <v>1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>
        <v>0</v>
      </c>
      <c r="X5966" s="2">
        <v>0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  <c r="AL5966" s="2">
        <v>0</v>
      </c>
      <c r="AM5966" s="2">
        <v>0</v>
      </c>
      <c r="AN5966" s="2">
        <v>0</v>
      </c>
      <c r="AO5966" s="2">
        <v>0</v>
      </c>
      <c r="AP5966" s="2">
        <v>0</v>
      </c>
      <c r="AQ5966" s="2">
        <v>0</v>
      </c>
      <c r="AR5966" s="2">
        <v>0</v>
      </c>
      <c r="AS5966" s="2">
        <v>0</v>
      </c>
      <c r="AT5966" s="2">
        <v>0</v>
      </c>
      <c r="AU5966" s="2">
        <v>0</v>
      </c>
      <c r="AV5966" s="2">
        <v>0</v>
      </c>
      <c r="AW5966" s="2">
        <v>0</v>
      </c>
      <c r="AX5966" s="2">
        <v>0</v>
      </c>
      <c r="AY5966" s="2">
        <v>0</v>
      </c>
      <c r="AZ5966" s="2">
        <v>0</v>
      </c>
      <c r="BA5966" s="2">
        <v>0</v>
      </c>
    </row>
    <row r="5967" spans="1:53" x14ac:dyDescent="0.35">
      <c r="A5967" s="4">
        <v>5966</v>
      </c>
      <c r="B5967" s="2">
        <v>1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  <c r="V5967" s="2">
        <v>0</v>
      </c>
      <c r="W5967" s="2">
        <v>0</v>
      </c>
      <c r="X5967" s="2">
        <v>0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>
        <v>0</v>
      </c>
      <c r="AK5967" s="2">
        <v>0</v>
      </c>
      <c r="AL5967" s="2">
        <v>0</v>
      </c>
      <c r="AM5967" s="2">
        <v>0</v>
      </c>
      <c r="AN5967" s="2">
        <v>0</v>
      </c>
      <c r="AO5967" s="2">
        <v>0</v>
      </c>
      <c r="AP5967" s="2">
        <v>0</v>
      </c>
      <c r="AQ5967" s="2">
        <v>0</v>
      </c>
      <c r="AR5967" s="2">
        <v>0</v>
      </c>
      <c r="AS5967" s="2">
        <v>0</v>
      </c>
      <c r="AT5967" s="2">
        <v>0</v>
      </c>
      <c r="AU5967" s="2">
        <v>0</v>
      </c>
      <c r="AV5967" s="2">
        <v>0</v>
      </c>
      <c r="AW5967" s="2">
        <v>0</v>
      </c>
      <c r="AX5967" s="2">
        <v>0</v>
      </c>
      <c r="AY5967" s="2">
        <v>0</v>
      </c>
      <c r="AZ5967" s="2">
        <v>0</v>
      </c>
      <c r="BA5967" s="2">
        <v>0</v>
      </c>
    </row>
    <row r="5968" spans="1:53" x14ac:dyDescent="0.35">
      <c r="A5968" s="4">
        <v>5967</v>
      </c>
      <c r="B5968" s="2">
        <v>1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  <c r="AL5968" s="2">
        <v>0</v>
      </c>
      <c r="AM5968" s="2">
        <v>0</v>
      </c>
      <c r="AN5968" s="2">
        <v>0</v>
      </c>
      <c r="AO5968" s="2">
        <v>0</v>
      </c>
      <c r="AP5968" s="2">
        <v>0</v>
      </c>
      <c r="AQ5968" s="2">
        <v>0</v>
      </c>
      <c r="AR5968" s="2">
        <v>0</v>
      </c>
      <c r="AS5968" s="2">
        <v>0</v>
      </c>
      <c r="AT5968" s="2">
        <v>0</v>
      </c>
      <c r="AU5968" s="2">
        <v>0</v>
      </c>
      <c r="AV5968" s="2">
        <v>0</v>
      </c>
      <c r="AW5968" s="2">
        <v>0</v>
      </c>
      <c r="AX5968" s="2">
        <v>0</v>
      </c>
      <c r="AY5968" s="2">
        <v>0</v>
      </c>
      <c r="AZ5968" s="2">
        <v>0</v>
      </c>
      <c r="BA5968" s="2">
        <v>0</v>
      </c>
    </row>
    <row r="5969" spans="1:53" x14ac:dyDescent="0.35">
      <c r="A5969" s="4">
        <v>5968</v>
      </c>
      <c r="B5969" s="2">
        <v>1</v>
      </c>
      <c r="C5969" s="2">
        <v>0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  <c r="AL5969" s="2">
        <v>0</v>
      </c>
      <c r="AM5969" s="2">
        <v>0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  <c r="AS5969" s="2">
        <v>0</v>
      </c>
      <c r="AT5969" s="2">
        <v>0</v>
      </c>
      <c r="AU5969" s="2">
        <v>0</v>
      </c>
      <c r="AV5969" s="2">
        <v>0</v>
      </c>
      <c r="AW5969" s="2">
        <v>0</v>
      </c>
      <c r="AX5969" s="2">
        <v>0</v>
      </c>
      <c r="AY5969" s="2">
        <v>0</v>
      </c>
      <c r="AZ5969" s="2">
        <v>0</v>
      </c>
      <c r="BA5969" s="2">
        <v>0</v>
      </c>
    </row>
    <row r="5970" spans="1:53" x14ac:dyDescent="0.35">
      <c r="A5970" s="4">
        <v>5969</v>
      </c>
      <c r="B5970" s="2">
        <v>0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  <c r="AE5970" s="2">
        <v>1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  <c r="AL5970" s="2">
        <v>0</v>
      </c>
      <c r="AM5970" s="2">
        <v>0</v>
      </c>
      <c r="AN5970" s="2">
        <v>0</v>
      </c>
      <c r="AO5970" s="2">
        <v>0</v>
      </c>
      <c r="AP5970" s="2">
        <v>0</v>
      </c>
      <c r="AQ5970" s="2">
        <v>0</v>
      </c>
      <c r="AR5970" s="2">
        <v>0</v>
      </c>
      <c r="AS5970" s="2">
        <v>0</v>
      </c>
      <c r="AT5970" s="2">
        <v>0</v>
      </c>
      <c r="AU5970" s="2">
        <v>0</v>
      </c>
      <c r="AV5970" s="2">
        <v>0</v>
      </c>
      <c r="AW5970" s="2">
        <v>0</v>
      </c>
      <c r="AX5970" s="2">
        <v>0</v>
      </c>
      <c r="AY5970" s="2">
        <v>0</v>
      </c>
      <c r="AZ5970" s="2">
        <v>0</v>
      </c>
      <c r="BA5970" s="2">
        <v>0</v>
      </c>
    </row>
    <row r="5971" spans="1:53" x14ac:dyDescent="0.35">
      <c r="A5971" s="4">
        <v>5970</v>
      </c>
      <c r="B5971" s="2">
        <v>1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1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  <c r="AL5971" s="2">
        <v>0</v>
      </c>
      <c r="AM5971" s="2">
        <v>0</v>
      </c>
      <c r="AN5971" s="2">
        <v>0</v>
      </c>
      <c r="AO5971" s="2">
        <v>0</v>
      </c>
      <c r="AP5971" s="2">
        <v>0</v>
      </c>
      <c r="AQ5971" s="2">
        <v>0</v>
      </c>
      <c r="AR5971" s="2">
        <v>0</v>
      </c>
      <c r="AS5971" s="2">
        <v>0</v>
      </c>
      <c r="AT5971" s="2">
        <v>0</v>
      </c>
      <c r="AU5971" s="2">
        <v>0</v>
      </c>
      <c r="AV5971" s="2">
        <v>0</v>
      </c>
      <c r="AW5971" s="2">
        <v>0</v>
      </c>
      <c r="AX5971" s="2">
        <v>0</v>
      </c>
      <c r="AY5971" s="2">
        <v>0</v>
      </c>
      <c r="AZ5971" s="2">
        <v>0</v>
      </c>
      <c r="BA5971" s="2">
        <v>0</v>
      </c>
    </row>
    <row r="5972" spans="1:53" x14ac:dyDescent="0.35">
      <c r="A5972" s="4">
        <v>5971</v>
      </c>
      <c r="B5972" s="2">
        <v>1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  <c r="AL5972" s="2">
        <v>0</v>
      </c>
      <c r="AM5972" s="2">
        <v>0</v>
      </c>
      <c r="AN5972" s="2">
        <v>0</v>
      </c>
      <c r="AO5972" s="2">
        <v>0</v>
      </c>
      <c r="AP5972" s="2">
        <v>0</v>
      </c>
      <c r="AQ5972" s="2">
        <v>0</v>
      </c>
      <c r="AR5972" s="2">
        <v>0</v>
      </c>
      <c r="AS5972" s="2">
        <v>0</v>
      </c>
      <c r="AT5972" s="2">
        <v>0</v>
      </c>
      <c r="AU5972" s="2">
        <v>0</v>
      </c>
      <c r="AV5972" s="2">
        <v>0</v>
      </c>
      <c r="AW5972" s="2">
        <v>0</v>
      </c>
      <c r="AX5972" s="2">
        <v>0</v>
      </c>
      <c r="AY5972" s="2">
        <v>0</v>
      </c>
      <c r="AZ5972" s="2">
        <v>0</v>
      </c>
      <c r="BA5972" s="2">
        <v>0</v>
      </c>
    </row>
    <row r="5973" spans="1:53" x14ac:dyDescent="0.35">
      <c r="A5973" s="4">
        <v>5972</v>
      </c>
      <c r="B5973" s="2">
        <v>1</v>
      </c>
      <c r="C5973" s="2">
        <v>0</v>
      </c>
      <c r="D5973" s="2">
        <v>1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0</v>
      </c>
      <c r="AM5973" s="2">
        <v>0</v>
      </c>
      <c r="AN5973" s="2">
        <v>0</v>
      </c>
      <c r="AO5973" s="2">
        <v>0</v>
      </c>
      <c r="AP5973" s="2">
        <v>0</v>
      </c>
      <c r="AQ5973" s="2">
        <v>0</v>
      </c>
      <c r="AR5973" s="2">
        <v>0</v>
      </c>
      <c r="AS5973" s="2">
        <v>0</v>
      </c>
      <c r="AT5973" s="2">
        <v>0</v>
      </c>
      <c r="AU5973" s="2">
        <v>0</v>
      </c>
      <c r="AV5973" s="2">
        <v>0</v>
      </c>
      <c r="AW5973" s="2">
        <v>0</v>
      </c>
      <c r="AX5973" s="2">
        <v>0</v>
      </c>
      <c r="AY5973" s="2">
        <v>0</v>
      </c>
      <c r="AZ5973" s="2">
        <v>0</v>
      </c>
      <c r="BA5973" s="2">
        <v>0</v>
      </c>
    </row>
    <row r="5974" spans="1:53" x14ac:dyDescent="0.35">
      <c r="A5974" s="4">
        <v>5973</v>
      </c>
      <c r="B5974" s="2">
        <v>0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>
        <v>0</v>
      </c>
      <c r="U5974" s="2">
        <v>0</v>
      </c>
      <c r="V5974" s="2">
        <v>0</v>
      </c>
      <c r="W5974" s="2">
        <v>0</v>
      </c>
      <c r="X5974" s="2">
        <v>0</v>
      </c>
      <c r="Y5974" s="2">
        <v>0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  <c r="AL5974" s="2">
        <v>0</v>
      </c>
      <c r="AM5974" s="2">
        <v>0</v>
      </c>
      <c r="AN5974" s="2">
        <v>0</v>
      </c>
      <c r="AO5974" s="2">
        <v>0</v>
      </c>
      <c r="AP5974" s="2">
        <v>0</v>
      </c>
      <c r="AQ5974" s="2">
        <v>0</v>
      </c>
      <c r="AR5974" s="2">
        <v>0</v>
      </c>
      <c r="AS5974" s="2">
        <v>0</v>
      </c>
      <c r="AT5974" s="2">
        <v>0</v>
      </c>
      <c r="AU5974" s="2">
        <v>0</v>
      </c>
      <c r="AV5974" s="2">
        <v>0</v>
      </c>
      <c r="AW5974" s="2">
        <v>0</v>
      </c>
      <c r="AX5974" s="2">
        <v>0</v>
      </c>
      <c r="AY5974" s="2">
        <v>0</v>
      </c>
      <c r="AZ5974" s="2">
        <v>0</v>
      </c>
      <c r="BA5974" s="2">
        <v>0</v>
      </c>
    </row>
    <row r="5975" spans="1:53" x14ac:dyDescent="0.35">
      <c r="A5975" s="4">
        <v>5974</v>
      </c>
      <c r="B5975" s="2">
        <v>1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  <c r="AL5975" s="2">
        <v>0</v>
      </c>
      <c r="AM5975" s="2">
        <v>0</v>
      </c>
      <c r="AN5975" s="2">
        <v>0</v>
      </c>
      <c r="AO5975" s="2">
        <v>0</v>
      </c>
      <c r="AP5975" s="2">
        <v>0</v>
      </c>
      <c r="AQ5975" s="2">
        <v>0</v>
      </c>
      <c r="AR5975" s="2">
        <v>0</v>
      </c>
      <c r="AS5975" s="2">
        <v>0</v>
      </c>
      <c r="AT5975" s="2">
        <v>0</v>
      </c>
      <c r="AU5975" s="2">
        <v>0</v>
      </c>
      <c r="AV5975" s="2">
        <v>0</v>
      </c>
      <c r="AW5975" s="2">
        <v>0</v>
      </c>
      <c r="AX5975" s="2">
        <v>0</v>
      </c>
      <c r="AY5975" s="2">
        <v>0</v>
      </c>
      <c r="AZ5975" s="2">
        <v>0</v>
      </c>
      <c r="BA5975" s="2">
        <v>0</v>
      </c>
    </row>
    <row r="5976" spans="1:53" x14ac:dyDescent="0.35">
      <c r="A5976" s="4">
        <v>5975</v>
      </c>
      <c r="B5976" s="2">
        <v>1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  <c r="AL5976" s="2">
        <v>0</v>
      </c>
      <c r="AM5976" s="2">
        <v>0</v>
      </c>
      <c r="AN5976" s="2">
        <v>0</v>
      </c>
      <c r="AO5976" s="2">
        <v>0</v>
      </c>
      <c r="AP5976" s="2">
        <v>0</v>
      </c>
      <c r="AQ5976" s="2">
        <v>0</v>
      </c>
      <c r="AR5976" s="2">
        <v>0</v>
      </c>
      <c r="AS5976" s="2">
        <v>0</v>
      </c>
      <c r="AT5976" s="2">
        <v>0</v>
      </c>
      <c r="AU5976" s="2">
        <v>0</v>
      </c>
      <c r="AV5976" s="2">
        <v>0</v>
      </c>
      <c r="AW5976" s="2">
        <v>0</v>
      </c>
      <c r="AX5976" s="2">
        <v>0</v>
      </c>
      <c r="AY5976" s="2">
        <v>0</v>
      </c>
      <c r="AZ5976" s="2">
        <v>0</v>
      </c>
      <c r="BA5976" s="2">
        <v>0</v>
      </c>
    </row>
    <row r="5977" spans="1:53" x14ac:dyDescent="0.35">
      <c r="A5977" s="4">
        <v>5976</v>
      </c>
      <c r="B5977" s="2">
        <v>1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>
        <v>0</v>
      </c>
      <c r="U5977" s="2">
        <v>0</v>
      </c>
      <c r="V5977" s="2">
        <v>0</v>
      </c>
      <c r="W5977" s="2">
        <v>0</v>
      </c>
      <c r="X5977" s="2">
        <v>0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>
        <v>0</v>
      </c>
      <c r="AK5977" s="2">
        <v>0</v>
      </c>
      <c r="AL5977" s="2">
        <v>0</v>
      </c>
      <c r="AM5977" s="2">
        <v>0</v>
      </c>
      <c r="AN5977" s="2">
        <v>0</v>
      </c>
      <c r="AO5977" s="2">
        <v>0</v>
      </c>
      <c r="AP5977" s="2">
        <v>0</v>
      </c>
      <c r="AQ5977" s="2">
        <v>0</v>
      </c>
      <c r="AR5977" s="2">
        <v>0</v>
      </c>
      <c r="AS5977" s="2">
        <v>0</v>
      </c>
      <c r="AT5977" s="2">
        <v>0</v>
      </c>
      <c r="AU5977" s="2">
        <v>0</v>
      </c>
      <c r="AV5977" s="2">
        <v>0</v>
      </c>
      <c r="AW5977" s="2">
        <v>0</v>
      </c>
      <c r="AX5977" s="2">
        <v>0</v>
      </c>
      <c r="AY5977" s="2">
        <v>0</v>
      </c>
      <c r="AZ5977" s="2">
        <v>0</v>
      </c>
      <c r="BA5977" s="2">
        <v>0</v>
      </c>
    </row>
    <row r="5978" spans="1:53" x14ac:dyDescent="0.35">
      <c r="A5978" s="4">
        <v>5977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0</v>
      </c>
      <c r="U5978" s="2">
        <v>0</v>
      </c>
      <c r="V5978" s="2">
        <v>0</v>
      </c>
      <c r="W5978" s="2">
        <v>0</v>
      </c>
      <c r="X5978" s="2">
        <v>0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  <c r="AL5978" s="2">
        <v>0</v>
      </c>
      <c r="AM5978" s="2">
        <v>0</v>
      </c>
      <c r="AN5978" s="2">
        <v>0</v>
      </c>
      <c r="AO5978" s="2">
        <v>0</v>
      </c>
      <c r="AP5978" s="2">
        <v>0</v>
      </c>
      <c r="AQ5978" s="2">
        <v>0</v>
      </c>
      <c r="AR5978" s="2">
        <v>0</v>
      </c>
      <c r="AS5978" s="2">
        <v>0</v>
      </c>
      <c r="AT5978" s="2">
        <v>0</v>
      </c>
      <c r="AU5978" s="2">
        <v>0</v>
      </c>
      <c r="AV5978" s="2">
        <v>0</v>
      </c>
      <c r="AW5978" s="2">
        <v>0</v>
      </c>
      <c r="AX5978" s="2">
        <v>0</v>
      </c>
      <c r="AY5978" s="2">
        <v>0</v>
      </c>
      <c r="AZ5978" s="2">
        <v>0</v>
      </c>
      <c r="BA5978" s="2">
        <v>0</v>
      </c>
    </row>
    <row r="5979" spans="1:53" x14ac:dyDescent="0.35">
      <c r="A5979" s="4">
        <v>5978</v>
      </c>
      <c r="B5979" s="2">
        <v>1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  <c r="AL5979" s="2">
        <v>0</v>
      </c>
      <c r="AM5979" s="2">
        <v>0</v>
      </c>
      <c r="AN5979" s="2">
        <v>0</v>
      </c>
      <c r="AO5979" s="2">
        <v>0</v>
      </c>
      <c r="AP5979" s="2">
        <v>0</v>
      </c>
      <c r="AQ5979" s="2">
        <v>0</v>
      </c>
      <c r="AR5979" s="2">
        <v>0</v>
      </c>
      <c r="AS5979" s="2">
        <v>0</v>
      </c>
      <c r="AT5979" s="2">
        <v>0</v>
      </c>
      <c r="AU5979" s="2">
        <v>0</v>
      </c>
      <c r="AV5979" s="2">
        <v>0</v>
      </c>
      <c r="AW5979" s="2">
        <v>0</v>
      </c>
      <c r="AX5979" s="2">
        <v>0</v>
      </c>
      <c r="AY5979" s="2">
        <v>0</v>
      </c>
      <c r="AZ5979" s="2">
        <v>0</v>
      </c>
      <c r="BA5979" s="2">
        <v>0</v>
      </c>
    </row>
    <row r="5980" spans="1:53" x14ac:dyDescent="0.35">
      <c r="A5980" s="4">
        <v>5979</v>
      </c>
      <c r="B5980" s="2">
        <v>1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1</v>
      </c>
      <c r="T5980" s="2">
        <v>0</v>
      </c>
      <c r="U5980" s="2">
        <v>0</v>
      </c>
      <c r="V5980" s="2">
        <v>0</v>
      </c>
      <c r="W5980" s="2">
        <v>0</v>
      </c>
      <c r="X5980" s="2">
        <v>0</v>
      </c>
      <c r="Y5980" s="2">
        <v>0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  <c r="AL5980" s="2">
        <v>0</v>
      </c>
      <c r="AM5980" s="2">
        <v>0</v>
      </c>
      <c r="AN5980" s="2">
        <v>0</v>
      </c>
      <c r="AO5980" s="2">
        <v>0</v>
      </c>
      <c r="AP5980" s="2">
        <v>0</v>
      </c>
      <c r="AQ5980" s="2">
        <v>0</v>
      </c>
      <c r="AR5980" s="2">
        <v>0</v>
      </c>
      <c r="AS5980" s="2">
        <v>0</v>
      </c>
      <c r="AT5980" s="2">
        <v>0</v>
      </c>
      <c r="AU5980" s="2">
        <v>0</v>
      </c>
      <c r="AV5980" s="2">
        <v>0</v>
      </c>
      <c r="AW5980" s="2">
        <v>0</v>
      </c>
      <c r="AX5980" s="2">
        <v>0</v>
      </c>
      <c r="AY5980" s="2">
        <v>0</v>
      </c>
      <c r="AZ5980" s="2">
        <v>0</v>
      </c>
      <c r="BA5980" s="2">
        <v>0</v>
      </c>
    </row>
    <row r="5981" spans="1:53" x14ac:dyDescent="0.35">
      <c r="A5981" s="4">
        <v>5980</v>
      </c>
      <c r="B5981" s="2">
        <v>1</v>
      </c>
      <c r="C5981" s="2">
        <v>0</v>
      </c>
      <c r="D5981" s="2">
        <v>0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1</v>
      </c>
      <c r="P5981" s="2">
        <v>0</v>
      </c>
      <c r="Q5981" s="2">
        <v>0</v>
      </c>
      <c r="R5981" s="2">
        <v>0</v>
      </c>
      <c r="S5981" s="2">
        <v>0</v>
      </c>
      <c r="T5981" s="2">
        <v>1</v>
      </c>
      <c r="U5981" s="2">
        <v>0</v>
      </c>
      <c r="V5981" s="2">
        <v>0</v>
      </c>
      <c r="W5981" s="2">
        <v>0</v>
      </c>
      <c r="X5981" s="2">
        <v>0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>
        <v>0</v>
      </c>
      <c r="AK5981" s="2">
        <v>0</v>
      </c>
      <c r="AL5981" s="2">
        <v>0</v>
      </c>
      <c r="AM5981" s="2">
        <v>0</v>
      </c>
      <c r="AN5981" s="2">
        <v>0</v>
      </c>
      <c r="AO5981" s="2">
        <v>0</v>
      </c>
      <c r="AP5981" s="2">
        <v>0</v>
      </c>
      <c r="AQ5981" s="2">
        <v>0</v>
      </c>
      <c r="AR5981" s="2">
        <v>0</v>
      </c>
      <c r="AS5981" s="2">
        <v>0</v>
      </c>
      <c r="AT5981" s="2">
        <v>0</v>
      </c>
      <c r="AU5981" s="2">
        <v>0</v>
      </c>
      <c r="AV5981" s="2">
        <v>0</v>
      </c>
      <c r="AW5981" s="2">
        <v>0</v>
      </c>
      <c r="AX5981" s="2">
        <v>0</v>
      </c>
      <c r="AY5981" s="2">
        <v>0</v>
      </c>
      <c r="AZ5981" s="2">
        <v>0</v>
      </c>
      <c r="BA5981" s="2">
        <v>0</v>
      </c>
    </row>
    <row r="5982" spans="1:53" x14ac:dyDescent="0.35">
      <c r="A5982" s="4">
        <v>5981</v>
      </c>
      <c r="B5982" s="2">
        <v>1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s="2">
        <v>0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  <c r="AL5982" s="2">
        <v>0</v>
      </c>
      <c r="AM5982" s="2">
        <v>0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  <c r="AS5982" s="2">
        <v>0</v>
      </c>
      <c r="AT5982" s="2">
        <v>0</v>
      </c>
      <c r="AU5982" s="2">
        <v>0</v>
      </c>
      <c r="AV5982" s="2">
        <v>0</v>
      </c>
      <c r="AW5982" s="2">
        <v>0</v>
      </c>
      <c r="AX5982" s="2">
        <v>0</v>
      </c>
      <c r="AY5982" s="2">
        <v>0</v>
      </c>
      <c r="AZ5982" s="2">
        <v>0</v>
      </c>
      <c r="BA5982" s="2">
        <v>0</v>
      </c>
    </row>
    <row r="5983" spans="1:53" x14ac:dyDescent="0.35">
      <c r="A5983" s="4">
        <v>5982</v>
      </c>
      <c r="B5983" s="2">
        <v>0</v>
      </c>
      <c r="C5983" s="2">
        <v>0</v>
      </c>
      <c r="D5983" s="2">
        <v>0</v>
      </c>
      <c r="E5983" s="2">
        <v>0</v>
      </c>
      <c r="F5983" s="2">
        <v>0</v>
      </c>
      <c r="G5983" s="2">
        <v>1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  <c r="V5983" s="2">
        <v>0</v>
      </c>
      <c r="W5983" s="2">
        <v>0</v>
      </c>
      <c r="X5983" s="2">
        <v>0</v>
      </c>
      <c r="Y5983" s="2">
        <v>0</v>
      </c>
      <c r="Z5983" s="2">
        <v>0</v>
      </c>
      <c r="AA5983" s="2">
        <v>0</v>
      </c>
      <c r="AB5983" s="2">
        <v>0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0</v>
      </c>
      <c r="AM5983" s="2">
        <v>0</v>
      </c>
      <c r="AN5983" s="2">
        <v>0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  <c r="AT5983" s="2">
        <v>0</v>
      </c>
      <c r="AU5983" s="2">
        <v>0</v>
      </c>
      <c r="AV5983" s="2">
        <v>0</v>
      </c>
      <c r="AW5983" s="2">
        <v>0</v>
      </c>
      <c r="AX5983" s="2">
        <v>0</v>
      </c>
      <c r="AY5983" s="2">
        <v>0</v>
      </c>
      <c r="AZ5983" s="2">
        <v>0</v>
      </c>
      <c r="BA5983" s="2">
        <v>0</v>
      </c>
    </row>
    <row r="5984" spans="1:53" x14ac:dyDescent="0.35">
      <c r="A5984" s="4">
        <v>5983</v>
      </c>
      <c r="B5984" s="2">
        <v>1</v>
      </c>
      <c r="C5984" s="2">
        <v>0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  <c r="U5984" s="2">
        <v>0</v>
      </c>
      <c r="V5984" s="2">
        <v>0</v>
      </c>
      <c r="W5984" s="2">
        <v>0</v>
      </c>
      <c r="X5984" s="2">
        <v>0</v>
      </c>
      <c r="Y5984" s="2">
        <v>0</v>
      </c>
      <c r="Z5984" s="2">
        <v>0</v>
      </c>
      <c r="AA5984" s="2">
        <v>0</v>
      </c>
      <c r="AB5984" s="2">
        <v>0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  <c r="AL5984" s="2">
        <v>0</v>
      </c>
      <c r="AM5984" s="2">
        <v>0</v>
      </c>
      <c r="AN5984" s="2">
        <v>0</v>
      </c>
      <c r="AO5984" s="2">
        <v>0</v>
      </c>
      <c r="AP5984" s="2">
        <v>0</v>
      </c>
      <c r="AQ5984" s="2">
        <v>0</v>
      </c>
      <c r="AR5984" s="2">
        <v>0</v>
      </c>
      <c r="AS5984" s="2">
        <v>0</v>
      </c>
      <c r="AT5984" s="2">
        <v>0</v>
      </c>
      <c r="AU5984" s="2">
        <v>0</v>
      </c>
      <c r="AV5984" s="2">
        <v>0</v>
      </c>
      <c r="AW5984" s="2">
        <v>0</v>
      </c>
      <c r="AX5984" s="2">
        <v>0</v>
      </c>
      <c r="AY5984" s="2">
        <v>0</v>
      </c>
      <c r="AZ5984" s="2">
        <v>0</v>
      </c>
      <c r="BA5984" s="2">
        <v>0</v>
      </c>
    </row>
    <row r="5985" spans="1:53" x14ac:dyDescent="0.35">
      <c r="A5985" s="4">
        <v>5984</v>
      </c>
      <c r="B5985" s="2">
        <v>0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1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>
        <v>0</v>
      </c>
      <c r="U5985" s="2">
        <v>0</v>
      </c>
      <c r="V5985" s="2">
        <v>0</v>
      </c>
      <c r="W5985" s="2">
        <v>0</v>
      </c>
      <c r="X5985" s="2">
        <v>0</v>
      </c>
      <c r="Y5985" s="2">
        <v>0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  <c r="AL5985" s="2">
        <v>0</v>
      </c>
      <c r="AM5985" s="2">
        <v>0</v>
      </c>
      <c r="AN5985" s="2">
        <v>0</v>
      </c>
      <c r="AO5985" s="2">
        <v>0</v>
      </c>
      <c r="AP5985" s="2">
        <v>0</v>
      </c>
      <c r="AQ5985" s="2">
        <v>0</v>
      </c>
      <c r="AR5985" s="2">
        <v>0</v>
      </c>
      <c r="AS5985" s="2">
        <v>0</v>
      </c>
      <c r="AT5985" s="2">
        <v>0</v>
      </c>
      <c r="AU5985" s="2">
        <v>0</v>
      </c>
      <c r="AV5985" s="2">
        <v>0</v>
      </c>
      <c r="AW5985" s="2">
        <v>0</v>
      </c>
      <c r="AX5985" s="2">
        <v>0</v>
      </c>
      <c r="AY5985" s="2">
        <v>0</v>
      </c>
      <c r="AZ5985" s="2">
        <v>0</v>
      </c>
      <c r="BA5985" s="2">
        <v>0</v>
      </c>
    </row>
    <row r="5986" spans="1:53" x14ac:dyDescent="0.35">
      <c r="A5986" s="4">
        <v>5985</v>
      </c>
      <c r="B5986" s="2">
        <v>0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  <c r="V5986" s="2">
        <v>0</v>
      </c>
      <c r="W5986" s="2">
        <v>0</v>
      </c>
      <c r="X5986" s="2">
        <v>0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1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  <c r="AL5986" s="2">
        <v>0</v>
      </c>
      <c r="AM5986" s="2">
        <v>0</v>
      </c>
      <c r="AN5986" s="2">
        <v>0</v>
      </c>
      <c r="AO5986" s="2">
        <v>0</v>
      </c>
      <c r="AP5986" s="2">
        <v>0</v>
      </c>
      <c r="AQ5986" s="2">
        <v>0</v>
      </c>
      <c r="AR5986" s="2">
        <v>0</v>
      </c>
      <c r="AS5986" s="2">
        <v>0</v>
      </c>
      <c r="AT5986" s="2">
        <v>0</v>
      </c>
      <c r="AU5986" s="2">
        <v>0</v>
      </c>
      <c r="AV5986" s="2">
        <v>0</v>
      </c>
      <c r="AW5986" s="2">
        <v>0</v>
      </c>
      <c r="AX5986" s="2">
        <v>0</v>
      </c>
      <c r="AY5986" s="2">
        <v>0</v>
      </c>
      <c r="AZ5986" s="2">
        <v>0</v>
      </c>
      <c r="BA5986" s="2">
        <v>0</v>
      </c>
    </row>
    <row r="5987" spans="1:53" x14ac:dyDescent="0.35">
      <c r="A5987" s="4">
        <v>5986</v>
      </c>
      <c r="B5987" s="2">
        <v>0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>
        <v>1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2">
        <v>0</v>
      </c>
      <c r="AM5987" s="2">
        <v>0</v>
      </c>
      <c r="AN5987" s="2">
        <v>0</v>
      </c>
      <c r="AO5987" s="2">
        <v>0</v>
      </c>
      <c r="AP5987" s="2">
        <v>0</v>
      </c>
      <c r="AQ5987" s="2">
        <v>0</v>
      </c>
      <c r="AR5987" s="2">
        <v>0</v>
      </c>
      <c r="AS5987" s="2">
        <v>0</v>
      </c>
      <c r="AT5987" s="2">
        <v>0</v>
      </c>
      <c r="AU5987" s="2">
        <v>0</v>
      </c>
      <c r="AV5987" s="2">
        <v>0</v>
      </c>
      <c r="AW5987" s="2">
        <v>0</v>
      </c>
      <c r="AX5987" s="2">
        <v>0</v>
      </c>
      <c r="AY5987" s="2">
        <v>0</v>
      </c>
      <c r="AZ5987" s="2">
        <v>0</v>
      </c>
      <c r="BA5987" s="2">
        <v>0</v>
      </c>
    </row>
    <row r="5988" spans="1:53" x14ac:dyDescent="0.35">
      <c r="A5988" s="4">
        <v>5987</v>
      </c>
      <c r="B5988" s="2">
        <v>1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  <c r="U5988" s="2">
        <v>0</v>
      </c>
      <c r="V5988" s="2">
        <v>0</v>
      </c>
      <c r="W5988" s="2">
        <v>0</v>
      </c>
      <c r="X5988" s="2">
        <v>0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  <c r="AL5988" s="2">
        <v>0</v>
      </c>
      <c r="AM5988" s="2">
        <v>0</v>
      </c>
      <c r="AN5988" s="2">
        <v>0</v>
      </c>
      <c r="AO5988" s="2">
        <v>0</v>
      </c>
      <c r="AP5988" s="2">
        <v>0</v>
      </c>
      <c r="AQ5988" s="2">
        <v>0</v>
      </c>
      <c r="AR5988" s="2">
        <v>0</v>
      </c>
      <c r="AS5988" s="2">
        <v>0</v>
      </c>
      <c r="AT5988" s="2">
        <v>0</v>
      </c>
      <c r="AU5988" s="2">
        <v>0</v>
      </c>
      <c r="AV5988" s="2">
        <v>0</v>
      </c>
      <c r="AW5988" s="2">
        <v>0</v>
      </c>
      <c r="AX5988" s="2">
        <v>0</v>
      </c>
      <c r="AY5988" s="2">
        <v>0</v>
      </c>
      <c r="AZ5988" s="2">
        <v>0</v>
      </c>
      <c r="BA5988" s="2">
        <v>0</v>
      </c>
    </row>
    <row r="5989" spans="1:53" x14ac:dyDescent="0.35">
      <c r="A5989" s="4">
        <v>5988</v>
      </c>
      <c r="B5989" s="2">
        <v>0</v>
      </c>
      <c r="C5989" s="2">
        <v>0</v>
      </c>
      <c r="D5989" s="2">
        <v>0</v>
      </c>
      <c r="E5989" s="2">
        <v>0</v>
      </c>
      <c r="F5989" s="2">
        <v>0</v>
      </c>
      <c r="G5989" s="2">
        <v>1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  <c r="AL5989" s="2">
        <v>0</v>
      </c>
      <c r="AM5989" s="2">
        <v>0</v>
      </c>
      <c r="AN5989" s="2">
        <v>0</v>
      </c>
      <c r="AO5989" s="2">
        <v>0</v>
      </c>
      <c r="AP5989" s="2">
        <v>0</v>
      </c>
      <c r="AQ5989" s="2">
        <v>0</v>
      </c>
      <c r="AR5989" s="2">
        <v>0</v>
      </c>
      <c r="AS5989" s="2">
        <v>0</v>
      </c>
      <c r="AT5989" s="2">
        <v>0</v>
      </c>
      <c r="AU5989" s="2">
        <v>0</v>
      </c>
      <c r="AV5989" s="2">
        <v>0</v>
      </c>
      <c r="AW5989" s="2">
        <v>0</v>
      </c>
      <c r="AX5989" s="2">
        <v>0</v>
      </c>
      <c r="AY5989" s="2">
        <v>0</v>
      </c>
      <c r="AZ5989" s="2">
        <v>0</v>
      </c>
      <c r="BA5989" s="2">
        <v>0</v>
      </c>
    </row>
    <row r="5990" spans="1:53" x14ac:dyDescent="0.35">
      <c r="A5990" s="4">
        <v>5989</v>
      </c>
      <c r="B5990" s="2">
        <v>0</v>
      </c>
      <c r="C5990" s="2">
        <v>0</v>
      </c>
      <c r="D5990" s="2">
        <v>0</v>
      </c>
      <c r="E5990" s="2">
        <v>0</v>
      </c>
      <c r="F5990" s="2">
        <v>0</v>
      </c>
      <c r="G5990" s="2">
        <v>1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0</v>
      </c>
      <c r="U5990" s="2">
        <v>0</v>
      </c>
      <c r="V5990" s="2">
        <v>0</v>
      </c>
      <c r="W5990" s="2">
        <v>0</v>
      </c>
      <c r="X5990" s="2">
        <v>0</v>
      </c>
      <c r="Y5990" s="2">
        <v>0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  <c r="AL5990" s="2">
        <v>0</v>
      </c>
      <c r="AM5990" s="2">
        <v>0</v>
      </c>
      <c r="AN5990" s="2">
        <v>0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0</v>
      </c>
      <c r="AU5990" s="2">
        <v>0</v>
      </c>
      <c r="AV5990" s="2">
        <v>0</v>
      </c>
      <c r="AW5990" s="2">
        <v>0</v>
      </c>
      <c r="AX5990" s="2">
        <v>0</v>
      </c>
      <c r="AY5990" s="2">
        <v>0</v>
      </c>
      <c r="AZ5990" s="2">
        <v>0</v>
      </c>
      <c r="BA5990" s="2">
        <v>0</v>
      </c>
    </row>
    <row r="5991" spans="1:53" x14ac:dyDescent="0.35">
      <c r="A5991" s="4">
        <v>5990</v>
      </c>
      <c r="B5991" s="2">
        <v>0</v>
      </c>
      <c r="C5991" s="2">
        <v>0</v>
      </c>
      <c r="D5991" s="2">
        <v>0</v>
      </c>
      <c r="E5991" s="2">
        <v>0</v>
      </c>
      <c r="F5991" s="2">
        <v>0</v>
      </c>
      <c r="G5991" s="2">
        <v>1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  <c r="Y5991" s="2">
        <v>0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  <c r="AL5991" s="2">
        <v>0</v>
      </c>
      <c r="AM5991" s="2">
        <v>0</v>
      </c>
      <c r="AN5991" s="2">
        <v>0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0</v>
      </c>
      <c r="AU5991" s="2">
        <v>0</v>
      </c>
      <c r="AV5991" s="2">
        <v>0</v>
      </c>
      <c r="AW5991" s="2">
        <v>0</v>
      </c>
      <c r="AX5991" s="2">
        <v>0</v>
      </c>
      <c r="AY5991" s="2">
        <v>0</v>
      </c>
      <c r="AZ5991" s="2">
        <v>0</v>
      </c>
      <c r="BA5991" s="2">
        <v>0</v>
      </c>
    </row>
    <row r="5992" spans="1:53" x14ac:dyDescent="0.35">
      <c r="A5992" s="4">
        <v>5991</v>
      </c>
      <c r="B5992" s="2">
        <v>1</v>
      </c>
      <c r="C5992" s="2">
        <v>0</v>
      </c>
      <c r="D5992" s="2">
        <v>1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s="2">
        <v>0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  <c r="AL5992" s="2">
        <v>0</v>
      </c>
      <c r="AM5992" s="2">
        <v>0</v>
      </c>
      <c r="AN5992" s="2">
        <v>0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0</v>
      </c>
      <c r="AU5992" s="2">
        <v>0</v>
      </c>
      <c r="AV5992" s="2">
        <v>0</v>
      </c>
      <c r="AW5992" s="2">
        <v>0</v>
      </c>
      <c r="AX5992" s="2">
        <v>0</v>
      </c>
      <c r="AY5992" s="2">
        <v>0</v>
      </c>
      <c r="AZ5992" s="2">
        <v>0</v>
      </c>
      <c r="BA5992" s="2">
        <v>0</v>
      </c>
    </row>
    <row r="5993" spans="1:53" x14ac:dyDescent="0.35">
      <c r="A5993" s="4">
        <v>5992</v>
      </c>
      <c r="B5993" s="2">
        <v>1</v>
      </c>
      <c r="C5993" s="2">
        <v>0</v>
      </c>
      <c r="D5993" s="2">
        <v>1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>
        <v>0</v>
      </c>
      <c r="U5993" s="2">
        <v>0</v>
      </c>
      <c r="V5993" s="2">
        <v>0</v>
      </c>
      <c r="W5993" s="2">
        <v>0</v>
      </c>
      <c r="X5993" s="2">
        <v>0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  <c r="AL5993" s="2">
        <v>0</v>
      </c>
      <c r="AM5993" s="2">
        <v>0</v>
      </c>
      <c r="AN5993" s="2">
        <v>0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0</v>
      </c>
      <c r="AU5993" s="2">
        <v>0</v>
      </c>
      <c r="AV5993" s="2">
        <v>0</v>
      </c>
      <c r="AW5993" s="2">
        <v>0</v>
      </c>
      <c r="AX5993" s="2">
        <v>0</v>
      </c>
      <c r="AY5993" s="2">
        <v>0</v>
      </c>
      <c r="AZ5993" s="2">
        <v>0</v>
      </c>
      <c r="BA5993" s="2">
        <v>0</v>
      </c>
    </row>
    <row r="5994" spans="1:53" x14ac:dyDescent="0.35">
      <c r="A5994" s="4">
        <v>5993</v>
      </c>
      <c r="B5994" s="2">
        <v>0</v>
      </c>
      <c r="C5994" s="2">
        <v>0</v>
      </c>
      <c r="D5994" s="2">
        <v>0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1</v>
      </c>
      <c r="AB5994" s="2">
        <v>0</v>
      </c>
      <c r="AC5994" s="2">
        <v>0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  <c r="AL5994" s="2">
        <v>0</v>
      </c>
      <c r="AM5994" s="2">
        <v>0</v>
      </c>
      <c r="AN5994" s="2">
        <v>0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0</v>
      </c>
      <c r="AU5994" s="2">
        <v>0</v>
      </c>
      <c r="AV5994" s="2">
        <v>0</v>
      </c>
      <c r="AW5994" s="2">
        <v>0</v>
      </c>
      <c r="AX5994" s="2">
        <v>0</v>
      </c>
      <c r="AY5994" s="2">
        <v>0</v>
      </c>
      <c r="AZ5994" s="2">
        <v>0</v>
      </c>
      <c r="BA5994" s="2">
        <v>0</v>
      </c>
    </row>
    <row r="5995" spans="1:53" x14ac:dyDescent="0.35">
      <c r="A5995" s="4">
        <v>5994</v>
      </c>
      <c r="B5995" s="2">
        <v>1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  <c r="AL5995" s="2">
        <v>0</v>
      </c>
      <c r="AM5995" s="2">
        <v>0</v>
      </c>
      <c r="AN5995" s="2">
        <v>0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0</v>
      </c>
      <c r="AU5995" s="2">
        <v>0</v>
      </c>
      <c r="AV5995" s="2">
        <v>0</v>
      </c>
      <c r="AW5995" s="2">
        <v>0</v>
      </c>
      <c r="AX5995" s="2">
        <v>0</v>
      </c>
      <c r="AY5995" s="2">
        <v>0</v>
      </c>
      <c r="AZ5995" s="2">
        <v>0</v>
      </c>
      <c r="BA5995" s="2">
        <v>0</v>
      </c>
    </row>
    <row r="5996" spans="1:53" x14ac:dyDescent="0.35">
      <c r="A5996" s="4">
        <v>5995</v>
      </c>
      <c r="B5996" s="2">
        <v>1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  <c r="Y5996" s="2">
        <v>0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  <c r="AL5996" s="2">
        <v>0</v>
      </c>
      <c r="AM5996" s="2">
        <v>0</v>
      </c>
      <c r="AN5996" s="2">
        <v>0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0</v>
      </c>
      <c r="AU5996" s="2">
        <v>0</v>
      </c>
      <c r="AV5996" s="2">
        <v>0</v>
      </c>
      <c r="AW5996" s="2">
        <v>0</v>
      </c>
      <c r="AX5996" s="2">
        <v>0</v>
      </c>
      <c r="AY5996" s="2">
        <v>0</v>
      </c>
      <c r="AZ5996" s="2">
        <v>0</v>
      </c>
      <c r="BA5996" s="2">
        <v>0</v>
      </c>
    </row>
    <row r="5997" spans="1:53" x14ac:dyDescent="0.35">
      <c r="A5997" s="4">
        <v>5996</v>
      </c>
      <c r="B5997" s="2">
        <v>1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1</v>
      </c>
      <c r="S5997" s="2">
        <v>0</v>
      </c>
      <c r="T5997" s="2">
        <v>0</v>
      </c>
      <c r="U5997" s="2">
        <v>0</v>
      </c>
      <c r="V5997" s="2">
        <v>0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  <c r="AB5997" s="2">
        <v>0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>
        <v>0</v>
      </c>
      <c r="AK5997" s="2">
        <v>0</v>
      </c>
      <c r="AL5997" s="2">
        <v>0</v>
      </c>
      <c r="AM5997" s="2">
        <v>0</v>
      </c>
      <c r="AN5997" s="2">
        <v>0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0</v>
      </c>
      <c r="AU5997" s="2">
        <v>0</v>
      </c>
      <c r="AV5997" s="2">
        <v>0</v>
      </c>
      <c r="AW5997" s="2">
        <v>0</v>
      </c>
      <c r="AX5997" s="2">
        <v>0</v>
      </c>
      <c r="AY5997" s="2">
        <v>0</v>
      </c>
      <c r="AZ5997" s="2">
        <v>0</v>
      </c>
      <c r="BA5997" s="2">
        <v>0</v>
      </c>
    </row>
    <row r="5998" spans="1:53" x14ac:dyDescent="0.35">
      <c r="A5998" s="4">
        <v>5997</v>
      </c>
      <c r="B5998" s="2">
        <v>1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>
        <v>0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0</v>
      </c>
      <c r="AM5998" s="2">
        <v>0</v>
      </c>
      <c r="AN5998" s="2">
        <v>0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  <c r="AT5998" s="2">
        <v>0</v>
      </c>
      <c r="AU5998" s="2">
        <v>0</v>
      </c>
      <c r="AV5998" s="2">
        <v>0</v>
      </c>
      <c r="AW5998" s="2">
        <v>0</v>
      </c>
      <c r="AX5998" s="2">
        <v>0</v>
      </c>
      <c r="AY5998" s="2">
        <v>0</v>
      </c>
      <c r="AZ5998" s="2">
        <v>0</v>
      </c>
      <c r="BA5998" s="2">
        <v>0</v>
      </c>
    </row>
    <row r="5999" spans="1:53" x14ac:dyDescent="0.35">
      <c r="A5999" s="4">
        <v>5998</v>
      </c>
      <c r="B5999" s="2">
        <v>1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0</v>
      </c>
      <c r="U5999" s="2">
        <v>0</v>
      </c>
      <c r="V5999" s="2">
        <v>0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  <c r="AL5999" s="2">
        <v>0</v>
      </c>
      <c r="AM5999" s="2">
        <v>0</v>
      </c>
      <c r="AN5999" s="2">
        <v>0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0</v>
      </c>
      <c r="AU5999" s="2">
        <v>0</v>
      </c>
      <c r="AV5999" s="2">
        <v>0</v>
      </c>
      <c r="AW5999" s="2">
        <v>0</v>
      </c>
      <c r="AX5999" s="2">
        <v>0</v>
      </c>
      <c r="AY5999" s="2">
        <v>0</v>
      </c>
      <c r="AZ5999" s="2">
        <v>0</v>
      </c>
      <c r="BA5999" s="2">
        <v>0</v>
      </c>
    </row>
    <row r="6000" spans="1:53" x14ac:dyDescent="0.35">
      <c r="A6000" s="4">
        <v>5999</v>
      </c>
      <c r="B6000" s="2">
        <v>1</v>
      </c>
      <c r="C6000" s="2">
        <v>0</v>
      </c>
      <c r="D6000" s="2">
        <v>1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1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  <c r="AL6000" s="2">
        <v>0</v>
      </c>
      <c r="AM6000" s="2">
        <v>0</v>
      </c>
      <c r="AN6000" s="2">
        <v>0</v>
      </c>
      <c r="AO6000" s="2">
        <v>0</v>
      </c>
      <c r="AP6000" s="2">
        <v>0</v>
      </c>
      <c r="AQ6000" s="2">
        <v>0</v>
      </c>
      <c r="AR6000" s="2">
        <v>0</v>
      </c>
      <c r="AS6000" s="2">
        <v>0</v>
      </c>
      <c r="AT6000" s="2">
        <v>0</v>
      </c>
      <c r="AU6000" s="2">
        <v>0</v>
      </c>
      <c r="AV6000" s="2">
        <v>0</v>
      </c>
      <c r="AW6000" s="2">
        <v>0</v>
      </c>
      <c r="AX6000" s="2">
        <v>0</v>
      </c>
      <c r="AY6000" s="2">
        <v>0</v>
      </c>
      <c r="AZ6000" s="2">
        <v>0</v>
      </c>
      <c r="BA6000" s="2">
        <v>0</v>
      </c>
    </row>
    <row r="6001" spans="1:53" x14ac:dyDescent="0.35">
      <c r="A6001" s="4">
        <v>6000</v>
      </c>
      <c r="B6001" s="2">
        <v>1</v>
      </c>
      <c r="C6001" s="2">
        <v>0</v>
      </c>
      <c r="D6001" s="2">
        <v>0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  <c r="AL6001" s="2">
        <v>0</v>
      </c>
      <c r="AM6001" s="2">
        <v>0</v>
      </c>
      <c r="AN6001" s="2">
        <v>0</v>
      </c>
      <c r="AO6001" s="2">
        <v>0</v>
      </c>
      <c r="AP6001" s="2">
        <v>0</v>
      </c>
      <c r="AQ6001" s="2">
        <v>0</v>
      </c>
      <c r="AR6001" s="2">
        <v>0</v>
      </c>
      <c r="AS6001" s="2">
        <v>0</v>
      </c>
      <c r="AT6001" s="2">
        <v>0</v>
      </c>
      <c r="AU6001" s="2">
        <v>0</v>
      </c>
      <c r="AV6001" s="2">
        <v>0</v>
      </c>
      <c r="AW6001" s="2">
        <v>0</v>
      </c>
      <c r="AX6001" s="2">
        <v>0</v>
      </c>
      <c r="AY6001" s="2">
        <v>0</v>
      </c>
      <c r="AZ6001" s="2">
        <v>0</v>
      </c>
      <c r="BA6001" s="2">
        <v>0</v>
      </c>
    </row>
    <row r="6002" spans="1:53" x14ac:dyDescent="0.35">
      <c r="A6002" s="4">
        <v>6001</v>
      </c>
      <c r="B6002" s="2">
        <v>1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>
        <v>0</v>
      </c>
      <c r="U6002" s="2">
        <v>0</v>
      </c>
      <c r="V6002" s="2">
        <v>0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1</v>
      </c>
      <c r="AF6002" s="2">
        <v>0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  <c r="AL6002" s="2">
        <v>0</v>
      </c>
      <c r="AM6002" s="2">
        <v>0</v>
      </c>
      <c r="AN6002" s="2">
        <v>0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0</v>
      </c>
      <c r="AU6002" s="2">
        <v>0</v>
      </c>
      <c r="AV6002" s="2">
        <v>0</v>
      </c>
      <c r="AW6002" s="2">
        <v>0</v>
      </c>
      <c r="AX6002" s="2">
        <v>0</v>
      </c>
      <c r="AY6002" s="2">
        <v>0</v>
      </c>
      <c r="AZ6002" s="2">
        <v>0</v>
      </c>
      <c r="BA6002" s="2">
        <v>0</v>
      </c>
    </row>
    <row r="6003" spans="1:53" x14ac:dyDescent="0.35">
      <c r="A6003" s="4">
        <v>6002</v>
      </c>
      <c r="B6003" s="2">
        <v>0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1</v>
      </c>
      <c r="U6003" s="2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  <c r="AL6003" s="2">
        <v>0</v>
      </c>
      <c r="AM6003" s="2">
        <v>0</v>
      </c>
      <c r="AN6003" s="2">
        <v>0</v>
      </c>
      <c r="AO6003" s="2">
        <v>0</v>
      </c>
      <c r="AP6003" s="2">
        <v>0</v>
      </c>
      <c r="AQ6003" s="2">
        <v>0</v>
      </c>
      <c r="AR6003" s="2">
        <v>0</v>
      </c>
      <c r="AS6003" s="2">
        <v>0</v>
      </c>
      <c r="AT6003" s="2">
        <v>0</v>
      </c>
      <c r="AU6003" s="2">
        <v>0</v>
      </c>
      <c r="AV6003" s="2">
        <v>0</v>
      </c>
      <c r="AW6003" s="2">
        <v>0</v>
      </c>
      <c r="AX6003" s="2">
        <v>0</v>
      </c>
      <c r="AY6003" s="2">
        <v>0</v>
      </c>
      <c r="AZ6003" s="2">
        <v>0</v>
      </c>
      <c r="BA6003" s="2">
        <v>0</v>
      </c>
    </row>
    <row r="6004" spans="1:53" x14ac:dyDescent="0.35">
      <c r="A6004" s="4">
        <v>6003</v>
      </c>
      <c r="B6004" s="2">
        <v>0</v>
      </c>
      <c r="C6004" s="2">
        <v>0</v>
      </c>
      <c r="D6004" s="2">
        <v>0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1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2">
        <v>0</v>
      </c>
      <c r="AM6004" s="2">
        <v>0</v>
      </c>
      <c r="AN6004" s="2">
        <v>0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0</v>
      </c>
      <c r="AU6004" s="2">
        <v>0</v>
      </c>
      <c r="AV6004" s="2">
        <v>0</v>
      </c>
      <c r="AW6004" s="2">
        <v>0</v>
      </c>
      <c r="AX6004" s="2">
        <v>0</v>
      </c>
      <c r="AY6004" s="2">
        <v>0</v>
      </c>
      <c r="AZ6004" s="2">
        <v>0</v>
      </c>
      <c r="BA6004" s="2">
        <v>0</v>
      </c>
    </row>
    <row r="6005" spans="1:53" x14ac:dyDescent="0.35">
      <c r="A6005" s="4">
        <v>6004</v>
      </c>
      <c r="B6005" s="2">
        <v>0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1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  <c r="AL6005" s="2">
        <v>0</v>
      </c>
      <c r="AM6005" s="2">
        <v>0</v>
      </c>
      <c r="AN6005" s="2">
        <v>0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0</v>
      </c>
      <c r="AU6005" s="2">
        <v>0</v>
      </c>
      <c r="AV6005" s="2">
        <v>0</v>
      </c>
      <c r="AW6005" s="2">
        <v>0</v>
      </c>
      <c r="AX6005" s="2">
        <v>0</v>
      </c>
      <c r="AY6005" s="2">
        <v>0</v>
      </c>
      <c r="AZ6005" s="2">
        <v>0</v>
      </c>
      <c r="BA6005" s="2">
        <v>0</v>
      </c>
    </row>
    <row r="6006" spans="1:53" x14ac:dyDescent="0.35">
      <c r="A6006" s="4">
        <v>6005</v>
      </c>
      <c r="B6006" s="2">
        <v>1</v>
      </c>
      <c r="C6006" s="2">
        <v>0</v>
      </c>
      <c r="D6006" s="2">
        <v>0</v>
      </c>
      <c r="E6006" s="2">
        <v>0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  <c r="AD6006" s="2">
        <v>0</v>
      </c>
      <c r="AE6006" s="2">
        <v>1</v>
      </c>
      <c r="AF6006" s="2">
        <v>0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  <c r="AL6006" s="2">
        <v>0</v>
      </c>
      <c r="AM6006" s="2">
        <v>0</v>
      </c>
      <c r="AN6006" s="2">
        <v>0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0</v>
      </c>
      <c r="AU6006" s="2">
        <v>0</v>
      </c>
      <c r="AV6006" s="2">
        <v>0</v>
      </c>
      <c r="AW6006" s="2">
        <v>0</v>
      </c>
      <c r="AX6006" s="2">
        <v>0</v>
      </c>
      <c r="AY6006" s="2">
        <v>0</v>
      </c>
      <c r="AZ6006" s="2">
        <v>0</v>
      </c>
      <c r="BA6006" s="2">
        <v>0</v>
      </c>
    </row>
    <row r="6007" spans="1:53" x14ac:dyDescent="0.35">
      <c r="A6007" s="4">
        <v>6006</v>
      </c>
      <c r="B6007" s="2">
        <v>1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0</v>
      </c>
      <c r="U6007" s="2">
        <v>0</v>
      </c>
      <c r="V6007" s="2">
        <v>0</v>
      </c>
      <c r="W6007" s="2">
        <v>0</v>
      </c>
      <c r="X6007" s="2">
        <v>0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  <c r="AL6007" s="2">
        <v>0</v>
      </c>
      <c r="AM6007" s="2">
        <v>0</v>
      </c>
      <c r="AN6007" s="2">
        <v>0</v>
      </c>
      <c r="AO6007" s="2">
        <v>0</v>
      </c>
      <c r="AP6007" s="2">
        <v>0</v>
      </c>
      <c r="AQ6007" s="2">
        <v>0</v>
      </c>
      <c r="AR6007" s="2">
        <v>0</v>
      </c>
      <c r="AS6007" s="2">
        <v>0</v>
      </c>
      <c r="AT6007" s="2">
        <v>0</v>
      </c>
      <c r="AU6007" s="2">
        <v>0</v>
      </c>
      <c r="AV6007" s="2">
        <v>0</v>
      </c>
      <c r="AW6007" s="2">
        <v>0</v>
      </c>
      <c r="AX6007" s="2">
        <v>0</v>
      </c>
      <c r="AY6007" s="2">
        <v>0</v>
      </c>
      <c r="AZ6007" s="2">
        <v>0</v>
      </c>
      <c r="BA6007" s="2">
        <v>0</v>
      </c>
    </row>
    <row r="6008" spans="1:53" x14ac:dyDescent="0.35">
      <c r="A6008" s="4">
        <v>6007</v>
      </c>
      <c r="B6008" s="2">
        <v>1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>
        <v>0</v>
      </c>
      <c r="U6008" s="2">
        <v>0</v>
      </c>
      <c r="V6008" s="2">
        <v>0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2">
        <v>0</v>
      </c>
      <c r="AM6008" s="2">
        <v>0</v>
      </c>
      <c r="AN6008" s="2">
        <v>0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0</v>
      </c>
      <c r="AU6008" s="2">
        <v>0</v>
      </c>
      <c r="AV6008" s="2">
        <v>0</v>
      </c>
      <c r="AW6008" s="2">
        <v>0</v>
      </c>
      <c r="AX6008" s="2">
        <v>0</v>
      </c>
      <c r="AY6008" s="2">
        <v>0</v>
      </c>
      <c r="AZ6008" s="2">
        <v>0</v>
      </c>
      <c r="BA6008" s="2">
        <v>0</v>
      </c>
    </row>
    <row r="6009" spans="1:53" x14ac:dyDescent="0.35">
      <c r="A6009" s="4">
        <v>6008</v>
      </c>
      <c r="B6009" s="2">
        <v>1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  <c r="AL6009" s="2">
        <v>0</v>
      </c>
      <c r="AM6009" s="2">
        <v>0</v>
      </c>
      <c r="AN6009" s="2">
        <v>0</v>
      </c>
      <c r="AO6009" s="2">
        <v>0</v>
      </c>
      <c r="AP6009" s="2">
        <v>0</v>
      </c>
      <c r="AQ6009" s="2">
        <v>0</v>
      </c>
      <c r="AR6009" s="2">
        <v>0</v>
      </c>
      <c r="AS6009" s="2">
        <v>0</v>
      </c>
      <c r="AT6009" s="2">
        <v>0</v>
      </c>
      <c r="AU6009" s="2">
        <v>0</v>
      </c>
      <c r="AV6009" s="2">
        <v>0</v>
      </c>
      <c r="AW6009" s="2">
        <v>0</v>
      </c>
      <c r="AX6009" s="2">
        <v>0</v>
      </c>
      <c r="AY6009" s="2">
        <v>0</v>
      </c>
      <c r="AZ6009" s="2">
        <v>0</v>
      </c>
      <c r="BA6009" s="2">
        <v>0</v>
      </c>
    </row>
    <row r="6010" spans="1:53" x14ac:dyDescent="0.35">
      <c r="A6010" s="4">
        <v>6009</v>
      </c>
      <c r="B6010" s="2">
        <v>1</v>
      </c>
      <c r="C6010" s="2">
        <v>0</v>
      </c>
      <c r="D6010" s="2">
        <v>0</v>
      </c>
      <c r="E6010" s="2">
        <v>0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  <c r="U6010" s="2">
        <v>0</v>
      </c>
      <c r="V6010" s="2">
        <v>0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>
        <v>1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  <c r="AL6010" s="2">
        <v>0</v>
      </c>
      <c r="AM6010" s="2">
        <v>0</v>
      </c>
      <c r="AN6010" s="2">
        <v>0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0</v>
      </c>
      <c r="AU6010" s="2">
        <v>0</v>
      </c>
      <c r="AV6010" s="2">
        <v>0</v>
      </c>
      <c r="AW6010" s="2">
        <v>0</v>
      </c>
      <c r="AX6010" s="2">
        <v>0</v>
      </c>
      <c r="AY6010" s="2">
        <v>0</v>
      </c>
      <c r="AZ6010" s="2">
        <v>0</v>
      </c>
      <c r="BA6010" s="2">
        <v>0</v>
      </c>
    </row>
    <row r="6011" spans="1:53" x14ac:dyDescent="0.35">
      <c r="A6011" s="4">
        <v>6010</v>
      </c>
      <c r="B6011" s="2">
        <v>1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  <c r="U6011" s="2">
        <v>0</v>
      </c>
      <c r="V6011" s="2">
        <v>0</v>
      </c>
      <c r="W6011" s="2">
        <v>0</v>
      </c>
      <c r="X6011" s="2">
        <v>0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  <c r="AL6011" s="2">
        <v>0</v>
      </c>
      <c r="AM6011" s="2">
        <v>0</v>
      </c>
      <c r="AN6011" s="2">
        <v>0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  <c r="AT6011" s="2">
        <v>0</v>
      </c>
      <c r="AU6011" s="2">
        <v>0</v>
      </c>
      <c r="AV6011" s="2">
        <v>0</v>
      </c>
      <c r="AW6011" s="2">
        <v>0</v>
      </c>
      <c r="AX6011" s="2">
        <v>0</v>
      </c>
      <c r="AY6011" s="2">
        <v>0</v>
      </c>
      <c r="AZ6011" s="2">
        <v>0</v>
      </c>
      <c r="BA6011" s="2">
        <v>0</v>
      </c>
    </row>
    <row r="6012" spans="1:53" x14ac:dyDescent="0.35">
      <c r="A6012" s="4">
        <v>6011</v>
      </c>
      <c r="B6012" s="2">
        <v>0</v>
      </c>
      <c r="C6012" s="2">
        <v>0</v>
      </c>
      <c r="D6012" s="2">
        <v>1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  <c r="AL6012" s="2">
        <v>0</v>
      </c>
      <c r="AM6012" s="2">
        <v>0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0</v>
      </c>
      <c r="AU6012" s="2">
        <v>0</v>
      </c>
      <c r="AV6012" s="2">
        <v>0</v>
      </c>
      <c r="AW6012" s="2">
        <v>0</v>
      </c>
      <c r="AX6012" s="2">
        <v>0</v>
      </c>
      <c r="AY6012" s="2">
        <v>0</v>
      </c>
      <c r="AZ6012" s="2">
        <v>0</v>
      </c>
      <c r="BA6012" s="2">
        <v>0</v>
      </c>
    </row>
    <row r="6013" spans="1:53" x14ac:dyDescent="0.35">
      <c r="A6013" s="4">
        <v>6012</v>
      </c>
      <c r="B6013" s="2">
        <v>0</v>
      </c>
      <c r="C6013" s="2">
        <v>0</v>
      </c>
      <c r="D6013" s="2">
        <v>1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  <c r="AL6013" s="2">
        <v>0</v>
      </c>
      <c r="AM6013" s="2">
        <v>0</v>
      </c>
      <c r="AN6013" s="2">
        <v>0</v>
      </c>
      <c r="AO6013" s="2">
        <v>0</v>
      </c>
      <c r="AP6013" s="2">
        <v>0</v>
      </c>
      <c r="AQ6013" s="2">
        <v>0</v>
      </c>
      <c r="AR6013" s="2">
        <v>0</v>
      </c>
      <c r="AS6013" s="2">
        <v>0</v>
      </c>
      <c r="AT6013" s="2">
        <v>0</v>
      </c>
      <c r="AU6013" s="2">
        <v>0</v>
      </c>
      <c r="AV6013" s="2">
        <v>0</v>
      </c>
      <c r="AW6013" s="2">
        <v>0</v>
      </c>
      <c r="AX6013" s="2">
        <v>0</v>
      </c>
      <c r="AY6013" s="2">
        <v>0</v>
      </c>
      <c r="AZ6013" s="2">
        <v>0</v>
      </c>
      <c r="BA6013" s="2">
        <v>0</v>
      </c>
    </row>
    <row r="6014" spans="1:53" x14ac:dyDescent="0.35">
      <c r="A6014" s="4">
        <v>6013</v>
      </c>
      <c r="B6014" s="2">
        <v>0</v>
      </c>
      <c r="C6014" s="2">
        <v>0</v>
      </c>
      <c r="D6014" s="2">
        <v>0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1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  <c r="AL6014" s="2">
        <v>0</v>
      </c>
      <c r="AM6014" s="2">
        <v>0</v>
      </c>
      <c r="AN6014" s="2">
        <v>0</v>
      </c>
      <c r="AO6014" s="2">
        <v>0</v>
      </c>
      <c r="AP6014" s="2">
        <v>0</v>
      </c>
      <c r="AQ6014" s="2">
        <v>0</v>
      </c>
      <c r="AR6014" s="2">
        <v>0</v>
      </c>
      <c r="AS6014" s="2">
        <v>0</v>
      </c>
      <c r="AT6014" s="2">
        <v>0</v>
      </c>
      <c r="AU6014" s="2">
        <v>0</v>
      </c>
      <c r="AV6014" s="2">
        <v>0</v>
      </c>
      <c r="AW6014" s="2">
        <v>0</v>
      </c>
      <c r="AX6014" s="2">
        <v>0</v>
      </c>
      <c r="AY6014" s="2">
        <v>0</v>
      </c>
      <c r="AZ6014" s="2">
        <v>0</v>
      </c>
      <c r="BA6014" s="2">
        <v>0</v>
      </c>
    </row>
    <row r="6015" spans="1:53" x14ac:dyDescent="0.35">
      <c r="A6015" s="4">
        <v>6014</v>
      </c>
      <c r="B6015" s="2">
        <v>0</v>
      </c>
      <c r="C6015" s="2">
        <v>0</v>
      </c>
      <c r="D6015" s="2">
        <v>0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1</v>
      </c>
      <c r="K6015" s="2">
        <v>0</v>
      </c>
      <c r="L6015" s="2">
        <v>1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  <c r="AL6015" s="2">
        <v>0</v>
      </c>
      <c r="AM6015" s="2">
        <v>0</v>
      </c>
      <c r="AN6015" s="2">
        <v>0</v>
      </c>
      <c r="AO6015" s="2">
        <v>1</v>
      </c>
      <c r="AP6015" s="2">
        <v>0</v>
      </c>
      <c r="AQ6015" s="2">
        <v>0</v>
      </c>
      <c r="AR6015" s="2">
        <v>0</v>
      </c>
      <c r="AS6015" s="2">
        <v>0</v>
      </c>
      <c r="AT6015" s="2">
        <v>0</v>
      </c>
      <c r="AU6015" s="2">
        <v>0</v>
      </c>
      <c r="AV6015" s="2">
        <v>0</v>
      </c>
      <c r="AW6015" s="2">
        <v>0</v>
      </c>
      <c r="AX6015" s="2">
        <v>0</v>
      </c>
      <c r="AY6015" s="2">
        <v>0</v>
      </c>
      <c r="AZ6015" s="2">
        <v>0</v>
      </c>
      <c r="BA6015" s="2">
        <v>0</v>
      </c>
    </row>
    <row r="6016" spans="1:53" x14ac:dyDescent="0.35">
      <c r="A6016" s="4">
        <v>6015</v>
      </c>
      <c r="B6016" s="2">
        <v>1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  <c r="V6016" s="2">
        <v>0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  <c r="AL6016" s="2">
        <v>0</v>
      </c>
      <c r="AM6016" s="2">
        <v>0</v>
      </c>
      <c r="AN6016" s="2">
        <v>0</v>
      </c>
      <c r="AO6016" s="2">
        <v>0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  <c r="AU6016" s="2">
        <v>0</v>
      </c>
      <c r="AV6016" s="2">
        <v>0</v>
      </c>
      <c r="AW6016" s="2">
        <v>0</v>
      </c>
      <c r="AX6016" s="2">
        <v>0</v>
      </c>
      <c r="AY6016" s="2">
        <v>0</v>
      </c>
      <c r="AZ6016" s="2">
        <v>0</v>
      </c>
      <c r="BA6016" s="2">
        <v>0</v>
      </c>
    </row>
    <row r="6017" spans="1:53" x14ac:dyDescent="0.35">
      <c r="A6017" s="4">
        <v>6016</v>
      </c>
      <c r="B6017" s="2">
        <v>0</v>
      </c>
      <c r="C6017" s="2">
        <v>0</v>
      </c>
      <c r="D6017" s="2">
        <v>0</v>
      </c>
      <c r="E6017" s="2">
        <v>0</v>
      </c>
      <c r="F6017" s="2">
        <v>0</v>
      </c>
      <c r="G6017" s="2">
        <v>1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  <c r="AL6017" s="2">
        <v>0</v>
      </c>
      <c r="AM6017" s="2">
        <v>0</v>
      </c>
      <c r="AN6017" s="2">
        <v>0</v>
      </c>
      <c r="AO6017" s="2">
        <v>0</v>
      </c>
      <c r="AP6017" s="2">
        <v>0</v>
      </c>
      <c r="AQ6017" s="2">
        <v>0</v>
      </c>
      <c r="AR6017" s="2">
        <v>0</v>
      </c>
      <c r="AS6017" s="2">
        <v>0</v>
      </c>
      <c r="AT6017" s="2">
        <v>0</v>
      </c>
      <c r="AU6017" s="2">
        <v>0</v>
      </c>
      <c r="AV6017" s="2">
        <v>0</v>
      </c>
      <c r="AW6017" s="2">
        <v>0</v>
      </c>
      <c r="AX6017" s="2">
        <v>0</v>
      </c>
      <c r="AY6017" s="2">
        <v>0</v>
      </c>
      <c r="AZ6017" s="2">
        <v>0</v>
      </c>
      <c r="BA6017" s="2">
        <v>0</v>
      </c>
    </row>
    <row r="6018" spans="1:53" x14ac:dyDescent="0.35">
      <c r="A6018" s="4">
        <v>6017</v>
      </c>
      <c r="B6018" s="2">
        <v>0</v>
      </c>
      <c r="C6018" s="2">
        <v>0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  <c r="AL6018" s="2">
        <v>0</v>
      </c>
      <c r="AM6018" s="2">
        <v>0</v>
      </c>
      <c r="AN6018" s="2">
        <v>0</v>
      </c>
      <c r="AO6018" s="2">
        <v>0</v>
      </c>
      <c r="AP6018" s="2">
        <v>0</v>
      </c>
      <c r="AQ6018" s="2">
        <v>0</v>
      </c>
      <c r="AR6018" s="2">
        <v>0</v>
      </c>
      <c r="AS6018" s="2">
        <v>0</v>
      </c>
      <c r="AT6018" s="2">
        <v>0</v>
      </c>
      <c r="AU6018" s="2">
        <v>0</v>
      </c>
      <c r="AV6018" s="2">
        <v>0</v>
      </c>
      <c r="AW6018" s="2">
        <v>0</v>
      </c>
      <c r="AX6018" s="2">
        <v>0</v>
      </c>
      <c r="AY6018" s="2">
        <v>0</v>
      </c>
      <c r="AZ6018" s="2">
        <v>0</v>
      </c>
      <c r="BA6018" s="2">
        <v>0</v>
      </c>
    </row>
    <row r="6019" spans="1:53" x14ac:dyDescent="0.35">
      <c r="A6019" s="4">
        <v>6018</v>
      </c>
      <c r="B6019" s="2">
        <v>1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1</v>
      </c>
      <c r="P6019" s="2">
        <v>0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  <c r="AL6019" s="2">
        <v>0</v>
      </c>
      <c r="AM6019" s="2">
        <v>0</v>
      </c>
      <c r="AN6019" s="2">
        <v>0</v>
      </c>
      <c r="AO6019" s="2">
        <v>0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>
        <v>0</v>
      </c>
      <c r="AV6019" s="2">
        <v>0</v>
      </c>
      <c r="AW6019" s="2">
        <v>0</v>
      </c>
      <c r="AX6019" s="2">
        <v>0</v>
      </c>
      <c r="AY6019" s="2">
        <v>0</v>
      </c>
      <c r="AZ6019" s="2">
        <v>0</v>
      </c>
      <c r="BA6019" s="2">
        <v>0</v>
      </c>
    </row>
    <row r="6020" spans="1:53" x14ac:dyDescent="0.35">
      <c r="A6020" s="4">
        <v>6019</v>
      </c>
      <c r="B6020" s="2">
        <v>1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  <c r="AL6020" s="2">
        <v>0</v>
      </c>
      <c r="AM6020" s="2">
        <v>0</v>
      </c>
      <c r="AN6020" s="2">
        <v>0</v>
      </c>
      <c r="AO6020" s="2">
        <v>0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  <c r="AU6020" s="2">
        <v>0</v>
      </c>
      <c r="AV6020" s="2">
        <v>0</v>
      </c>
      <c r="AW6020" s="2">
        <v>0</v>
      </c>
      <c r="AX6020" s="2">
        <v>0</v>
      </c>
      <c r="AY6020" s="2">
        <v>0</v>
      </c>
      <c r="AZ6020" s="2">
        <v>0</v>
      </c>
      <c r="BA6020" s="2">
        <v>0</v>
      </c>
    </row>
    <row r="6021" spans="1:53" x14ac:dyDescent="0.35">
      <c r="A6021" s="4">
        <v>6020</v>
      </c>
      <c r="B6021" s="2">
        <v>1</v>
      </c>
      <c r="C6021" s="2">
        <v>0</v>
      </c>
      <c r="D6021" s="2">
        <v>0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  <c r="AL6021" s="2">
        <v>0</v>
      </c>
      <c r="AM6021" s="2">
        <v>0</v>
      </c>
      <c r="AN6021" s="2">
        <v>0</v>
      </c>
      <c r="AO6021" s="2">
        <v>0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>
        <v>0</v>
      </c>
      <c r="AV6021" s="2">
        <v>0</v>
      </c>
      <c r="AW6021" s="2">
        <v>0</v>
      </c>
      <c r="AX6021" s="2">
        <v>0</v>
      </c>
      <c r="AY6021" s="2">
        <v>0</v>
      </c>
      <c r="AZ6021" s="2">
        <v>0</v>
      </c>
      <c r="BA6021" s="2">
        <v>0</v>
      </c>
    </row>
    <row r="6022" spans="1:53" x14ac:dyDescent="0.35">
      <c r="A6022" s="4">
        <v>6021</v>
      </c>
      <c r="B6022" s="2">
        <v>0</v>
      </c>
      <c r="C6022" s="2">
        <v>0</v>
      </c>
      <c r="D6022" s="2">
        <v>0</v>
      </c>
      <c r="E6022" s="2">
        <v>0</v>
      </c>
      <c r="F6022" s="2">
        <v>0</v>
      </c>
      <c r="G6022" s="2">
        <v>1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  <c r="AL6022" s="2">
        <v>0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>
        <v>0</v>
      </c>
      <c r="AV6022" s="2">
        <v>0</v>
      </c>
      <c r="AW6022" s="2">
        <v>0</v>
      </c>
      <c r="AX6022" s="2">
        <v>0</v>
      </c>
      <c r="AY6022" s="2">
        <v>0</v>
      </c>
      <c r="AZ6022" s="2">
        <v>0</v>
      </c>
      <c r="BA6022" s="2">
        <v>0</v>
      </c>
    </row>
    <row r="6023" spans="1:53" x14ac:dyDescent="0.35">
      <c r="A6023" s="4">
        <v>6022</v>
      </c>
      <c r="B6023" s="2">
        <v>1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  <c r="AL6023" s="2">
        <v>0</v>
      </c>
      <c r="AM6023" s="2">
        <v>0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0</v>
      </c>
      <c r="AV6023" s="2">
        <v>0</v>
      </c>
      <c r="AW6023" s="2">
        <v>0</v>
      </c>
      <c r="AX6023" s="2">
        <v>0</v>
      </c>
      <c r="AY6023" s="2">
        <v>0</v>
      </c>
      <c r="AZ6023" s="2">
        <v>0</v>
      </c>
      <c r="BA6023" s="2">
        <v>0</v>
      </c>
    </row>
    <row r="6024" spans="1:53" x14ac:dyDescent="0.35">
      <c r="A6024" s="4">
        <v>6023</v>
      </c>
      <c r="B6024" s="2">
        <v>0</v>
      </c>
      <c r="C6024" s="2">
        <v>0</v>
      </c>
      <c r="D6024" s="2">
        <v>0</v>
      </c>
      <c r="E6024" s="2">
        <v>1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  <c r="AL6024" s="2">
        <v>0</v>
      </c>
      <c r="AM6024" s="2">
        <v>0</v>
      </c>
      <c r="AN6024" s="2">
        <v>0</v>
      </c>
      <c r="AO6024" s="2">
        <v>0</v>
      </c>
      <c r="AP6024" s="2">
        <v>0</v>
      </c>
      <c r="AQ6024" s="2">
        <v>0</v>
      </c>
      <c r="AR6024" s="2">
        <v>0</v>
      </c>
      <c r="AS6024" s="2">
        <v>0</v>
      </c>
      <c r="AT6024" s="2">
        <v>0</v>
      </c>
      <c r="AU6024" s="2">
        <v>0</v>
      </c>
      <c r="AV6024" s="2">
        <v>0</v>
      </c>
      <c r="AW6024" s="2">
        <v>0</v>
      </c>
      <c r="AX6024" s="2">
        <v>0</v>
      </c>
      <c r="AY6024" s="2">
        <v>0</v>
      </c>
      <c r="AZ6024" s="2">
        <v>0</v>
      </c>
      <c r="BA6024" s="2">
        <v>0</v>
      </c>
    </row>
    <row r="6025" spans="1:53" x14ac:dyDescent="0.35">
      <c r="A6025" s="4">
        <v>6024</v>
      </c>
      <c r="B6025" s="2">
        <v>1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1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2">
        <v>0</v>
      </c>
      <c r="AM6025" s="2">
        <v>0</v>
      </c>
      <c r="AN6025" s="2">
        <v>0</v>
      </c>
      <c r="AO6025" s="2">
        <v>0</v>
      </c>
      <c r="AP6025" s="2">
        <v>0</v>
      </c>
      <c r="AQ6025" s="2">
        <v>0</v>
      </c>
      <c r="AR6025" s="2">
        <v>0</v>
      </c>
      <c r="AS6025" s="2">
        <v>0</v>
      </c>
      <c r="AT6025" s="2">
        <v>0</v>
      </c>
      <c r="AU6025" s="2">
        <v>0</v>
      </c>
      <c r="AV6025" s="2">
        <v>0</v>
      </c>
      <c r="AW6025" s="2">
        <v>0</v>
      </c>
      <c r="AX6025" s="2">
        <v>0</v>
      </c>
      <c r="AY6025" s="2">
        <v>0</v>
      </c>
      <c r="AZ6025" s="2">
        <v>0</v>
      </c>
      <c r="BA6025" s="2">
        <v>0</v>
      </c>
    </row>
    <row r="6026" spans="1:53" x14ac:dyDescent="0.35">
      <c r="A6026" s="4">
        <v>6025</v>
      </c>
      <c r="B6026" s="2">
        <v>1</v>
      </c>
      <c r="C6026" s="2">
        <v>0</v>
      </c>
      <c r="D6026" s="2">
        <v>0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1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  <c r="AL6026" s="2">
        <v>0</v>
      </c>
      <c r="AM6026" s="2">
        <v>0</v>
      </c>
      <c r="AN6026" s="2">
        <v>0</v>
      </c>
      <c r="AO6026" s="2">
        <v>0</v>
      </c>
      <c r="AP6026" s="2">
        <v>0</v>
      </c>
      <c r="AQ6026" s="2">
        <v>0</v>
      </c>
      <c r="AR6026" s="2">
        <v>0</v>
      </c>
      <c r="AS6026" s="2">
        <v>0</v>
      </c>
      <c r="AT6026" s="2">
        <v>0</v>
      </c>
      <c r="AU6026" s="2">
        <v>0</v>
      </c>
      <c r="AV6026" s="2">
        <v>0</v>
      </c>
      <c r="AW6026" s="2">
        <v>0</v>
      </c>
      <c r="AX6026" s="2">
        <v>0</v>
      </c>
      <c r="AY6026" s="2">
        <v>0</v>
      </c>
      <c r="AZ6026" s="2">
        <v>1</v>
      </c>
      <c r="BA6026" s="2">
        <v>0</v>
      </c>
    </row>
    <row r="6027" spans="1:53" x14ac:dyDescent="0.35">
      <c r="A6027" s="4">
        <v>6026</v>
      </c>
      <c r="B6027" s="2">
        <v>0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  <c r="AL6027" s="2">
        <v>0</v>
      </c>
      <c r="AM6027" s="2">
        <v>0</v>
      </c>
      <c r="AN6027" s="2">
        <v>0</v>
      </c>
      <c r="AO6027" s="2">
        <v>0</v>
      </c>
      <c r="AP6027" s="2">
        <v>0</v>
      </c>
      <c r="AQ6027" s="2">
        <v>0</v>
      </c>
      <c r="AR6027" s="2">
        <v>0</v>
      </c>
      <c r="AS6027" s="2">
        <v>0</v>
      </c>
      <c r="AT6027" s="2">
        <v>0</v>
      </c>
      <c r="AU6027" s="2">
        <v>0</v>
      </c>
      <c r="AV6027" s="2">
        <v>0</v>
      </c>
      <c r="AW6027" s="2">
        <v>0</v>
      </c>
      <c r="AX6027" s="2">
        <v>0</v>
      </c>
      <c r="AY6027" s="2">
        <v>0</v>
      </c>
      <c r="AZ6027" s="2">
        <v>0</v>
      </c>
      <c r="BA6027" s="2">
        <v>0</v>
      </c>
    </row>
    <row r="6028" spans="1:53" x14ac:dyDescent="0.35">
      <c r="A6028" s="4">
        <v>6027</v>
      </c>
      <c r="B6028" s="2">
        <v>1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  <c r="AL6028" s="2">
        <v>0</v>
      </c>
      <c r="AM6028" s="2">
        <v>0</v>
      </c>
      <c r="AN6028" s="2">
        <v>0</v>
      </c>
      <c r="AO6028" s="2">
        <v>0</v>
      </c>
      <c r="AP6028" s="2">
        <v>0</v>
      </c>
      <c r="AQ6028" s="2">
        <v>0</v>
      </c>
      <c r="AR6028" s="2">
        <v>0</v>
      </c>
      <c r="AS6028" s="2">
        <v>0</v>
      </c>
      <c r="AT6028" s="2">
        <v>0</v>
      </c>
      <c r="AU6028" s="2">
        <v>0</v>
      </c>
      <c r="AV6028" s="2">
        <v>0</v>
      </c>
      <c r="AW6028" s="2">
        <v>0</v>
      </c>
      <c r="AX6028" s="2">
        <v>0</v>
      </c>
      <c r="AY6028" s="2">
        <v>0</v>
      </c>
      <c r="AZ6028" s="2">
        <v>0</v>
      </c>
      <c r="BA6028" s="2">
        <v>0</v>
      </c>
    </row>
    <row r="6029" spans="1:53" x14ac:dyDescent="0.35">
      <c r="A6029" s="4">
        <v>6028</v>
      </c>
      <c r="B6029" s="2">
        <v>1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  <c r="AL6029" s="2">
        <v>0</v>
      </c>
      <c r="AM6029" s="2">
        <v>0</v>
      </c>
      <c r="AN6029" s="2">
        <v>0</v>
      </c>
      <c r="AO6029" s="2">
        <v>0</v>
      </c>
      <c r="AP6029" s="2">
        <v>0</v>
      </c>
      <c r="AQ6029" s="2">
        <v>0</v>
      </c>
      <c r="AR6029" s="2">
        <v>0</v>
      </c>
      <c r="AS6029" s="2">
        <v>0</v>
      </c>
      <c r="AT6029" s="2">
        <v>0</v>
      </c>
      <c r="AU6029" s="2">
        <v>0</v>
      </c>
      <c r="AV6029" s="2">
        <v>0</v>
      </c>
      <c r="AW6029" s="2">
        <v>0</v>
      </c>
      <c r="AX6029" s="2">
        <v>0</v>
      </c>
      <c r="AY6029" s="2">
        <v>0</v>
      </c>
      <c r="AZ6029" s="2">
        <v>0</v>
      </c>
      <c r="BA6029" s="2">
        <v>0</v>
      </c>
    </row>
    <row r="6030" spans="1:53" x14ac:dyDescent="0.35">
      <c r="A6030" s="4">
        <v>6029</v>
      </c>
      <c r="B6030" s="2">
        <v>1</v>
      </c>
      <c r="C6030" s="2">
        <v>0</v>
      </c>
      <c r="D6030" s="2">
        <v>0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  <c r="AL6030" s="2">
        <v>0</v>
      </c>
      <c r="AM6030" s="2">
        <v>0</v>
      </c>
      <c r="AN6030" s="2">
        <v>0</v>
      </c>
      <c r="AO6030" s="2">
        <v>0</v>
      </c>
      <c r="AP6030" s="2">
        <v>0</v>
      </c>
      <c r="AQ6030" s="2">
        <v>0</v>
      </c>
      <c r="AR6030" s="2">
        <v>0</v>
      </c>
      <c r="AS6030" s="2">
        <v>0</v>
      </c>
      <c r="AT6030" s="2">
        <v>0</v>
      </c>
      <c r="AU6030" s="2">
        <v>0</v>
      </c>
      <c r="AV6030" s="2">
        <v>0</v>
      </c>
      <c r="AW6030" s="2">
        <v>0</v>
      </c>
      <c r="AX6030" s="2">
        <v>0</v>
      </c>
      <c r="AY6030" s="2">
        <v>0</v>
      </c>
      <c r="AZ6030" s="2">
        <v>0</v>
      </c>
      <c r="BA6030" s="2">
        <v>0</v>
      </c>
    </row>
    <row r="6031" spans="1:53" x14ac:dyDescent="0.35">
      <c r="A6031" s="4">
        <v>6030</v>
      </c>
      <c r="B6031" s="2">
        <v>0</v>
      </c>
      <c r="C6031" s="2">
        <v>0</v>
      </c>
      <c r="D6031" s="2">
        <v>1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  <c r="AL6031" s="2">
        <v>0</v>
      </c>
      <c r="AM6031" s="2">
        <v>0</v>
      </c>
      <c r="AN6031" s="2">
        <v>0</v>
      </c>
      <c r="AO6031" s="2">
        <v>0</v>
      </c>
      <c r="AP6031" s="2">
        <v>0</v>
      </c>
      <c r="AQ6031" s="2">
        <v>0</v>
      </c>
      <c r="AR6031" s="2">
        <v>0</v>
      </c>
      <c r="AS6031" s="2">
        <v>0</v>
      </c>
      <c r="AT6031" s="2">
        <v>0</v>
      </c>
      <c r="AU6031" s="2">
        <v>0</v>
      </c>
      <c r="AV6031" s="2">
        <v>0</v>
      </c>
      <c r="AW6031" s="2">
        <v>0</v>
      </c>
      <c r="AX6031" s="2">
        <v>0</v>
      </c>
      <c r="AY6031" s="2">
        <v>0</v>
      </c>
      <c r="AZ6031" s="2">
        <v>0</v>
      </c>
      <c r="BA6031" s="2">
        <v>0</v>
      </c>
    </row>
    <row r="6032" spans="1:53" x14ac:dyDescent="0.35">
      <c r="A6032" s="4">
        <v>6031</v>
      </c>
      <c r="B6032" s="2">
        <v>0</v>
      </c>
      <c r="C6032" s="2">
        <v>0</v>
      </c>
      <c r="D6032" s="2">
        <v>0</v>
      </c>
      <c r="E6032" s="2">
        <v>0</v>
      </c>
      <c r="F6032" s="2">
        <v>0</v>
      </c>
      <c r="G6032" s="2">
        <v>1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  <c r="AL6032" s="2">
        <v>0</v>
      </c>
      <c r="AM6032" s="2">
        <v>0</v>
      </c>
      <c r="AN6032" s="2">
        <v>0</v>
      </c>
      <c r="AO6032" s="2">
        <v>0</v>
      </c>
      <c r="AP6032" s="2">
        <v>0</v>
      </c>
      <c r="AQ6032" s="2">
        <v>0</v>
      </c>
      <c r="AR6032" s="2">
        <v>0</v>
      </c>
      <c r="AS6032" s="2">
        <v>0</v>
      </c>
      <c r="AT6032" s="2">
        <v>0</v>
      </c>
      <c r="AU6032" s="2">
        <v>0</v>
      </c>
      <c r="AV6032" s="2">
        <v>0</v>
      </c>
      <c r="AW6032" s="2">
        <v>0</v>
      </c>
      <c r="AX6032" s="2">
        <v>0</v>
      </c>
      <c r="AY6032" s="2">
        <v>0</v>
      </c>
      <c r="AZ6032" s="2">
        <v>0</v>
      </c>
      <c r="BA6032" s="2">
        <v>0</v>
      </c>
    </row>
    <row r="6033" spans="1:53" x14ac:dyDescent="0.35">
      <c r="A6033" s="4">
        <v>6032</v>
      </c>
      <c r="B6033" s="2">
        <v>1</v>
      </c>
      <c r="C6033" s="2">
        <v>0</v>
      </c>
      <c r="D6033" s="2">
        <v>0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>
        <v>0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  <c r="AL6033" s="2">
        <v>0</v>
      </c>
      <c r="AM6033" s="2">
        <v>0</v>
      </c>
      <c r="AN6033" s="2">
        <v>0</v>
      </c>
      <c r="AO6033" s="2">
        <v>0</v>
      </c>
      <c r="AP6033" s="2">
        <v>0</v>
      </c>
      <c r="AQ6033" s="2">
        <v>0</v>
      </c>
      <c r="AR6033" s="2">
        <v>0</v>
      </c>
      <c r="AS6033" s="2">
        <v>0</v>
      </c>
      <c r="AT6033" s="2">
        <v>0</v>
      </c>
      <c r="AU6033" s="2">
        <v>0</v>
      </c>
      <c r="AV6033" s="2">
        <v>0</v>
      </c>
      <c r="AW6033" s="2">
        <v>0</v>
      </c>
      <c r="AX6033" s="2">
        <v>0</v>
      </c>
      <c r="AY6033" s="2">
        <v>0</v>
      </c>
      <c r="AZ6033" s="2">
        <v>0</v>
      </c>
      <c r="BA6033" s="2">
        <v>0</v>
      </c>
    </row>
    <row r="6034" spans="1:53" x14ac:dyDescent="0.35">
      <c r="A6034" s="4">
        <v>6033</v>
      </c>
      <c r="B6034" s="2">
        <v>1</v>
      </c>
      <c r="C6034" s="2">
        <v>0</v>
      </c>
      <c r="D6034" s="2">
        <v>0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  <c r="U6034" s="2">
        <v>0</v>
      </c>
      <c r="V6034" s="2">
        <v>0</v>
      </c>
      <c r="W6034" s="2">
        <v>0</v>
      </c>
      <c r="X6034" s="2">
        <v>0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  <c r="AL6034" s="2">
        <v>0</v>
      </c>
      <c r="AM6034" s="2">
        <v>0</v>
      </c>
      <c r="AN6034" s="2">
        <v>0</v>
      </c>
      <c r="AO6034" s="2">
        <v>0</v>
      </c>
      <c r="AP6034" s="2">
        <v>0</v>
      </c>
      <c r="AQ6034" s="2">
        <v>0</v>
      </c>
      <c r="AR6034" s="2">
        <v>0</v>
      </c>
      <c r="AS6034" s="2">
        <v>0</v>
      </c>
      <c r="AT6034" s="2">
        <v>0</v>
      </c>
      <c r="AU6034" s="2">
        <v>0</v>
      </c>
      <c r="AV6034" s="2">
        <v>0</v>
      </c>
      <c r="AW6034" s="2">
        <v>0</v>
      </c>
      <c r="AX6034" s="2">
        <v>0</v>
      </c>
      <c r="AY6034" s="2">
        <v>0</v>
      </c>
      <c r="AZ6034" s="2">
        <v>0</v>
      </c>
      <c r="BA6034" s="2">
        <v>0</v>
      </c>
    </row>
    <row r="6035" spans="1:53" x14ac:dyDescent="0.35">
      <c r="A6035" s="4">
        <v>6034</v>
      </c>
      <c r="B6035" s="2">
        <v>1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  <c r="V6035" s="2">
        <v>0</v>
      </c>
      <c r="W6035" s="2">
        <v>0</v>
      </c>
      <c r="X6035" s="2">
        <v>1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  <c r="AL6035" s="2">
        <v>0</v>
      </c>
      <c r="AM6035" s="2">
        <v>0</v>
      </c>
      <c r="AN6035" s="2">
        <v>0</v>
      </c>
      <c r="AO6035" s="2">
        <v>0</v>
      </c>
      <c r="AP6035" s="2">
        <v>0</v>
      </c>
      <c r="AQ6035" s="2">
        <v>0</v>
      </c>
      <c r="AR6035" s="2">
        <v>0</v>
      </c>
      <c r="AS6035" s="2">
        <v>0</v>
      </c>
      <c r="AT6035" s="2">
        <v>0</v>
      </c>
      <c r="AU6035" s="2">
        <v>0</v>
      </c>
      <c r="AV6035" s="2">
        <v>0</v>
      </c>
      <c r="AW6035" s="2">
        <v>0</v>
      </c>
      <c r="AX6035" s="2">
        <v>0</v>
      </c>
      <c r="AY6035" s="2">
        <v>0</v>
      </c>
      <c r="AZ6035" s="2">
        <v>0</v>
      </c>
      <c r="BA6035" s="2">
        <v>0</v>
      </c>
    </row>
    <row r="6036" spans="1:53" x14ac:dyDescent="0.35">
      <c r="A6036" s="4">
        <v>6035</v>
      </c>
      <c r="B6036" s="2">
        <v>1</v>
      </c>
      <c r="C6036" s="2">
        <v>0</v>
      </c>
      <c r="D6036" s="2">
        <v>0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>
        <v>0</v>
      </c>
      <c r="U6036" s="2">
        <v>0</v>
      </c>
      <c r="V6036" s="2">
        <v>0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  <c r="AL6036" s="2">
        <v>0</v>
      </c>
      <c r="AM6036" s="2">
        <v>0</v>
      </c>
      <c r="AN6036" s="2">
        <v>0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  <c r="AV6036" s="2">
        <v>0</v>
      </c>
      <c r="AW6036" s="2">
        <v>0</v>
      </c>
      <c r="AX6036" s="2">
        <v>0</v>
      </c>
      <c r="AY6036" s="2">
        <v>0</v>
      </c>
      <c r="AZ6036" s="2">
        <v>0</v>
      </c>
      <c r="BA6036" s="2">
        <v>0</v>
      </c>
    </row>
    <row r="6037" spans="1:53" x14ac:dyDescent="0.35">
      <c r="A6037" s="4">
        <v>6036</v>
      </c>
      <c r="B6037" s="2">
        <v>1</v>
      </c>
      <c r="C6037" s="2">
        <v>0</v>
      </c>
      <c r="D6037" s="2">
        <v>0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  <c r="AL6037" s="2">
        <v>0</v>
      </c>
      <c r="AM6037" s="2">
        <v>0</v>
      </c>
      <c r="AN6037" s="2">
        <v>0</v>
      </c>
      <c r="AO6037" s="2">
        <v>0</v>
      </c>
      <c r="AP6037" s="2">
        <v>0</v>
      </c>
      <c r="AQ6037" s="2">
        <v>0</v>
      </c>
      <c r="AR6037" s="2">
        <v>0</v>
      </c>
      <c r="AS6037" s="2">
        <v>0</v>
      </c>
      <c r="AT6037" s="2">
        <v>0</v>
      </c>
      <c r="AU6037" s="2">
        <v>0</v>
      </c>
      <c r="AV6037" s="2">
        <v>0</v>
      </c>
      <c r="AW6037" s="2">
        <v>0</v>
      </c>
      <c r="AX6037" s="2">
        <v>0</v>
      </c>
      <c r="AY6037" s="2">
        <v>0</v>
      </c>
      <c r="AZ6037" s="2">
        <v>0</v>
      </c>
      <c r="BA6037" s="2">
        <v>0</v>
      </c>
    </row>
    <row r="6038" spans="1:53" x14ac:dyDescent="0.35">
      <c r="A6038" s="4">
        <v>6037</v>
      </c>
      <c r="B6038" s="2">
        <v>1</v>
      </c>
      <c r="C6038" s="2">
        <v>0</v>
      </c>
      <c r="D6038" s="2">
        <v>0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  <c r="V6038" s="2">
        <v>0</v>
      </c>
      <c r="W6038" s="2">
        <v>0</v>
      </c>
      <c r="X6038" s="2">
        <v>0</v>
      </c>
      <c r="Y6038" s="2">
        <v>0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  <c r="AL6038" s="2">
        <v>0</v>
      </c>
      <c r="AM6038" s="2">
        <v>0</v>
      </c>
      <c r="AN6038" s="2">
        <v>0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>
        <v>0</v>
      </c>
      <c r="AV6038" s="2">
        <v>0</v>
      </c>
      <c r="AW6038" s="2">
        <v>0</v>
      </c>
      <c r="AX6038" s="2">
        <v>0</v>
      </c>
      <c r="AY6038" s="2">
        <v>0</v>
      </c>
      <c r="AZ6038" s="2">
        <v>0</v>
      </c>
      <c r="BA6038" s="2">
        <v>0</v>
      </c>
    </row>
    <row r="6039" spans="1:53" x14ac:dyDescent="0.35">
      <c r="A6039" s="4">
        <v>6038</v>
      </c>
      <c r="B6039" s="2">
        <v>1</v>
      </c>
      <c r="C6039" s="2">
        <v>0</v>
      </c>
      <c r="D6039" s="2">
        <v>0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  <c r="V6039" s="2">
        <v>0</v>
      </c>
      <c r="W6039" s="2">
        <v>0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  <c r="AL6039" s="2">
        <v>0</v>
      </c>
      <c r="AM6039" s="2">
        <v>0</v>
      </c>
      <c r="AN6039" s="2">
        <v>0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>
        <v>0</v>
      </c>
      <c r="AV6039" s="2">
        <v>0</v>
      </c>
      <c r="AW6039" s="2">
        <v>0</v>
      </c>
      <c r="AX6039" s="2">
        <v>0</v>
      </c>
      <c r="AY6039" s="2">
        <v>0</v>
      </c>
      <c r="AZ6039" s="2">
        <v>0</v>
      </c>
      <c r="BA6039" s="2">
        <v>0</v>
      </c>
    </row>
    <row r="6040" spans="1:53" x14ac:dyDescent="0.35">
      <c r="A6040" s="4">
        <v>6039</v>
      </c>
      <c r="B6040" s="2">
        <v>1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v>0</v>
      </c>
      <c r="X6040" s="2">
        <v>0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2">
        <v>0</v>
      </c>
      <c r="AM6040" s="2">
        <v>0</v>
      </c>
      <c r="AN6040" s="2">
        <v>0</v>
      </c>
      <c r="AO6040" s="2">
        <v>0</v>
      </c>
      <c r="AP6040" s="2">
        <v>0</v>
      </c>
      <c r="AQ6040" s="2">
        <v>0</v>
      </c>
      <c r="AR6040" s="2">
        <v>0</v>
      </c>
      <c r="AS6040" s="2">
        <v>0</v>
      </c>
      <c r="AT6040" s="2">
        <v>0</v>
      </c>
      <c r="AU6040" s="2">
        <v>0</v>
      </c>
      <c r="AV6040" s="2">
        <v>0</v>
      </c>
      <c r="AW6040" s="2">
        <v>0</v>
      </c>
      <c r="AX6040" s="2">
        <v>0</v>
      </c>
      <c r="AY6040" s="2">
        <v>0</v>
      </c>
      <c r="AZ6040" s="2">
        <v>0</v>
      </c>
      <c r="BA6040" s="2">
        <v>0</v>
      </c>
    </row>
    <row r="6041" spans="1:53" x14ac:dyDescent="0.35">
      <c r="A6041" s="4">
        <v>6040</v>
      </c>
      <c r="B6041" s="2">
        <v>1</v>
      </c>
      <c r="C6041" s="2">
        <v>0</v>
      </c>
      <c r="D6041" s="2">
        <v>0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>
        <v>0</v>
      </c>
      <c r="U6041" s="2">
        <v>0</v>
      </c>
      <c r="V6041" s="2">
        <v>0</v>
      </c>
      <c r="W6041" s="2">
        <v>0</v>
      </c>
      <c r="X6041" s="2">
        <v>0</v>
      </c>
      <c r="Y6041" s="2">
        <v>0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  <c r="AL6041" s="2">
        <v>0</v>
      </c>
      <c r="AM6041" s="2">
        <v>0</v>
      </c>
      <c r="AN6041" s="2">
        <v>0</v>
      </c>
      <c r="AO6041" s="2">
        <v>0</v>
      </c>
      <c r="AP6041" s="2">
        <v>0</v>
      </c>
      <c r="AQ6041" s="2">
        <v>0</v>
      </c>
      <c r="AR6041" s="2">
        <v>0</v>
      </c>
      <c r="AS6041" s="2">
        <v>0</v>
      </c>
      <c r="AT6041" s="2">
        <v>0</v>
      </c>
      <c r="AU6041" s="2">
        <v>0</v>
      </c>
      <c r="AV6041" s="2">
        <v>0</v>
      </c>
      <c r="AW6041" s="2">
        <v>0</v>
      </c>
      <c r="AX6041" s="2">
        <v>0</v>
      </c>
      <c r="AY6041" s="2">
        <v>0</v>
      </c>
      <c r="AZ6041" s="2">
        <v>0</v>
      </c>
      <c r="BA6041" s="2">
        <v>0</v>
      </c>
    </row>
    <row r="6042" spans="1:53" x14ac:dyDescent="0.35">
      <c r="A6042" s="4">
        <v>6041</v>
      </c>
      <c r="B6042" s="2">
        <v>1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0</v>
      </c>
      <c r="AM6042" s="2">
        <v>0</v>
      </c>
      <c r="AN6042" s="2">
        <v>0</v>
      </c>
      <c r="AO6042" s="2">
        <v>0</v>
      </c>
      <c r="AP6042" s="2">
        <v>0</v>
      </c>
      <c r="AQ6042" s="2">
        <v>0</v>
      </c>
      <c r="AR6042" s="2">
        <v>0</v>
      </c>
      <c r="AS6042" s="2">
        <v>0</v>
      </c>
      <c r="AT6042" s="2">
        <v>0</v>
      </c>
      <c r="AU6042" s="2">
        <v>0</v>
      </c>
      <c r="AV6042" s="2">
        <v>0</v>
      </c>
      <c r="AW6042" s="2">
        <v>0</v>
      </c>
      <c r="AX6042" s="2">
        <v>0</v>
      </c>
      <c r="AY6042" s="2">
        <v>0</v>
      </c>
      <c r="AZ6042" s="2">
        <v>0</v>
      </c>
      <c r="BA6042" s="2">
        <v>0</v>
      </c>
    </row>
    <row r="6043" spans="1:53" x14ac:dyDescent="0.35">
      <c r="A6043" s="4">
        <v>6042</v>
      </c>
      <c r="B6043" s="2">
        <v>1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  <c r="AL6043" s="2">
        <v>0</v>
      </c>
      <c r="AM6043" s="2">
        <v>0</v>
      </c>
      <c r="AN6043" s="2">
        <v>0</v>
      </c>
      <c r="AO6043" s="2">
        <v>0</v>
      </c>
      <c r="AP6043" s="2">
        <v>0</v>
      </c>
      <c r="AQ6043" s="2">
        <v>0</v>
      </c>
      <c r="AR6043" s="2">
        <v>0</v>
      </c>
      <c r="AS6043" s="2">
        <v>0</v>
      </c>
      <c r="AT6043" s="2">
        <v>0</v>
      </c>
      <c r="AU6043" s="2">
        <v>0</v>
      </c>
      <c r="AV6043" s="2">
        <v>0</v>
      </c>
      <c r="AW6043" s="2">
        <v>0</v>
      </c>
      <c r="AX6043" s="2">
        <v>0</v>
      </c>
      <c r="AY6043" s="2">
        <v>0</v>
      </c>
      <c r="AZ6043" s="2">
        <v>0</v>
      </c>
      <c r="BA6043" s="2">
        <v>1</v>
      </c>
    </row>
    <row r="6044" spans="1:53" x14ac:dyDescent="0.35">
      <c r="A6044" s="4">
        <v>6043</v>
      </c>
      <c r="B6044" s="2">
        <v>1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v>0</v>
      </c>
      <c r="AM6044" s="2">
        <v>0</v>
      </c>
      <c r="AN6044" s="2">
        <v>0</v>
      </c>
      <c r="AO6044" s="2">
        <v>0</v>
      </c>
      <c r="AP6044" s="2">
        <v>0</v>
      </c>
      <c r="AQ6044" s="2">
        <v>0</v>
      </c>
      <c r="AR6044" s="2">
        <v>0</v>
      </c>
      <c r="AS6044" s="2">
        <v>0</v>
      </c>
      <c r="AT6044" s="2">
        <v>0</v>
      </c>
      <c r="AU6044" s="2">
        <v>0</v>
      </c>
      <c r="AV6044" s="2">
        <v>0</v>
      </c>
      <c r="AW6044" s="2">
        <v>0</v>
      </c>
      <c r="AX6044" s="2">
        <v>0</v>
      </c>
      <c r="AY6044" s="2">
        <v>0</v>
      </c>
      <c r="AZ6044" s="2">
        <v>0</v>
      </c>
      <c r="BA6044" s="2">
        <v>0</v>
      </c>
    </row>
    <row r="6045" spans="1:53" x14ac:dyDescent="0.35">
      <c r="A6045" s="4">
        <v>6044</v>
      </c>
      <c r="B6045" s="2">
        <v>0</v>
      </c>
      <c r="C6045" s="2">
        <v>0</v>
      </c>
      <c r="D6045" s="2">
        <v>0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1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2">
        <v>0</v>
      </c>
      <c r="AM6045" s="2">
        <v>0</v>
      </c>
      <c r="AN6045" s="2">
        <v>0</v>
      </c>
      <c r="AO6045" s="2">
        <v>0</v>
      </c>
      <c r="AP6045" s="2">
        <v>0</v>
      </c>
      <c r="AQ6045" s="2">
        <v>0</v>
      </c>
      <c r="AR6045" s="2">
        <v>0</v>
      </c>
      <c r="AS6045" s="2">
        <v>0</v>
      </c>
      <c r="AT6045" s="2">
        <v>0</v>
      </c>
      <c r="AU6045" s="2">
        <v>0</v>
      </c>
      <c r="AV6045" s="2">
        <v>0</v>
      </c>
      <c r="AW6045" s="2">
        <v>0</v>
      </c>
      <c r="AX6045" s="2">
        <v>0</v>
      </c>
      <c r="AY6045" s="2">
        <v>0</v>
      </c>
      <c r="AZ6045" s="2">
        <v>0</v>
      </c>
      <c r="BA6045" s="2">
        <v>0</v>
      </c>
    </row>
    <row r="6046" spans="1:53" x14ac:dyDescent="0.35">
      <c r="A6046" s="4">
        <v>6045</v>
      </c>
      <c r="B6046" s="2">
        <v>0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1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>
        <v>0</v>
      </c>
      <c r="U6046" s="2">
        <v>0</v>
      </c>
      <c r="V6046" s="2">
        <v>0</v>
      </c>
      <c r="W6046" s="2">
        <v>0</v>
      </c>
      <c r="X6046" s="2">
        <v>0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1</v>
      </c>
      <c r="AF6046" s="2">
        <v>0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  <c r="AL6046" s="2">
        <v>0</v>
      </c>
      <c r="AM6046" s="2">
        <v>0</v>
      </c>
      <c r="AN6046" s="2">
        <v>0</v>
      </c>
      <c r="AO6046" s="2">
        <v>1</v>
      </c>
      <c r="AP6046" s="2">
        <v>0</v>
      </c>
      <c r="AQ6046" s="2">
        <v>0</v>
      </c>
      <c r="AR6046" s="2">
        <v>0</v>
      </c>
      <c r="AS6046" s="2">
        <v>0</v>
      </c>
      <c r="AT6046" s="2">
        <v>0</v>
      </c>
      <c r="AU6046" s="2">
        <v>0</v>
      </c>
      <c r="AV6046" s="2">
        <v>0</v>
      </c>
      <c r="AW6046" s="2">
        <v>0</v>
      </c>
      <c r="AX6046" s="2">
        <v>0</v>
      </c>
      <c r="AY6046" s="2">
        <v>0</v>
      </c>
      <c r="AZ6046" s="2">
        <v>0</v>
      </c>
      <c r="BA6046" s="2">
        <v>0</v>
      </c>
    </row>
    <row r="6047" spans="1:53" x14ac:dyDescent="0.35">
      <c r="A6047" s="4">
        <v>6046</v>
      </c>
      <c r="B6047" s="2">
        <v>1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2">
        <v>0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  <c r="AL6047" s="2">
        <v>0</v>
      </c>
      <c r="AM6047" s="2">
        <v>0</v>
      </c>
      <c r="AN6047" s="2">
        <v>0</v>
      </c>
      <c r="AO6047" s="2">
        <v>0</v>
      </c>
      <c r="AP6047" s="2">
        <v>0</v>
      </c>
      <c r="AQ6047" s="2">
        <v>0</v>
      </c>
      <c r="AR6047" s="2">
        <v>0</v>
      </c>
      <c r="AS6047" s="2">
        <v>0</v>
      </c>
      <c r="AT6047" s="2">
        <v>0</v>
      </c>
      <c r="AU6047" s="2">
        <v>0</v>
      </c>
      <c r="AV6047" s="2">
        <v>0</v>
      </c>
      <c r="AW6047" s="2">
        <v>0</v>
      </c>
      <c r="AX6047" s="2">
        <v>0</v>
      </c>
      <c r="AY6047" s="2">
        <v>0</v>
      </c>
      <c r="AZ6047" s="2">
        <v>0</v>
      </c>
      <c r="BA6047" s="2">
        <v>0</v>
      </c>
    </row>
    <row r="6048" spans="1:53" x14ac:dyDescent="0.35">
      <c r="A6048" s="4">
        <v>6047</v>
      </c>
      <c r="B6048" s="2">
        <v>1</v>
      </c>
      <c r="C6048" s="2">
        <v>0</v>
      </c>
      <c r="D6048" s="2">
        <v>1</v>
      </c>
      <c r="E6048" s="2">
        <v>1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  <c r="AL6048" s="2">
        <v>0</v>
      </c>
      <c r="AM6048" s="2">
        <v>0</v>
      </c>
      <c r="AN6048" s="2">
        <v>0</v>
      </c>
      <c r="AO6048" s="2">
        <v>0</v>
      </c>
      <c r="AP6048" s="2">
        <v>0</v>
      </c>
      <c r="AQ6048" s="2">
        <v>0</v>
      </c>
      <c r="AR6048" s="2">
        <v>0</v>
      </c>
      <c r="AS6048" s="2">
        <v>0</v>
      </c>
      <c r="AT6048" s="2">
        <v>0</v>
      </c>
      <c r="AU6048" s="2">
        <v>0</v>
      </c>
      <c r="AV6048" s="2">
        <v>0</v>
      </c>
      <c r="AW6048" s="2">
        <v>0</v>
      </c>
      <c r="AX6048" s="2">
        <v>0</v>
      </c>
      <c r="AY6048" s="2">
        <v>0</v>
      </c>
      <c r="AZ6048" s="2">
        <v>0</v>
      </c>
      <c r="BA6048" s="2">
        <v>0</v>
      </c>
    </row>
    <row r="6049" spans="1:53" x14ac:dyDescent="0.35">
      <c r="A6049" s="4">
        <v>6048</v>
      </c>
      <c r="B6049" s="2">
        <v>0</v>
      </c>
      <c r="C6049" s="2">
        <v>0</v>
      </c>
      <c r="D6049" s="2">
        <v>0</v>
      </c>
      <c r="E6049" s="2">
        <v>0</v>
      </c>
      <c r="F6049" s="2">
        <v>0</v>
      </c>
      <c r="G6049" s="2">
        <v>1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1</v>
      </c>
      <c r="P6049" s="2">
        <v>0</v>
      </c>
      <c r="Q6049" s="2">
        <v>0</v>
      </c>
      <c r="R6049" s="2">
        <v>0</v>
      </c>
      <c r="S6049" s="2">
        <v>0</v>
      </c>
      <c r="T6049" s="2">
        <v>0</v>
      </c>
      <c r="U6049" s="2">
        <v>0</v>
      </c>
      <c r="V6049" s="2">
        <v>0</v>
      </c>
      <c r="W6049" s="2">
        <v>0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  <c r="AL6049" s="2">
        <v>0</v>
      </c>
      <c r="AM6049" s="2">
        <v>0</v>
      </c>
      <c r="AN6049" s="2">
        <v>0</v>
      </c>
      <c r="AO6049" s="2">
        <v>0</v>
      </c>
      <c r="AP6049" s="2">
        <v>0</v>
      </c>
      <c r="AQ6049" s="2">
        <v>0</v>
      </c>
      <c r="AR6049" s="2">
        <v>0</v>
      </c>
      <c r="AS6049" s="2">
        <v>0</v>
      </c>
      <c r="AT6049" s="2">
        <v>0</v>
      </c>
      <c r="AU6049" s="2">
        <v>0</v>
      </c>
      <c r="AV6049" s="2">
        <v>0</v>
      </c>
      <c r="AW6049" s="2">
        <v>0</v>
      </c>
      <c r="AX6049" s="2">
        <v>0</v>
      </c>
      <c r="AY6049" s="2">
        <v>0</v>
      </c>
      <c r="AZ6049" s="2">
        <v>0</v>
      </c>
      <c r="BA6049" s="2">
        <v>0</v>
      </c>
    </row>
    <row r="6050" spans="1:53" x14ac:dyDescent="0.35">
      <c r="A6050" s="4">
        <v>6049</v>
      </c>
      <c r="B6050" s="2">
        <v>0</v>
      </c>
      <c r="C6050" s="2">
        <v>0</v>
      </c>
      <c r="D6050" s="2">
        <v>0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0</v>
      </c>
      <c r="W6050" s="2">
        <v>0</v>
      </c>
      <c r="X6050" s="2">
        <v>0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  <c r="AL6050" s="2">
        <v>0</v>
      </c>
      <c r="AM6050" s="2">
        <v>0</v>
      </c>
      <c r="AN6050" s="2">
        <v>0</v>
      </c>
      <c r="AO6050" s="2">
        <v>0</v>
      </c>
      <c r="AP6050" s="2">
        <v>0</v>
      </c>
      <c r="AQ6050" s="2">
        <v>0</v>
      </c>
      <c r="AR6050" s="2">
        <v>0</v>
      </c>
      <c r="AS6050" s="2">
        <v>0</v>
      </c>
      <c r="AT6050" s="2">
        <v>0</v>
      </c>
      <c r="AU6050" s="2">
        <v>0</v>
      </c>
      <c r="AV6050" s="2">
        <v>0</v>
      </c>
      <c r="AW6050" s="2">
        <v>0</v>
      </c>
      <c r="AX6050" s="2">
        <v>0</v>
      </c>
      <c r="AY6050" s="2">
        <v>0</v>
      </c>
      <c r="AZ6050" s="2">
        <v>0</v>
      </c>
      <c r="BA6050" s="2">
        <v>0</v>
      </c>
    </row>
    <row r="6051" spans="1:53" x14ac:dyDescent="0.35">
      <c r="A6051" s="4">
        <v>6050</v>
      </c>
      <c r="B6051" s="2">
        <v>1</v>
      </c>
      <c r="C6051" s="2">
        <v>0</v>
      </c>
      <c r="D6051" s="2">
        <v>0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1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  <c r="AL6051" s="2">
        <v>0</v>
      </c>
      <c r="AM6051" s="2">
        <v>0</v>
      </c>
      <c r="AN6051" s="2">
        <v>0</v>
      </c>
      <c r="AO6051" s="2">
        <v>0</v>
      </c>
      <c r="AP6051" s="2">
        <v>0</v>
      </c>
      <c r="AQ6051" s="2">
        <v>0</v>
      </c>
      <c r="AR6051" s="2">
        <v>0</v>
      </c>
      <c r="AS6051" s="2">
        <v>0</v>
      </c>
      <c r="AT6051" s="2">
        <v>0</v>
      </c>
      <c r="AU6051" s="2">
        <v>0</v>
      </c>
      <c r="AV6051" s="2">
        <v>0</v>
      </c>
      <c r="AW6051" s="2">
        <v>0</v>
      </c>
      <c r="AX6051" s="2">
        <v>0</v>
      </c>
      <c r="AY6051" s="2">
        <v>0</v>
      </c>
      <c r="AZ6051" s="2">
        <v>0</v>
      </c>
      <c r="BA6051" s="2">
        <v>0</v>
      </c>
    </row>
    <row r="6052" spans="1:53" x14ac:dyDescent="0.35">
      <c r="A6052" s="4">
        <v>6051</v>
      </c>
      <c r="B6052" s="2">
        <v>1</v>
      </c>
      <c r="C6052" s="2">
        <v>0</v>
      </c>
      <c r="D6052" s="2">
        <v>0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  <c r="AL6052" s="2">
        <v>0</v>
      </c>
      <c r="AM6052" s="2">
        <v>0</v>
      </c>
      <c r="AN6052" s="2">
        <v>1</v>
      </c>
      <c r="AO6052" s="2">
        <v>0</v>
      </c>
      <c r="AP6052" s="2">
        <v>0</v>
      </c>
      <c r="AQ6052" s="2">
        <v>0</v>
      </c>
      <c r="AR6052" s="2">
        <v>0</v>
      </c>
      <c r="AS6052" s="2">
        <v>0</v>
      </c>
      <c r="AT6052" s="2">
        <v>0</v>
      </c>
      <c r="AU6052" s="2">
        <v>0</v>
      </c>
      <c r="AV6052" s="2">
        <v>0</v>
      </c>
      <c r="AW6052" s="2">
        <v>0</v>
      </c>
      <c r="AX6052" s="2">
        <v>0</v>
      </c>
      <c r="AY6052" s="2">
        <v>0</v>
      </c>
      <c r="AZ6052" s="2">
        <v>0</v>
      </c>
      <c r="BA6052" s="2">
        <v>0</v>
      </c>
    </row>
    <row r="6053" spans="1:53" x14ac:dyDescent="0.35">
      <c r="A6053" s="4">
        <v>6052</v>
      </c>
      <c r="B6053" s="2">
        <v>1</v>
      </c>
      <c r="C6053" s="2">
        <v>0</v>
      </c>
      <c r="D6053" s="2">
        <v>0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>
        <v>0</v>
      </c>
      <c r="X6053" s="2">
        <v>0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  <c r="AL6053" s="2">
        <v>0</v>
      </c>
      <c r="AM6053" s="2">
        <v>0</v>
      </c>
      <c r="AN6053" s="2">
        <v>0</v>
      </c>
      <c r="AO6053" s="2">
        <v>0</v>
      </c>
      <c r="AP6053" s="2">
        <v>0</v>
      </c>
      <c r="AQ6053" s="2">
        <v>0</v>
      </c>
      <c r="AR6053" s="2">
        <v>0</v>
      </c>
      <c r="AS6053" s="2">
        <v>0</v>
      </c>
      <c r="AT6053" s="2">
        <v>0</v>
      </c>
      <c r="AU6053" s="2">
        <v>0</v>
      </c>
      <c r="AV6053" s="2">
        <v>0</v>
      </c>
      <c r="AW6053" s="2">
        <v>0</v>
      </c>
      <c r="AX6053" s="2">
        <v>0</v>
      </c>
      <c r="AY6053" s="2">
        <v>0</v>
      </c>
      <c r="AZ6053" s="2">
        <v>0</v>
      </c>
      <c r="BA6053" s="2">
        <v>0</v>
      </c>
    </row>
    <row r="6054" spans="1:53" x14ac:dyDescent="0.35">
      <c r="A6054" s="4">
        <v>6053</v>
      </c>
      <c r="B6054" s="2">
        <v>0</v>
      </c>
      <c r="C6054" s="2">
        <v>0</v>
      </c>
      <c r="D6054" s="2">
        <v>0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1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  <c r="AL6054" s="2">
        <v>0</v>
      </c>
      <c r="AM6054" s="2">
        <v>0</v>
      </c>
      <c r="AN6054" s="2">
        <v>0</v>
      </c>
      <c r="AO6054" s="2">
        <v>0</v>
      </c>
      <c r="AP6054" s="2">
        <v>0</v>
      </c>
      <c r="AQ6054" s="2">
        <v>0</v>
      </c>
      <c r="AR6054" s="2">
        <v>0</v>
      </c>
      <c r="AS6054" s="2">
        <v>0</v>
      </c>
      <c r="AT6054" s="2">
        <v>0</v>
      </c>
      <c r="AU6054" s="2">
        <v>0</v>
      </c>
      <c r="AV6054" s="2">
        <v>0</v>
      </c>
      <c r="AW6054" s="2">
        <v>0</v>
      </c>
      <c r="AX6054" s="2">
        <v>0</v>
      </c>
      <c r="AY6054" s="2">
        <v>0</v>
      </c>
      <c r="AZ6054" s="2">
        <v>0</v>
      </c>
      <c r="BA6054" s="2">
        <v>0</v>
      </c>
    </row>
    <row r="6055" spans="1:53" x14ac:dyDescent="0.35">
      <c r="A6055" s="4">
        <v>6054</v>
      </c>
      <c r="B6055" s="2">
        <v>0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1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  <c r="AL6055" s="2">
        <v>0</v>
      </c>
      <c r="AM6055" s="2">
        <v>0</v>
      </c>
      <c r="AN6055" s="2">
        <v>0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  <c r="AT6055" s="2">
        <v>0</v>
      </c>
      <c r="AU6055" s="2">
        <v>0</v>
      </c>
      <c r="AV6055" s="2">
        <v>0</v>
      </c>
      <c r="AW6055" s="2">
        <v>0</v>
      </c>
      <c r="AX6055" s="2">
        <v>0</v>
      </c>
      <c r="AY6055" s="2">
        <v>0</v>
      </c>
      <c r="AZ6055" s="2">
        <v>0</v>
      </c>
      <c r="BA6055" s="2">
        <v>0</v>
      </c>
    </row>
    <row r="6056" spans="1:53" x14ac:dyDescent="0.35">
      <c r="A6056" s="4">
        <v>6055</v>
      </c>
      <c r="B6056" s="2">
        <v>0</v>
      </c>
      <c r="C6056" s="2">
        <v>0</v>
      </c>
      <c r="D6056" s="2">
        <v>0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1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  <c r="AL6056" s="2">
        <v>0</v>
      </c>
      <c r="AM6056" s="2">
        <v>0</v>
      </c>
      <c r="AN6056" s="2">
        <v>0</v>
      </c>
      <c r="AO6056" s="2">
        <v>0</v>
      </c>
      <c r="AP6056" s="2">
        <v>0</v>
      </c>
      <c r="AQ6056" s="2">
        <v>0</v>
      </c>
      <c r="AR6056" s="2">
        <v>0</v>
      </c>
      <c r="AS6056" s="2">
        <v>0</v>
      </c>
      <c r="AT6056" s="2">
        <v>0</v>
      </c>
      <c r="AU6056" s="2">
        <v>0</v>
      </c>
      <c r="AV6056" s="2">
        <v>0</v>
      </c>
      <c r="AW6056" s="2">
        <v>0</v>
      </c>
      <c r="AX6056" s="2">
        <v>0</v>
      </c>
      <c r="AY6056" s="2">
        <v>0</v>
      </c>
      <c r="AZ6056" s="2">
        <v>0</v>
      </c>
      <c r="BA6056" s="2">
        <v>0</v>
      </c>
    </row>
    <row r="6057" spans="1:53" x14ac:dyDescent="0.35">
      <c r="A6057" s="4">
        <v>6056</v>
      </c>
      <c r="B6057" s="2">
        <v>1</v>
      </c>
      <c r="C6057" s="2">
        <v>1</v>
      </c>
      <c r="D6057" s="2">
        <v>0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  <c r="V6057" s="2">
        <v>0</v>
      </c>
      <c r="W6057" s="2">
        <v>0</v>
      </c>
      <c r="X6057" s="2">
        <v>0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  <c r="AL6057" s="2">
        <v>0</v>
      </c>
      <c r="AM6057" s="2">
        <v>0</v>
      </c>
      <c r="AN6057" s="2">
        <v>0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0</v>
      </c>
      <c r="AU6057" s="2">
        <v>0</v>
      </c>
      <c r="AV6057" s="2">
        <v>0</v>
      </c>
      <c r="AW6057" s="2">
        <v>0</v>
      </c>
      <c r="AX6057" s="2">
        <v>0</v>
      </c>
      <c r="AY6057" s="2">
        <v>0</v>
      </c>
      <c r="AZ6057" s="2">
        <v>0</v>
      </c>
      <c r="BA6057" s="2">
        <v>0</v>
      </c>
    </row>
    <row r="6058" spans="1:53" x14ac:dyDescent="0.35">
      <c r="A6058" s="4">
        <v>6057</v>
      </c>
      <c r="B6058" s="2">
        <v>1</v>
      </c>
      <c r="C6058" s="2">
        <v>1</v>
      </c>
      <c r="D6058" s="2">
        <v>0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  <c r="V6058" s="2">
        <v>0</v>
      </c>
      <c r="W6058" s="2">
        <v>0</v>
      </c>
      <c r="X6058" s="2">
        <v>0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  <c r="AM6058" s="2">
        <v>0</v>
      </c>
      <c r="AN6058" s="2">
        <v>0</v>
      </c>
      <c r="AO6058" s="2">
        <v>0</v>
      </c>
      <c r="AP6058" s="2">
        <v>0</v>
      </c>
      <c r="AQ6058" s="2">
        <v>0</v>
      </c>
      <c r="AR6058" s="2">
        <v>0</v>
      </c>
      <c r="AS6058" s="2">
        <v>0</v>
      </c>
      <c r="AT6058" s="2">
        <v>0</v>
      </c>
      <c r="AU6058" s="2">
        <v>0</v>
      </c>
      <c r="AV6058" s="2">
        <v>0</v>
      </c>
      <c r="AW6058" s="2">
        <v>0</v>
      </c>
      <c r="AX6058" s="2">
        <v>0</v>
      </c>
      <c r="AY6058" s="2">
        <v>0</v>
      </c>
      <c r="AZ6058" s="2">
        <v>0</v>
      </c>
      <c r="BA6058" s="2">
        <v>0</v>
      </c>
    </row>
    <row r="6059" spans="1:53" x14ac:dyDescent="0.35">
      <c r="A6059" s="4">
        <v>6058</v>
      </c>
      <c r="B6059" s="2">
        <v>1</v>
      </c>
      <c r="C6059" s="2">
        <v>0</v>
      </c>
      <c r="D6059" s="2">
        <v>0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>
        <v>0</v>
      </c>
      <c r="X6059" s="2">
        <v>0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  <c r="AL6059" s="2">
        <v>0</v>
      </c>
      <c r="AM6059" s="2">
        <v>0</v>
      </c>
      <c r="AN6059" s="2">
        <v>0</v>
      </c>
      <c r="AO6059" s="2">
        <v>0</v>
      </c>
      <c r="AP6059" s="2">
        <v>0</v>
      </c>
      <c r="AQ6059" s="2">
        <v>0</v>
      </c>
      <c r="AR6059" s="2">
        <v>0</v>
      </c>
      <c r="AS6059" s="2">
        <v>0</v>
      </c>
      <c r="AT6059" s="2">
        <v>0</v>
      </c>
      <c r="AU6059" s="2">
        <v>0</v>
      </c>
      <c r="AV6059" s="2">
        <v>0</v>
      </c>
      <c r="AW6059" s="2">
        <v>0</v>
      </c>
      <c r="AX6059" s="2">
        <v>0</v>
      </c>
      <c r="AY6059" s="2">
        <v>0</v>
      </c>
      <c r="AZ6059" s="2">
        <v>0</v>
      </c>
      <c r="BA6059" s="2">
        <v>0</v>
      </c>
    </row>
    <row r="6060" spans="1:53" x14ac:dyDescent="0.35">
      <c r="A6060" s="4">
        <v>6059</v>
      </c>
      <c r="B6060" s="2">
        <v>1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  <c r="H6060" s="2">
        <v>1</v>
      </c>
      <c r="I6060" s="2">
        <v>0</v>
      </c>
      <c r="J6060" s="2">
        <v>0</v>
      </c>
      <c r="K6060" s="2">
        <v>1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1</v>
      </c>
      <c r="U6060" s="2">
        <v>1</v>
      </c>
      <c r="V6060" s="2">
        <v>0</v>
      </c>
      <c r="W6060" s="2">
        <v>0</v>
      </c>
      <c r="X6060" s="2">
        <v>1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2">
        <v>0</v>
      </c>
      <c r="AM6060" s="2">
        <v>0</v>
      </c>
      <c r="AN6060" s="2">
        <v>0</v>
      </c>
      <c r="AO6060" s="2">
        <v>0</v>
      </c>
      <c r="AP6060" s="2">
        <v>0</v>
      </c>
      <c r="AQ6060" s="2">
        <v>0</v>
      </c>
      <c r="AR6060" s="2">
        <v>0</v>
      </c>
      <c r="AS6060" s="2">
        <v>0</v>
      </c>
      <c r="AT6060" s="2">
        <v>0</v>
      </c>
      <c r="AU6060" s="2">
        <v>0</v>
      </c>
      <c r="AV6060" s="2">
        <v>0</v>
      </c>
      <c r="AW6060" s="2">
        <v>0</v>
      </c>
      <c r="AX6060" s="2">
        <v>0</v>
      </c>
      <c r="AY6060" s="2">
        <v>0</v>
      </c>
      <c r="AZ6060" s="2">
        <v>0</v>
      </c>
      <c r="BA6060" s="2">
        <v>0</v>
      </c>
    </row>
    <row r="6061" spans="1:53" x14ac:dyDescent="0.35">
      <c r="A6061" s="4">
        <v>6060</v>
      </c>
      <c r="B6061" s="2">
        <v>1</v>
      </c>
      <c r="C6061" s="2">
        <v>0</v>
      </c>
      <c r="D6061" s="2">
        <v>0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1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  <c r="AL6061" s="2">
        <v>0</v>
      </c>
      <c r="AM6061" s="2">
        <v>0</v>
      </c>
      <c r="AN6061" s="2">
        <v>0</v>
      </c>
      <c r="AO6061" s="2">
        <v>0</v>
      </c>
      <c r="AP6061" s="2">
        <v>0</v>
      </c>
      <c r="AQ6061" s="2">
        <v>0</v>
      </c>
      <c r="AR6061" s="2">
        <v>0</v>
      </c>
      <c r="AS6061" s="2">
        <v>0</v>
      </c>
      <c r="AT6061" s="2">
        <v>0</v>
      </c>
      <c r="AU6061" s="2">
        <v>0</v>
      </c>
      <c r="AV6061" s="2">
        <v>0</v>
      </c>
      <c r="AW6061" s="2">
        <v>0</v>
      </c>
      <c r="AX6061" s="2">
        <v>0</v>
      </c>
      <c r="AY6061" s="2">
        <v>0</v>
      </c>
      <c r="AZ6061" s="2">
        <v>0</v>
      </c>
      <c r="BA6061" s="2">
        <v>0</v>
      </c>
    </row>
    <row r="6062" spans="1:53" x14ac:dyDescent="0.35">
      <c r="A6062" s="4">
        <v>6061</v>
      </c>
      <c r="B6062" s="2">
        <v>1</v>
      </c>
      <c r="C6062" s="2">
        <v>0</v>
      </c>
      <c r="D6062" s="2">
        <v>0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1</v>
      </c>
      <c r="K6062" s="2">
        <v>0</v>
      </c>
      <c r="L6062" s="2">
        <v>1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1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  <c r="AL6062" s="2">
        <v>0</v>
      </c>
      <c r="AM6062" s="2">
        <v>0</v>
      </c>
      <c r="AN6062" s="2">
        <v>0</v>
      </c>
      <c r="AO6062" s="2">
        <v>1</v>
      </c>
      <c r="AP6062" s="2">
        <v>0</v>
      </c>
      <c r="AQ6062" s="2">
        <v>0</v>
      </c>
      <c r="AR6062" s="2">
        <v>0</v>
      </c>
      <c r="AS6062" s="2">
        <v>0</v>
      </c>
      <c r="AT6062" s="2">
        <v>0</v>
      </c>
      <c r="AU6062" s="2">
        <v>0</v>
      </c>
      <c r="AV6062" s="2">
        <v>0</v>
      </c>
      <c r="AW6062" s="2">
        <v>0</v>
      </c>
      <c r="AX6062" s="2">
        <v>0</v>
      </c>
      <c r="AY6062" s="2">
        <v>0</v>
      </c>
      <c r="AZ6062" s="2">
        <v>0</v>
      </c>
      <c r="BA6062" s="2">
        <v>0</v>
      </c>
    </row>
    <row r="6063" spans="1:53" x14ac:dyDescent="0.35">
      <c r="A6063" s="4">
        <v>6062</v>
      </c>
      <c r="B6063" s="2">
        <v>1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  <c r="AL6063" s="2">
        <v>0</v>
      </c>
      <c r="AM6063" s="2">
        <v>0</v>
      </c>
      <c r="AN6063" s="2">
        <v>0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0</v>
      </c>
      <c r="AU6063" s="2">
        <v>0</v>
      </c>
      <c r="AV6063" s="2">
        <v>0</v>
      </c>
      <c r="AW6063" s="2">
        <v>0</v>
      </c>
      <c r="AX6063" s="2">
        <v>0</v>
      </c>
      <c r="AY6063" s="2">
        <v>0</v>
      </c>
      <c r="AZ6063" s="2">
        <v>0</v>
      </c>
      <c r="BA6063" s="2">
        <v>0</v>
      </c>
    </row>
    <row r="6064" spans="1:53" x14ac:dyDescent="0.35">
      <c r="A6064" s="4">
        <v>6063</v>
      </c>
      <c r="B6064" s="2">
        <v>1</v>
      </c>
      <c r="C6064" s="2">
        <v>0</v>
      </c>
      <c r="D6064" s="2">
        <v>0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  <c r="V6064" s="2">
        <v>0</v>
      </c>
      <c r="W6064" s="2">
        <v>0</v>
      </c>
      <c r="X6064" s="2">
        <v>0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>
        <v>0</v>
      </c>
      <c r="AL6064" s="2">
        <v>0</v>
      </c>
      <c r="AM6064" s="2">
        <v>0</v>
      </c>
      <c r="AN6064" s="2">
        <v>0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0</v>
      </c>
      <c r="AU6064" s="2">
        <v>0</v>
      </c>
      <c r="AV6064" s="2">
        <v>0</v>
      </c>
      <c r="AW6064" s="2">
        <v>0</v>
      </c>
      <c r="AX6064" s="2">
        <v>0</v>
      </c>
      <c r="AY6064" s="2">
        <v>0</v>
      </c>
      <c r="AZ6064" s="2">
        <v>0</v>
      </c>
      <c r="BA6064" s="2">
        <v>0</v>
      </c>
    </row>
    <row r="6065" spans="1:53" x14ac:dyDescent="0.35">
      <c r="A6065" s="4">
        <v>6064</v>
      </c>
      <c r="B6065" s="2">
        <v>1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>
        <v>0</v>
      </c>
      <c r="AL6065" s="2">
        <v>0</v>
      </c>
      <c r="AM6065" s="2">
        <v>0</v>
      </c>
      <c r="AN6065" s="2">
        <v>0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0</v>
      </c>
      <c r="AU6065" s="2">
        <v>0</v>
      </c>
      <c r="AV6065" s="2">
        <v>0</v>
      </c>
      <c r="AW6065" s="2">
        <v>0</v>
      </c>
      <c r="AX6065" s="2">
        <v>0</v>
      </c>
      <c r="AY6065" s="2">
        <v>0</v>
      </c>
      <c r="AZ6065" s="2">
        <v>0</v>
      </c>
      <c r="BA6065" s="2">
        <v>0</v>
      </c>
    </row>
    <row r="6066" spans="1:53" x14ac:dyDescent="0.35">
      <c r="A6066" s="4">
        <v>6065</v>
      </c>
      <c r="B6066" s="2">
        <v>0</v>
      </c>
      <c r="C6066" s="2">
        <v>0</v>
      </c>
      <c r="D6066" s="2">
        <v>0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1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>
        <v>0</v>
      </c>
      <c r="AK6066" s="2">
        <v>0</v>
      </c>
      <c r="AL6066" s="2">
        <v>0</v>
      </c>
      <c r="AM6066" s="2">
        <v>0</v>
      </c>
      <c r="AN6066" s="2">
        <v>0</v>
      </c>
      <c r="AO6066" s="2">
        <v>0</v>
      </c>
      <c r="AP6066" s="2">
        <v>0</v>
      </c>
      <c r="AQ6066" s="2">
        <v>0</v>
      </c>
      <c r="AR6066" s="2">
        <v>0</v>
      </c>
      <c r="AS6066" s="2">
        <v>0</v>
      </c>
      <c r="AT6066" s="2">
        <v>0</v>
      </c>
      <c r="AU6066" s="2">
        <v>0</v>
      </c>
      <c r="AV6066" s="2">
        <v>0</v>
      </c>
      <c r="AW6066" s="2">
        <v>0</v>
      </c>
      <c r="AX6066" s="2">
        <v>0</v>
      </c>
      <c r="AY6066" s="2">
        <v>0</v>
      </c>
      <c r="AZ6066" s="2">
        <v>0</v>
      </c>
      <c r="BA6066" s="2">
        <v>0</v>
      </c>
    </row>
    <row r="6067" spans="1:53" x14ac:dyDescent="0.35">
      <c r="A6067" s="4">
        <v>6066</v>
      </c>
      <c r="B6067" s="2">
        <v>0</v>
      </c>
      <c r="C6067" s="2">
        <v>0</v>
      </c>
      <c r="D6067" s="2">
        <v>1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>
        <v>0</v>
      </c>
      <c r="AK6067" s="2">
        <v>0</v>
      </c>
      <c r="AL6067" s="2">
        <v>0</v>
      </c>
      <c r="AM6067" s="2">
        <v>0</v>
      </c>
      <c r="AN6067" s="2">
        <v>0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  <c r="AT6067" s="2">
        <v>0</v>
      </c>
      <c r="AU6067" s="2">
        <v>0</v>
      </c>
      <c r="AV6067" s="2">
        <v>0</v>
      </c>
      <c r="AW6067" s="2">
        <v>0</v>
      </c>
      <c r="AX6067" s="2">
        <v>0</v>
      </c>
      <c r="AY6067" s="2">
        <v>0</v>
      </c>
      <c r="AZ6067" s="2">
        <v>0</v>
      </c>
      <c r="BA6067" s="2">
        <v>0</v>
      </c>
    </row>
    <row r="6068" spans="1:53" x14ac:dyDescent="0.35">
      <c r="A6068" s="4">
        <v>6067</v>
      </c>
      <c r="B6068" s="2">
        <v>1</v>
      </c>
      <c r="C6068" s="2">
        <v>0</v>
      </c>
      <c r="D6068" s="2">
        <v>0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>
        <v>0</v>
      </c>
      <c r="AK6068" s="2">
        <v>0</v>
      </c>
      <c r="AL6068" s="2">
        <v>0</v>
      </c>
      <c r="AM6068" s="2">
        <v>0</v>
      </c>
      <c r="AN6068" s="2">
        <v>0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0</v>
      </c>
      <c r="AU6068" s="2">
        <v>0</v>
      </c>
      <c r="AV6068" s="2">
        <v>0</v>
      </c>
      <c r="AW6068" s="2">
        <v>0</v>
      </c>
      <c r="AX6068" s="2">
        <v>0</v>
      </c>
      <c r="AY6068" s="2">
        <v>0</v>
      </c>
      <c r="AZ6068" s="2">
        <v>0</v>
      </c>
      <c r="BA6068" s="2">
        <v>0</v>
      </c>
    </row>
    <row r="6069" spans="1:53" x14ac:dyDescent="0.35">
      <c r="A6069" s="4">
        <v>6068</v>
      </c>
      <c r="B6069" s="2">
        <v>1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  <c r="AK6069" s="2">
        <v>0</v>
      </c>
      <c r="AL6069" s="2">
        <v>0</v>
      </c>
      <c r="AM6069" s="2">
        <v>0</v>
      </c>
      <c r="AN6069" s="2">
        <v>0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0</v>
      </c>
      <c r="AU6069" s="2">
        <v>0</v>
      </c>
      <c r="AV6069" s="2">
        <v>0</v>
      </c>
      <c r="AW6069" s="2">
        <v>0</v>
      </c>
      <c r="AX6069" s="2">
        <v>0</v>
      </c>
      <c r="AY6069" s="2">
        <v>0</v>
      </c>
      <c r="AZ6069" s="2">
        <v>0</v>
      </c>
      <c r="BA6069" s="2">
        <v>0</v>
      </c>
    </row>
    <row r="6070" spans="1:53" x14ac:dyDescent="0.35">
      <c r="A6070" s="4">
        <v>6069</v>
      </c>
      <c r="B6070" s="2">
        <v>1</v>
      </c>
      <c r="C6070" s="2">
        <v>1</v>
      </c>
      <c r="D6070" s="2">
        <v>0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>
        <v>0</v>
      </c>
      <c r="AL6070" s="2">
        <v>0</v>
      </c>
      <c r="AM6070" s="2">
        <v>0</v>
      </c>
      <c r="AN6070" s="2">
        <v>0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0</v>
      </c>
      <c r="AU6070" s="2">
        <v>0</v>
      </c>
      <c r="AV6070" s="2">
        <v>0</v>
      </c>
      <c r="AW6070" s="2">
        <v>0</v>
      </c>
      <c r="AX6070" s="2">
        <v>0</v>
      </c>
      <c r="AY6070" s="2">
        <v>0</v>
      </c>
      <c r="AZ6070" s="2">
        <v>0</v>
      </c>
      <c r="BA6070" s="2">
        <v>0</v>
      </c>
    </row>
    <row r="6071" spans="1:53" x14ac:dyDescent="0.35">
      <c r="A6071" s="4">
        <v>6070</v>
      </c>
      <c r="B6071" s="2">
        <v>0</v>
      </c>
      <c r="C6071" s="2">
        <v>0</v>
      </c>
      <c r="D6071" s="2">
        <v>0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>
        <v>1</v>
      </c>
      <c r="AF6071" s="2">
        <v>0</v>
      </c>
      <c r="AG6071" s="2">
        <v>0</v>
      </c>
      <c r="AH6071" s="2">
        <v>0</v>
      </c>
      <c r="AI6071" s="2">
        <v>0</v>
      </c>
      <c r="AJ6071" s="2">
        <v>0</v>
      </c>
      <c r="AK6071" s="2">
        <v>0</v>
      </c>
      <c r="AL6071" s="2">
        <v>0</v>
      </c>
      <c r="AM6071" s="2">
        <v>0</v>
      </c>
      <c r="AN6071" s="2">
        <v>0</v>
      </c>
      <c r="AO6071" s="2">
        <v>0</v>
      </c>
      <c r="AP6071" s="2">
        <v>0</v>
      </c>
      <c r="AQ6071" s="2">
        <v>0</v>
      </c>
      <c r="AR6071" s="2">
        <v>0</v>
      </c>
      <c r="AS6071" s="2">
        <v>0</v>
      </c>
      <c r="AT6071" s="2">
        <v>0</v>
      </c>
      <c r="AU6071" s="2">
        <v>0</v>
      </c>
      <c r="AV6071" s="2">
        <v>0</v>
      </c>
      <c r="AW6071" s="2">
        <v>0</v>
      </c>
      <c r="AX6071" s="2">
        <v>0</v>
      </c>
      <c r="AY6071" s="2">
        <v>0</v>
      </c>
      <c r="AZ6071" s="2">
        <v>0</v>
      </c>
      <c r="BA6071" s="2">
        <v>0</v>
      </c>
    </row>
    <row r="6072" spans="1:53" x14ac:dyDescent="0.35">
      <c r="A6072" s="4">
        <v>6071</v>
      </c>
      <c r="B6072" s="2">
        <v>0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1</v>
      </c>
      <c r="AF6072" s="2">
        <v>0</v>
      </c>
      <c r="AG6072" s="2">
        <v>0</v>
      </c>
      <c r="AH6072" s="2">
        <v>0</v>
      </c>
      <c r="AI6072" s="2">
        <v>0</v>
      </c>
      <c r="AJ6072" s="2">
        <v>0</v>
      </c>
      <c r="AK6072" s="2">
        <v>0</v>
      </c>
      <c r="AL6072" s="2">
        <v>0</v>
      </c>
      <c r="AM6072" s="2">
        <v>0</v>
      </c>
      <c r="AN6072" s="2">
        <v>0</v>
      </c>
      <c r="AO6072" s="2">
        <v>0</v>
      </c>
      <c r="AP6072" s="2">
        <v>0</v>
      </c>
      <c r="AQ6072" s="2">
        <v>0</v>
      </c>
      <c r="AR6072" s="2">
        <v>0</v>
      </c>
      <c r="AS6072" s="2">
        <v>0</v>
      </c>
      <c r="AT6072" s="2">
        <v>0</v>
      </c>
      <c r="AU6072" s="2">
        <v>0</v>
      </c>
      <c r="AV6072" s="2">
        <v>0</v>
      </c>
      <c r="AW6072" s="2">
        <v>0</v>
      </c>
      <c r="AX6072" s="2">
        <v>0</v>
      </c>
      <c r="AY6072" s="2">
        <v>0</v>
      </c>
      <c r="AZ6072" s="2">
        <v>0</v>
      </c>
      <c r="BA6072" s="2">
        <v>0</v>
      </c>
    </row>
    <row r="6073" spans="1:53" x14ac:dyDescent="0.35">
      <c r="A6073" s="4">
        <v>6072</v>
      </c>
      <c r="B6073" s="2">
        <v>1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>
        <v>0</v>
      </c>
      <c r="AL6073" s="2">
        <v>0</v>
      </c>
      <c r="AM6073" s="2">
        <v>0</v>
      </c>
      <c r="AN6073" s="2">
        <v>0</v>
      </c>
      <c r="AO6073" s="2">
        <v>0</v>
      </c>
      <c r="AP6073" s="2">
        <v>0</v>
      </c>
      <c r="AQ6073" s="2">
        <v>0</v>
      </c>
      <c r="AR6073" s="2">
        <v>0</v>
      </c>
      <c r="AS6073" s="2">
        <v>0</v>
      </c>
      <c r="AT6073" s="2">
        <v>0</v>
      </c>
      <c r="AU6073" s="2">
        <v>0</v>
      </c>
      <c r="AV6073" s="2">
        <v>0</v>
      </c>
      <c r="AW6073" s="2">
        <v>0</v>
      </c>
      <c r="AX6073" s="2">
        <v>0</v>
      </c>
      <c r="AY6073" s="2">
        <v>0</v>
      </c>
      <c r="AZ6073" s="2">
        <v>0</v>
      </c>
      <c r="BA6073" s="2">
        <v>0</v>
      </c>
    </row>
    <row r="6074" spans="1:53" x14ac:dyDescent="0.35">
      <c r="A6074" s="4">
        <v>6073</v>
      </c>
      <c r="B6074" s="2">
        <v>0</v>
      </c>
      <c r="C6074" s="2">
        <v>0</v>
      </c>
      <c r="D6074" s="2">
        <v>1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  <c r="U6074" s="2">
        <v>0</v>
      </c>
      <c r="V6074" s="2">
        <v>0</v>
      </c>
      <c r="W6074" s="2">
        <v>0</v>
      </c>
      <c r="X6074" s="2">
        <v>0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>
        <v>0</v>
      </c>
      <c r="AK6074" s="2">
        <v>0</v>
      </c>
      <c r="AL6074" s="2">
        <v>0</v>
      </c>
      <c r="AM6074" s="2">
        <v>0</v>
      </c>
      <c r="AN6074" s="2">
        <v>0</v>
      </c>
      <c r="AO6074" s="2">
        <v>0</v>
      </c>
      <c r="AP6074" s="2">
        <v>0</v>
      </c>
      <c r="AQ6074" s="2">
        <v>0</v>
      </c>
      <c r="AR6074" s="2">
        <v>0</v>
      </c>
      <c r="AS6074" s="2">
        <v>0</v>
      </c>
      <c r="AT6074" s="2">
        <v>0</v>
      </c>
      <c r="AU6074" s="2">
        <v>0</v>
      </c>
      <c r="AV6074" s="2">
        <v>0</v>
      </c>
      <c r="AW6074" s="2">
        <v>0</v>
      </c>
      <c r="AX6074" s="2">
        <v>0</v>
      </c>
      <c r="AY6074" s="2">
        <v>0</v>
      </c>
      <c r="AZ6074" s="2">
        <v>0</v>
      </c>
      <c r="BA6074" s="2">
        <v>0</v>
      </c>
    </row>
    <row r="6075" spans="1:53" x14ac:dyDescent="0.35">
      <c r="A6075" s="4">
        <v>6074</v>
      </c>
      <c r="B6075" s="2">
        <v>1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  <c r="U6075" s="2">
        <v>0</v>
      </c>
      <c r="V6075" s="2">
        <v>0</v>
      </c>
      <c r="W6075" s="2">
        <v>0</v>
      </c>
      <c r="X6075" s="2">
        <v>0</v>
      </c>
      <c r="Y6075" s="2">
        <v>0</v>
      </c>
      <c r="Z6075" s="2">
        <v>0</v>
      </c>
      <c r="AA6075" s="2">
        <v>0</v>
      </c>
      <c r="AB6075" s="2">
        <v>0</v>
      </c>
      <c r="AC6075" s="2">
        <v>0</v>
      </c>
      <c r="AD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>
        <v>0</v>
      </c>
      <c r="AK6075" s="2">
        <v>0</v>
      </c>
      <c r="AL6075" s="2">
        <v>0</v>
      </c>
      <c r="AM6075" s="2">
        <v>0</v>
      </c>
      <c r="AN6075" s="2">
        <v>0</v>
      </c>
      <c r="AO6075" s="2">
        <v>0</v>
      </c>
      <c r="AP6075" s="2">
        <v>0</v>
      </c>
      <c r="AQ6075" s="2">
        <v>0</v>
      </c>
      <c r="AR6075" s="2">
        <v>0</v>
      </c>
      <c r="AS6075" s="2">
        <v>0</v>
      </c>
      <c r="AT6075" s="2">
        <v>0</v>
      </c>
      <c r="AU6075" s="2">
        <v>0</v>
      </c>
      <c r="AV6075" s="2">
        <v>0</v>
      </c>
      <c r="AW6075" s="2">
        <v>0</v>
      </c>
      <c r="AX6075" s="2">
        <v>0</v>
      </c>
      <c r="AY6075" s="2">
        <v>0</v>
      </c>
      <c r="AZ6075" s="2">
        <v>0</v>
      </c>
      <c r="BA6075" s="2">
        <v>0</v>
      </c>
    </row>
    <row r="6076" spans="1:53" x14ac:dyDescent="0.35">
      <c r="A6076" s="4">
        <v>6075</v>
      </c>
      <c r="B6076" s="2">
        <v>1</v>
      </c>
      <c r="C6076" s="2">
        <v>0</v>
      </c>
      <c r="D6076" s="2">
        <v>0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>
        <v>0</v>
      </c>
      <c r="U6076" s="2">
        <v>0</v>
      </c>
      <c r="V6076" s="2">
        <v>0</v>
      </c>
      <c r="W6076" s="2">
        <v>0</v>
      </c>
      <c r="X6076" s="2">
        <v>0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  <c r="AK6076" s="2">
        <v>0</v>
      </c>
      <c r="AL6076" s="2">
        <v>0</v>
      </c>
      <c r="AM6076" s="2">
        <v>0</v>
      </c>
      <c r="AN6076" s="2">
        <v>0</v>
      </c>
      <c r="AO6076" s="2">
        <v>0</v>
      </c>
      <c r="AP6076" s="2">
        <v>0</v>
      </c>
      <c r="AQ6076" s="2">
        <v>0</v>
      </c>
      <c r="AR6076" s="2">
        <v>0</v>
      </c>
      <c r="AS6076" s="2">
        <v>0</v>
      </c>
      <c r="AT6076" s="2">
        <v>0</v>
      </c>
      <c r="AU6076" s="2">
        <v>0</v>
      </c>
      <c r="AV6076" s="2">
        <v>0</v>
      </c>
      <c r="AW6076" s="2">
        <v>0</v>
      </c>
      <c r="AX6076" s="2">
        <v>0</v>
      </c>
      <c r="AY6076" s="2">
        <v>0</v>
      </c>
      <c r="AZ6076" s="2">
        <v>0</v>
      </c>
      <c r="BA6076" s="2">
        <v>0</v>
      </c>
    </row>
    <row r="6077" spans="1:53" x14ac:dyDescent="0.35">
      <c r="A6077" s="4">
        <v>6076</v>
      </c>
      <c r="B6077" s="2">
        <v>1</v>
      </c>
      <c r="C6077" s="2">
        <v>0</v>
      </c>
      <c r="D6077" s="2">
        <v>0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>
        <v>0</v>
      </c>
      <c r="U6077" s="2">
        <v>0</v>
      </c>
      <c r="V6077" s="2">
        <v>0</v>
      </c>
      <c r="W6077" s="2">
        <v>0</v>
      </c>
      <c r="X6077" s="2">
        <v>0</v>
      </c>
      <c r="Y6077" s="2">
        <v>0</v>
      </c>
      <c r="Z6077" s="2">
        <v>0</v>
      </c>
      <c r="AA6077" s="2">
        <v>0</v>
      </c>
      <c r="AB6077" s="2">
        <v>0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>
        <v>0</v>
      </c>
      <c r="AK6077" s="2">
        <v>0</v>
      </c>
      <c r="AL6077" s="2">
        <v>0</v>
      </c>
      <c r="AM6077" s="2">
        <v>0</v>
      </c>
      <c r="AN6077" s="2">
        <v>0</v>
      </c>
      <c r="AO6077" s="2">
        <v>0</v>
      </c>
      <c r="AP6077" s="2">
        <v>0</v>
      </c>
      <c r="AQ6077" s="2">
        <v>0</v>
      </c>
      <c r="AR6077" s="2">
        <v>0</v>
      </c>
      <c r="AS6077" s="2">
        <v>0</v>
      </c>
      <c r="AT6077" s="2">
        <v>0</v>
      </c>
      <c r="AU6077" s="2">
        <v>0</v>
      </c>
      <c r="AV6077" s="2">
        <v>0</v>
      </c>
      <c r="AW6077" s="2">
        <v>0</v>
      </c>
      <c r="AX6077" s="2">
        <v>0</v>
      </c>
      <c r="AY6077" s="2">
        <v>0</v>
      </c>
      <c r="AZ6077" s="2">
        <v>0</v>
      </c>
      <c r="BA6077" s="2">
        <v>0</v>
      </c>
    </row>
    <row r="6078" spans="1:53" x14ac:dyDescent="0.35">
      <c r="A6078" s="4">
        <v>6077</v>
      </c>
      <c r="B6078" s="2">
        <v>1</v>
      </c>
      <c r="C6078" s="2">
        <v>0</v>
      </c>
      <c r="D6078" s="2">
        <v>0</v>
      </c>
      <c r="E6078" s="2">
        <v>0</v>
      </c>
      <c r="F6078" s="2">
        <v>0</v>
      </c>
      <c r="G6078" s="2">
        <v>0</v>
      </c>
      <c r="H6078" s="2">
        <v>1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>
        <v>0</v>
      </c>
      <c r="U6078" s="2">
        <v>0</v>
      </c>
      <c r="V6078" s="2">
        <v>0</v>
      </c>
      <c r="W6078" s="2">
        <v>0</v>
      </c>
      <c r="X6078" s="2">
        <v>0</v>
      </c>
      <c r="Y6078" s="2">
        <v>0</v>
      </c>
      <c r="Z6078" s="2">
        <v>0</v>
      </c>
      <c r="AA6078" s="2">
        <v>0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>
        <v>0</v>
      </c>
      <c r="AL6078" s="2">
        <v>0</v>
      </c>
      <c r="AM6078" s="2">
        <v>0</v>
      </c>
      <c r="AN6078" s="2">
        <v>0</v>
      </c>
      <c r="AO6078" s="2">
        <v>0</v>
      </c>
      <c r="AP6078" s="2">
        <v>0</v>
      </c>
      <c r="AQ6078" s="2">
        <v>0</v>
      </c>
      <c r="AR6078" s="2">
        <v>0</v>
      </c>
      <c r="AS6078" s="2">
        <v>0</v>
      </c>
      <c r="AT6078" s="2">
        <v>0</v>
      </c>
      <c r="AU6078" s="2">
        <v>0</v>
      </c>
      <c r="AV6078" s="2">
        <v>0</v>
      </c>
      <c r="AW6078" s="2">
        <v>0</v>
      </c>
      <c r="AX6078" s="2">
        <v>0</v>
      </c>
      <c r="AY6078" s="2">
        <v>0</v>
      </c>
      <c r="AZ6078" s="2">
        <v>0</v>
      </c>
      <c r="BA6078" s="2">
        <v>0</v>
      </c>
    </row>
    <row r="6079" spans="1:53" x14ac:dyDescent="0.35">
      <c r="A6079" s="4">
        <v>6078</v>
      </c>
      <c r="B6079" s="2">
        <v>1</v>
      </c>
      <c r="C6079" s="2">
        <v>0</v>
      </c>
      <c r="D6079" s="2">
        <v>0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1</v>
      </c>
      <c r="P6079" s="2">
        <v>0</v>
      </c>
      <c r="Q6079" s="2">
        <v>0</v>
      </c>
      <c r="R6079" s="2">
        <v>0</v>
      </c>
      <c r="S6079" s="2">
        <v>0</v>
      </c>
      <c r="T6079" s="2">
        <v>0</v>
      </c>
      <c r="U6079" s="2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  <c r="AK6079" s="2">
        <v>0</v>
      </c>
      <c r="AL6079" s="2">
        <v>0</v>
      </c>
      <c r="AM6079" s="2">
        <v>0</v>
      </c>
      <c r="AN6079" s="2">
        <v>0</v>
      </c>
      <c r="AO6079" s="2">
        <v>0</v>
      </c>
      <c r="AP6079" s="2">
        <v>0</v>
      </c>
      <c r="AQ6079" s="2">
        <v>0</v>
      </c>
      <c r="AR6079" s="2">
        <v>0</v>
      </c>
      <c r="AS6079" s="2">
        <v>0</v>
      </c>
      <c r="AT6079" s="2">
        <v>0</v>
      </c>
      <c r="AU6079" s="2">
        <v>0</v>
      </c>
      <c r="AV6079" s="2">
        <v>0</v>
      </c>
      <c r="AW6079" s="2">
        <v>0</v>
      </c>
      <c r="AX6079" s="2">
        <v>0</v>
      </c>
      <c r="AY6079" s="2">
        <v>0</v>
      </c>
      <c r="AZ6079" s="2">
        <v>0</v>
      </c>
      <c r="BA6079" s="2">
        <v>1</v>
      </c>
    </row>
    <row r="6080" spans="1:53" x14ac:dyDescent="0.35">
      <c r="A6080" s="4">
        <v>6079</v>
      </c>
      <c r="B6080" s="2">
        <v>1</v>
      </c>
      <c r="C6080" s="2">
        <v>0</v>
      </c>
      <c r="D6080" s="2">
        <v>0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  <c r="Y6080" s="2">
        <v>0</v>
      </c>
      <c r="Z6080" s="2">
        <v>0</v>
      </c>
      <c r="AA6080" s="2">
        <v>0</v>
      </c>
      <c r="AB6080" s="2">
        <v>0</v>
      </c>
      <c r="AC6080" s="2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0</v>
      </c>
      <c r="AK6080" s="2">
        <v>0</v>
      </c>
      <c r="AL6080" s="2">
        <v>0</v>
      </c>
      <c r="AM6080" s="2">
        <v>0</v>
      </c>
      <c r="AN6080" s="2">
        <v>0</v>
      </c>
      <c r="AO6080" s="2">
        <v>0</v>
      </c>
      <c r="AP6080" s="2">
        <v>0</v>
      </c>
      <c r="AQ6080" s="2">
        <v>0</v>
      </c>
      <c r="AR6080" s="2">
        <v>0</v>
      </c>
      <c r="AS6080" s="2">
        <v>0</v>
      </c>
      <c r="AT6080" s="2">
        <v>0</v>
      </c>
      <c r="AU6080" s="2">
        <v>0</v>
      </c>
      <c r="AV6080" s="2">
        <v>0</v>
      </c>
      <c r="AW6080" s="2">
        <v>0</v>
      </c>
      <c r="AX6080" s="2">
        <v>0</v>
      </c>
      <c r="AY6080" s="2">
        <v>0</v>
      </c>
      <c r="AZ6080" s="2">
        <v>0</v>
      </c>
      <c r="BA6080" s="2">
        <v>0</v>
      </c>
    </row>
    <row r="6081" spans="1:53" x14ac:dyDescent="0.35">
      <c r="A6081" s="4">
        <v>6080</v>
      </c>
      <c r="B6081" s="2">
        <v>0</v>
      </c>
      <c r="C6081" s="2">
        <v>0</v>
      </c>
      <c r="D6081" s="2">
        <v>0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2">
        <v>0</v>
      </c>
      <c r="U6081" s="2">
        <v>0</v>
      </c>
      <c r="V6081" s="2">
        <v>0</v>
      </c>
      <c r="W6081" s="2">
        <v>0</v>
      </c>
      <c r="X6081" s="2">
        <v>0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2">
        <v>0</v>
      </c>
      <c r="AK6081" s="2">
        <v>0</v>
      </c>
      <c r="AL6081" s="2">
        <v>0</v>
      </c>
      <c r="AM6081" s="2">
        <v>0</v>
      </c>
      <c r="AN6081" s="2">
        <v>0</v>
      </c>
      <c r="AO6081" s="2">
        <v>0</v>
      </c>
      <c r="AP6081" s="2">
        <v>0</v>
      </c>
      <c r="AQ6081" s="2">
        <v>0</v>
      </c>
      <c r="AR6081" s="2">
        <v>0</v>
      </c>
      <c r="AS6081" s="2">
        <v>0</v>
      </c>
      <c r="AT6081" s="2">
        <v>0</v>
      </c>
      <c r="AU6081" s="2">
        <v>0</v>
      </c>
      <c r="AV6081" s="2">
        <v>0</v>
      </c>
      <c r="AW6081" s="2">
        <v>0</v>
      </c>
      <c r="AX6081" s="2">
        <v>0</v>
      </c>
      <c r="AY6081" s="2">
        <v>0</v>
      </c>
      <c r="AZ6081" s="2">
        <v>0</v>
      </c>
      <c r="BA6081" s="2">
        <v>0</v>
      </c>
    </row>
    <row r="6082" spans="1:53" x14ac:dyDescent="0.35">
      <c r="A6082" s="4">
        <v>6081</v>
      </c>
      <c r="B6082" s="2">
        <v>0</v>
      </c>
      <c r="C6082" s="2">
        <v>0</v>
      </c>
      <c r="D6082" s="2">
        <v>0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1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2">
        <v>0</v>
      </c>
      <c r="U6082" s="2">
        <v>0</v>
      </c>
      <c r="V6082" s="2">
        <v>0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2">
        <v>0</v>
      </c>
      <c r="AK6082" s="2">
        <v>0</v>
      </c>
      <c r="AL6082" s="2">
        <v>0</v>
      </c>
      <c r="AM6082" s="2">
        <v>0</v>
      </c>
      <c r="AN6082" s="2">
        <v>0</v>
      </c>
      <c r="AO6082" s="2">
        <v>0</v>
      </c>
      <c r="AP6082" s="2">
        <v>0</v>
      </c>
      <c r="AQ6082" s="2">
        <v>0</v>
      </c>
      <c r="AR6082" s="2">
        <v>0</v>
      </c>
      <c r="AS6082" s="2">
        <v>0</v>
      </c>
      <c r="AT6082" s="2">
        <v>0</v>
      </c>
      <c r="AU6082" s="2">
        <v>0</v>
      </c>
      <c r="AV6082" s="2">
        <v>0</v>
      </c>
      <c r="AW6082" s="2">
        <v>0</v>
      </c>
      <c r="AX6082" s="2">
        <v>0</v>
      </c>
      <c r="AY6082" s="2">
        <v>0</v>
      </c>
      <c r="AZ6082" s="2">
        <v>0</v>
      </c>
      <c r="BA6082" s="2">
        <v>0</v>
      </c>
    </row>
    <row r="6083" spans="1:53" x14ac:dyDescent="0.35">
      <c r="A6083" s="4">
        <v>6082</v>
      </c>
      <c r="B6083" s="2">
        <v>1</v>
      </c>
      <c r="C6083" s="2">
        <v>0</v>
      </c>
      <c r="D6083" s="2">
        <v>0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2">
        <v>0</v>
      </c>
      <c r="U6083" s="2">
        <v>0</v>
      </c>
      <c r="V6083" s="2">
        <v>0</v>
      </c>
      <c r="W6083" s="2">
        <v>0</v>
      </c>
      <c r="X6083" s="2">
        <v>0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v>0</v>
      </c>
      <c r="AM6083" s="2">
        <v>0</v>
      </c>
      <c r="AN6083" s="2">
        <v>0</v>
      </c>
      <c r="AO6083" s="2">
        <v>0</v>
      </c>
      <c r="AP6083" s="2">
        <v>0</v>
      </c>
      <c r="AQ6083" s="2">
        <v>0</v>
      </c>
      <c r="AR6083" s="2">
        <v>0</v>
      </c>
      <c r="AS6083" s="2">
        <v>0</v>
      </c>
      <c r="AT6083" s="2">
        <v>0</v>
      </c>
      <c r="AU6083" s="2">
        <v>0</v>
      </c>
      <c r="AV6083" s="2">
        <v>0</v>
      </c>
      <c r="AW6083" s="2">
        <v>0</v>
      </c>
      <c r="AX6083" s="2">
        <v>0</v>
      </c>
      <c r="AY6083" s="2">
        <v>0</v>
      </c>
      <c r="AZ6083" s="2">
        <v>0</v>
      </c>
      <c r="BA6083" s="2">
        <v>0</v>
      </c>
    </row>
    <row r="6084" spans="1:53" x14ac:dyDescent="0.35">
      <c r="A6084" s="4">
        <v>6083</v>
      </c>
      <c r="B6084" s="2">
        <v>1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U6084" s="2">
        <v>0</v>
      </c>
      <c r="V6084" s="2">
        <v>0</v>
      </c>
      <c r="W6084" s="2">
        <v>0</v>
      </c>
      <c r="X6084" s="2">
        <v>0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2">
        <v>0</v>
      </c>
      <c r="AK6084" s="2">
        <v>0</v>
      </c>
      <c r="AL6084" s="2">
        <v>0</v>
      </c>
      <c r="AM6084" s="2">
        <v>0</v>
      </c>
      <c r="AN6084" s="2">
        <v>0</v>
      </c>
      <c r="AO6084" s="2">
        <v>0</v>
      </c>
      <c r="AP6084" s="2">
        <v>0</v>
      </c>
      <c r="AQ6084" s="2">
        <v>0</v>
      </c>
      <c r="AR6084" s="2">
        <v>0</v>
      </c>
      <c r="AS6084" s="2">
        <v>0</v>
      </c>
      <c r="AT6084" s="2">
        <v>0</v>
      </c>
      <c r="AU6084" s="2">
        <v>0</v>
      </c>
      <c r="AV6084" s="2">
        <v>0</v>
      </c>
      <c r="AW6084" s="2">
        <v>0</v>
      </c>
      <c r="AX6084" s="2">
        <v>0</v>
      </c>
      <c r="AY6084" s="2">
        <v>0</v>
      </c>
      <c r="AZ6084" s="2">
        <v>1</v>
      </c>
      <c r="BA6084" s="2">
        <v>1</v>
      </c>
    </row>
    <row r="6085" spans="1:53" x14ac:dyDescent="0.35">
      <c r="A6085" s="4">
        <v>6084</v>
      </c>
      <c r="B6085" s="2">
        <v>1</v>
      </c>
      <c r="C6085" s="2">
        <v>0</v>
      </c>
      <c r="D6085" s="2">
        <v>0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1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2">
        <v>0</v>
      </c>
      <c r="AK6085" s="2">
        <v>0</v>
      </c>
      <c r="AL6085" s="2">
        <v>0</v>
      </c>
      <c r="AM6085" s="2">
        <v>0</v>
      </c>
      <c r="AN6085" s="2">
        <v>0</v>
      </c>
      <c r="AO6085" s="2">
        <v>0</v>
      </c>
      <c r="AP6085" s="2">
        <v>0</v>
      </c>
      <c r="AQ6085" s="2">
        <v>0</v>
      </c>
      <c r="AR6085" s="2">
        <v>0</v>
      </c>
      <c r="AS6085" s="2">
        <v>0</v>
      </c>
      <c r="AT6085" s="2">
        <v>0</v>
      </c>
      <c r="AU6085" s="2">
        <v>0</v>
      </c>
      <c r="AV6085" s="2">
        <v>0</v>
      </c>
      <c r="AW6085" s="2">
        <v>0</v>
      </c>
      <c r="AX6085" s="2">
        <v>0</v>
      </c>
      <c r="AY6085" s="2">
        <v>0</v>
      </c>
      <c r="AZ6085" s="2">
        <v>0</v>
      </c>
      <c r="BA6085" s="2">
        <v>0</v>
      </c>
    </row>
    <row r="6086" spans="1:53" x14ac:dyDescent="0.35">
      <c r="A6086" s="4">
        <v>6085</v>
      </c>
      <c r="B6086" s="2">
        <v>0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1</v>
      </c>
      <c r="AF6086" s="2">
        <v>0</v>
      </c>
      <c r="AG6086" s="2">
        <v>0</v>
      </c>
      <c r="AH6086" s="2">
        <v>0</v>
      </c>
      <c r="AI6086" s="2">
        <v>0</v>
      </c>
      <c r="AJ6086" s="2">
        <v>0</v>
      </c>
      <c r="AK6086" s="2">
        <v>0</v>
      </c>
      <c r="AL6086" s="2">
        <v>0</v>
      </c>
      <c r="AM6086" s="2">
        <v>0</v>
      </c>
      <c r="AN6086" s="2">
        <v>0</v>
      </c>
      <c r="AO6086" s="2">
        <v>0</v>
      </c>
      <c r="AP6086" s="2">
        <v>0</v>
      </c>
      <c r="AQ6086" s="2">
        <v>0</v>
      </c>
      <c r="AR6086" s="2">
        <v>0</v>
      </c>
      <c r="AS6086" s="2">
        <v>0</v>
      </c>
      <c r="AT6086" s="2">
        <v>0</v>
      </c>
      <c r="AU6086" s="2">
        <v>0</v>
      </c>
      <c r="AV6086" s="2">
        <v>0</v>
      </c>
      <c r="AW6086" s="2">
        <v>0</v>
      </c>
      <c r="AX6086" s="2">
        <v>0</v>
      </c>
      <c r="AY6086" s="2">
        <v>0</v>
      </c>
      <c r="AZ6086" s="2">
        <v>0</v>
      </c>
      <c r="BA6086" s="2">
        <v>0</v>
      </c>
    </row>
    <row r="6087" spans="1:53" x14ac:dyDescent="0.35">
      <c r="A6087" s="4">
        <v>6086</v>
      </c>
      <c r="B6087" s="2">
        <v>0</v>
      </c>
      <c r="C6087" s="2">
        <v>0</v>
      </c>
      <c r="D6087" s="2">
        <v>0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  <c r="U6087" s="2">
        <v>0</v>
      </c>
      <c r="V6087" s="2">
        <v>0</v>
      </c>
      <c r="W6087" s="2">
        <v>1</v>
      </c>
      <c r="X6087" s="2">
        <v>0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2">
        <v>0</v>
      </c>
      <c r="AK6087" s="2">
        <v>0</v>
      </c>
      <c r="AL6087" s="2">
        <v>0</v>
      </c>
      <c r="AM6087" s="2">
        <v>0</v>
      </c>
      <c r="AN6087" s="2">
        <v>0</v>
      </c>
      <c r="AO6087" s="2">
        <v>0</v>
      </c>
      <c r="AP6087" s="2">
        <v>0</v>
      </c>
      <c r="AQ6087" s="2">
        <v>0</v>
      </c>
      <c r="AR6087" s="2">
        <v>0</v>
      </c>
      <c r="AS6087" s="2">
        <v>0</v>
      </c>
      <c r="AT6087" s="2">
        <v>0</v>
      </c>
      <c r="AU6087" s="2">
        <v>0</v>
      </c>
      <c r="AV6087" s="2">
        <v>0</v>
      </c>
      <c r="AW6087" s="2">
        <v>0</v>
      </c>
      <c r="AX6087" s="2">
        <v>0</v>
      </c>
      <c r="AY6087" s="2">
        <v>0</v>
      </c>
      <c r="AZ6087" s="2">
        <v>0</v>
      </c>
      <c r="BA6087" s="2">
        <v>0</v>
      </c>
    </row>
    <row r="6088" spans="1:53" x14ac:dyDescent="0.35">
      <c r="A6088" s="4">
        <v>6087</v>
      </c>
      <c r="B6088" s="2">
        <v>1</v>
      </c>
      <c r="C6088" s="2">
        <v>0</v>
      </c>
      <c r="D6088" s="2">
        <v>0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0</v>
      </c>
      <c r="W6088" s="2">
        <v>0</v>
      </c>
      <c r="X6088" s="2">
        <v>0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2">
        <v>0</v>
      </c>
      <c r="AK6088" s="2">
        <v>0</v>
      </c>
      <c r="AL6088" s="2">
        <v>0</v>
      </c>
      <c r="AM6088" s="2">
        <v>0</v>
      </c>
      <c r="AN6088" s="2">
        <v>0</v>
      </c>
      <c r="AO6088" s="2">
        <v>0</v>
      </c>
      <c r="AP6088" s="2">
        <v>0</v>
      </c>
      <c r="AQ6088" s="2">
        <v>0</v>
      </c>
      <c r="AR6088" s="2">
        <v>0</v>
      </c>
      <c r="AS6088" s="2">
        <v>0</v>
      </c>
      <c r="AT6088" s="2">
        <v>0</v>
      </c>
      <c r="AU6088" s="2">
        <v>0</v>
      </c>
      <c r="AV6088" s="2">
        <v>0</v>
      </c>
      <c r="AW6088" s="2">
        <v>0</v>
      </c>
      <c r="AX6088" s="2">
        <v>0</v>
      </c>
      <c r="AY6088" s="2">
        <v>0</v>
      </c>
      <c r="AZ6088" s="2">
        <v>0</v>
      </c>
      <c r="BA6088" s="2">
        <v>0</v>
      </c>
    </row>
    <row r="6089" spans="1:53" x14ac:dyDescent="0.35">
      <c r="A6089" s="4">
        <v>6088</v>
      </c>
      <c r="B6089" s="2">
        <v>1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2">
        <v>0</v>
      </c>
      <c r="AK6089" s="2">
        <v>0</v>
      </c>
      <c r="AL6089" s="2">
        <v>0</v>
      </c>
      <c r="AM6089" s="2">
        <v>0</v>
      </c>
      <c r="AN6089" s="2">
        <v>0</v>
      </c>
      <c r="AO6089" s="2">
        <v>0</v>
      </c>
      <c r="AP6089" s="2">
        <v>0</v>
      </c>
      <c r="AQ6089" s="2">
        <v>0</v>
      </c>
      <c r="AR6089" s="2">
        <v>0</v>
      </c>
      <c r="AS6089" s="2">
        <v>0</v>
      </c>
      <c r="AT6089" s="2">
        <v>0</v>
      </c>
      <c r="AU6089" s="2">
        <v>0</v>
      </c>
      <c r="AV6089" s="2">
        <v>0</v>
      </c>
      <c r="AW6089" s="2">
        <v>0</v>
      </c>
      <c r="AX6089" s="2">
        <v>0</v>
      </c>
      <c r="AY6089" s="2">
        <v>0</v>
      </c>
      <c r="AZ6089" s="2">
        <v>0</v>
      </c>
      <c r="BA6089" s="2">
        <v>0</v>
      </c>
    </row>
    <row r="6090" spans="1:53" x14ac:dyDescent="0.35">
      <c r="A6090" s="4">
        <v>6089</v>
      </c>
      <c r="B6090" s="2">
        <v>1</v>
      </c>
      <c r="C6090" s="2">
        <v>0</v>
      </c>
      <c r="D6090" s="2">
        <v>0</v>
      </c>
      <c r="E6090" s="2">
        <v>1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0</v>
      </c>
      <c r="V6090" s="2">
        <v>0</v>
      </c>
      <c r="W6090" s="2">
        <v>0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2">
        <v>0</v>
      </c>
      <c r="AK6090" s="2">
        <v>0</v>
      </c>
      <c r="AL6090" s="2">
        <v>0</v>
      </c>
      <c r="AM6090" s="2">
        <v>0</v>
      </c>
      <c r="AN6090" s="2">
        <v>0</v>
      </c>
      <c r="AO6090" s="2">
        <v>0</v>
      </c>
      <c r="AP6090" s="2">
        <v>0</v>
      </c>
      <c r="AQ6090" s="2">
        <v>0</v>
      </c>
      <c r="AR6090" s="2">
        <v>0</v>
      </c>
      <c r="AS6090" s="2">
        <v>0</v>
      </c>
      <c r="AT6090" s="2">
        <v>0</v>
      </c>
      <c r="AU6090" s="2">
        <v>0</v>
      </c>
      <c r="AV6090" s="2">
        <v>0</v>
      </c>
      <c r="AW6090" s="2">
        <v>0</v>
      </c>
      <c r="AX6090" s="2">
        <v>0</v>
      </c>
      <c r="AY6090" s="2">
        <v>0</v>
      </c>
      <c r="AZ6090" s="2">
        <v>0</v>
      </c>
      <c r="BA6090" s="2">
        <v>0</v>
      </c>
    </row>
    <row r="6091" spans="1:53" x14ac:dyDescent="0.35">
      <c r="A6091" s="4">
        <v>6090</v>
      </c>
      <c r="B6091" s="2">
        <v>1</v>
      </c>
      <c r="C6091" s="2">
        <v>0</v>
      </c>
      <c r="D6091" s="2">
        <v>0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2">
        <v>0</v>
      </c>
      <c r="AK6091" s="2">
        <v>0</v>
      </c>
      <c r="AL6091" s="2">
        <v>0</v>
      </c>
      <c r="AM6091" s="2">
        <v>0</v>
      </c>
      <c r="AN6091" s="2">
        <v>0</v>
      </c>
      <c r="AO6091" s="2">
        <v>0</v>
      </c>
      <c r="AP6091" s="2">
        <v>0</v>
      </c>
      <c r="AQ6091" s="2">
        <v>0</v>
      </c>
      <c r="AR6091" s="2">
        <v>0</v>
      </c>
      <c r="AS6091" s="2">
        <v>0</v>
      </c>
      <c r="AT6091" s="2">
        <v>0</v>
      </c>
      <c r="AU6091" s="2">
        <v>0</v>
      </c>
      <c r="AV6091" s="2">
        <v>0</v>
      </c>
      <c r="AW6091" s="2">
        <v>0</v>
      </c>
      <c r="AX6091" s="2">
        <v>0</v>
      </c>
      <c r="AY6091" s="2">
        <v>0</v>
      </c>
      <c r="AZ6091" s="2">
        <v>0</v>
      </c>
      <c r="BA6091" s="2">
        <v>0</v>
      </c>
    </row>
    <row r="6092" spans="1:53" x14ac:dyDescent="0.35">
      <c r="A6092" s="4">
        <v>6091</v>
      </c>
      <c r="B6092" s="2">
        <v>0</v>
      </c>
      <c r="C6092" s="2">
        <v>0</v>
      </c>
      <c r="D6092" s="2">
        <v>0</v>
      </c>
      <c r="E6092" s="2">
        <v>0</v>
      </c>
      <c r="F6092" s="2">
        <v>1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  <c r="Y6092" s="2">
        <v>0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2">
        <v>0</v>
      </c>
      <c r="AK6092" s="2">
        <v>0</v>
      </c>
      <c r="AL6092" s="2">
        <v>0</v>
      </c>
      <c r="AM6092" s="2">
        <v>0</v>
      </c>
      <c r="AN6092" s="2">
        <v>0</v>
      </c>
      <c r="AO6092" s="2">
        <v>0</v>
      </c>
      <c r="AP6092" s="2">
        <v>0</v>
      </c>
      <c r="AQ6092" s="2">
        <v>0</v>
      </c>
      <c r="AR6092" s="2">
        <v>0</v>
      </c>
      <c r="AS6092" s="2">
        <v>0</v>
      </c>
      <c r="AT6092" s="2">
        <v>0</v>
      </c>
      <c r="AU6092" s="2">
        <v>0</v>
      </c>
      <c r="AV6092" s="2">
        <v>0</v>
      </c>
      <c r="AW6092" s="2">
        <v>0</v>
      </c>
      <c r="AX6092" s="2">
        <v>0</v>
      </c>
      <c r="AY6092" s="2">
        <v>0</v>
      </c>
      <c r="AZ6092" s="2">
        <v>0</v>
      </c>
      <c r="BA6092" s="2">
        <v>0</v>
      </c>
    </row>
    <row r="6093" spans="1:53" x14ac:dyDescent="0.35">
      <c r="A6093" s="4">
        <v>6092</v>
      </c>
      <c r="B6093" s="2">
        <v>1</v>
      </c>
      <c r="C6093" s="2">
        <v>0</v>
      </c>
      <c r="D6093" s="2">
        <v>0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>
        <v>0</v>
      </c>
      <c r="AL6093" s="2">
        <v>0</v>
      </c>
      <c r="AM6093" s="2">
        <v>0</v>
      </c>
      <c r="AN6093" s="2">
        <v>0</v>
      </c>
      <c r="AO6093" s="2">
        <v>0</v>
      </c>
      <c r="AP6093" s="2">
        <v>0</v>
      </c>
      <c r="AQ6093" s="2">
        <v>0</v>
      </c>
      <c r="AR6093" s="2">
        <v>0</v>
      </c>
      <c r="AS6093" s="2">
        <v>0</v>
      </c>
      <c r="AT6093" s="2">
        <v>0</v>
      </c>
      <c r="AU6093" s="2">
        <v>0</v>
      </c>
      <c r="AV6093" s="2">
        <v>0</v>
      </c>
      <c r="AW6093" s="2">
        <v>0</v>
      </c>
      <c r="AX6093" s="2">
        <v>0</v>
      </c>
      <c r="AY6093" s="2">
        <v>0</v>
      </c>
      <c r="AZ6093" s="2">
        <v>0</v>
      </c>
      <c r="BA6093" s="2">
        <v>0</v>
      </c>
    </row>
    <row r="6094" spans="1:53" x14ac:dyDescent="0.35">
      <c r="A6094" s="4">
        <v>6093</v>
      </c>
      <c r="B6094" s="2">
        <v>1</v>
      </c>
      <c r="C6094" s="2">
        <v>0</v>
      </c>
      <c r="D6094" s="2">
        <v>1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  <c r="AK6094" s="2">
        <v>0</v>
      </c>
      <c r="AL6094" s="2">
        <v>0</v>
      </c>
      <c r="AM6094" s="2">
        <v>0</v>
      </c>
      <c r="AN6094" s="2">
        <v>0</v>
      </c>
      <c r="AO6094" s="2">
        <v>0</v>
      </c>
      <c r="AP6094" s="2">
        <v>0</v>
      </c>
      <c r="AQ6094" s="2">
        <v>0</v>
      </c>
      <c r="AR6094" s="2">
        <v>0</v>
      </c>
      <c r="AS6094" s="2">
        <v>0</v>
      </c>
      <c r="AT6094" s="2">
        <v>0</v>
      </c>
      <c r="AU6094" s="2">
        <v>0</v>
      </c>
      <c r="AV6094" s="2">
        <v>0</v>
      </c>
      <c r="AW6094" s="2">
        <v>0</v>
      </c>
      <c r="AX6094" s="2">
        <v>0</v>
      </c>
      <c r="AY6094" s="2">
        <v>0</v>
      </c>
      <c r="AZ6094" s="2">
        <v>0</v>
      </c>
      <c r="BA6094" s="2">
        <v>0</v>
      </c>
    </row>
    <row r="6095" spans="1:53" x14ac:dyDescent="0.35">
      <c r="A6095" s="4">
        <v>6094</v>
      </c>
      <c r="B6095" s="2">
        <v>0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2">
        <v>0</v>
      </c>
      <c r="W6095" s="2">
        <v>1</v>
      </c>
      <c r="X6095" s="2">
        <v>0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  <c r="AK6095" s="2">
        <v>0</v>
      </c>
      <c r="AL6095" s="2">
        <v>0</v>
      </c>
      <c r="AM6095" s="2">
        <v>0</v>
      </c>
      <c r="AN6095" s="2">
        <v>0</v>
      </c>
      <c r="AO6095" s="2">
        <v>0</v>
      </c>
      <c r="AP6095" s="2">
        <v>0</v>
      </c>
      <c r="AQ6095" s="2">
        <v>0</v>
      </c>
      <c r="AR6095" s="2">
        <v>0</v>
      </c>
      <c r="AS6095" s="2">
        <v>0</v>
      </c>
      <c r="AT6095" s="2">
        <v>0</v>
      </c>
      <c r="AU6095" s="2">
        <v>0</v>
      </c>
      <c r="AV6095" s="2">
        <v>0</v>
      </c>
      <c r="AW6095" s="2">
        <v>0</v>
      </c>
      <c r="AX6095" s="2">
        <v>0</v>
      </c>
      <c r="AY6095" s="2">
        <v>0</v>
      </c>
      <c r="AZ6095" s="2">
        <v>0</v>
      </c>
      <c r="BA6095" s="2">
        <v>0</v>
      </c>
    </row>
    <row r="6096" spans="1:53" x14ac:dyDescent="0.35">
      <c r="A6096" s="4">
        <v>6095</v>
      </c>
      <c r="B6096" s="2">
        <v>1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1</v>
      </c>
      <c r="U6096" s="2">
        <v>0</v>
      </c>
      <c r="V6096" s="2">
        <v>0</v>
      </c>
      <c r="W6096" s="2">
        <v>0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>
        <v>0</v>
      </c>
      <c r="AL6096" s="2">
        <v>0</v>
      </c>
      <c r="AM6096" s="2">
        <v>0</v>
      </c>
      <c r="AN6096" s="2">
        <v>0</v>
      </c>
      <c r="AO6096" s="2">
        <v>0</v>
      </c>
      <c r="AP6096" s="2">
        <v>0</v>
      </c>
      <c r="AQ6096" s="2">
        <v>0</v>
      </c>
      <c r="AR6096" s="2">
        <v>0</v>
      </c>
      <c r="AS6096" s="2">
        <v>0</v>
      </c>
      <c r="AT6096" s="2">
        <v>0</v>
      </c>
      <c r="AU6096" s="2">
        <v>0</v>
      </c>
      <c r="AV6096" s="2">
        <v>0</v>
      </c>
      <c r="AW6096" s="2">
        <v>0</v>
      </c>
      <c r="AX6096" s="2">
        <v>0</v>
      </c>
      <c r="AY6096" s="2">
        <v>0</v>
      </c>
      <c r="AZ6096" s="2">
        <v>0</v>
      </c>
      <c r="BA6096" s="2">
        <v>0</v>
      </c>
    </row>
    <row r="6097" spans="1:53" x14ac:dyDescent="0.35">
      <c r="A6097" s="4">
        <v>6096</v>
      </c>
      <c r="B6097" s="2">
        <v>1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>
        <v>0</v>
      </c>
      <c r="AL6097" s="2">
        <v>0</v>
      </c>
      <c r="AM6097" s="2">
        <v>0</v>
      </c>
      <c r="AN6097" s="2">
        <v>0</v>
      </c>
      <c r="AO6097" s="2">
        <v>0</v>
      </c>
      <c r="AP6097" s="2">
        <v>0</v>
      </c>
      <c r="AQ6097" s="2">
        <v>0</v>
      </c>
      <c r="AR6097" s="2">
        <v>0</v>
      </c>
      <c r="AS6097" s="2">
        <v>0</v>
      </c>
      <c r="AT6097" s="2">
        <v>0</v>
      </c>
      <c r="AU6097" s="2">
        <v>0</v>
      </c>
      <c r="AV6097" s="2">
        <v>0</v>
      </c>
      <c r="AW6097" s="2">
        <v>0</v>
      </c>
      <c r="AX6097" s="2">
        <v>0</v>
      </c>
      <c r="AY6097" s="2">
        <v>0</v>
      </c>
      <c r="AZ6097" s="2">
        <v>0</v>
      </c>
      <c r="BA6097" s="2">
        <v>0</v>
      </c>
    </row>
    <row r="6098" spans="1:53" x14ac:dyDescent="0.35">
      <c r="A6098" s="4">
        <v>6097</v>
      </c>
      <c r="B6098" s="2">
        <v>1</v>
      </c>
      <c r="C6098" s="2">
        <v>0</v>
      </c>
      <c r="D6098" s="2">
        <v>0</v>
      </c>
      <c r="E6098" s="2">
        <v>1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2">
        <v>0</v>
      </c>
      <c r="AK6098" s="2">
        <v>0</v>
      </c>
      <c r="AL6098" s="2">
        <v>0</v>
      </c>
      <c r="AM6098" s="2">
        <v>0</v>
      </c>
      <c r="AN6098" s="2">
        <v>0</v>
      </c>
      <c r="AO6098" s="2">
        <v>0</v>
      </c>
      <c r="AP6098" s="2">
        <v>0</v>
      </c>
      <c r="AQ6098" s="2">
        <v>0</v>
      </c>
      <c r="AR6098" s="2">
        <v>0</v>
      </c>
      <c r="AS6098" s="2">
        <v>0</v>
      </c>
      <c r="AT6098" s="2">
        <v>0</v>
      </c>
      <c r="AU6098" s="2">
        <v>0</v>
      </c>
      <c r="AV6098" s="2">
        <v>0</v>
      </c>
      <c r="AW6098" s="2">
        <v>0</v>
      </c>
      <c r="AX6098" s="2">
        <v>0</v>
      </c>
      <c r="AY6098" s="2">
        <v>0</v>
      </c>
      <c r="AZ6098" s="2">
        <v>0</v>
      </c>
      <c r="BA6098" s="2">
        <v>0</v>
      </c>
    </row>
    <row r="6099" spans="1:53" x14ac:dyDescent="0.35">
      <c r="A6099" s="4">
        <v>6098</v>
      </c>
      <c r="B6099" s="2">
        <v>1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1</v>
      </c>
      <c r="U6099" s="2">
        <v>0</v>
      </c>
      <c r="V6099" s="2">
        <v>0</v>
      </c>
      <c r="W6099" s="2">
        <v>0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2">
        <v>0</v>
      </c>
      <c r="AK6099" s="2">
        <v>0</v>
      </c>
      <c r="AL6099" s="2">
        <v>0</v>
      </c>
      <c r="AM6099" s="2">
        <v>0</v>
      </c>
      <c r="AN6099" s="2">
        <v>0</v>
      </c>
      <c r="AO6099" s="2">
        <v>0</v>
      </c>
      <c r="AP6099" s="2">
        <v>0</v>
      </c>
      <c r="AQ6099" s="2">
        <v>0</v>
      </c>
      <c r="AR6099" s="2">
        <v>0</v>
      </c>
      <c r="AS6099" s="2">
        <v>0</v>
      </c>
      <c r="AT6099" s="2">
        <v>0</v>
      </c>
      <c r="AU6099" s="2">
        <v>0</v>
      </c>
      <c r="AV6099" s="2">
        <v>0</v>
      </c>
      <c r="AW6099" s="2">
        <v>0</v>
      </c>
      <c r="AX6099" s="2">
        <v>0</v>
      </c>
      <c r="AY6099" s="2">
        <v>0</v>
      </c>
      <c r="AZ6099" s="2">
        <v>0</v>
      </c>
      <c r="BA6099" s="2">
        <v>0</v>
      </c>
    </row>
    <row r="6100" spans="1:53" x14ac:dyDescent="0.35">
      <c r="A6100" s="4">
        <v>6099</v>
      </c>
      <c r="B6100" s="2">
        <v>0</v>
      </c>
      <c r="C6100" s="2">
        <v>0</v>
      </c>
      <c r="D6100" s="2">
        <v>0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1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0</v>
      </c>
      <c r="W6100" s="2">
        <v>0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1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  <c r="AK6100" s="2">
        <v>0</v>
      </c>
      <c r="AL6100" s="2">
        <v>0</v>
      </c>
      <c r="AM6100" s="2">
        <v>1</v>
      </c>
      <c r="AN6100" s="2">
        <v>0</v>
      </c>
      <c r="AO6100" s="2">
        <v>1</v>
      </c>
      <c r="AP6100" s="2">
        <v>0</v>
      </c>
      <c r="AQ6100" s="2">
        <v>0</v>
      </c>
      <c r="AR6100" s="2">
        <v>0</v>
      </c>
      <c r="AS6100" s="2">
        <v>0</v>
      </c>
      <c r="AT6100" s="2">
        <v>0</v>
      </c>
      <c r="AU6100" s="2">
        <v>0</v>
      </c>
      <c r="AV6100" s="2">
        <v>0</v>
      </c>
      <c r="AW6100" s="2">
        <v>0</v>
      </c>
      <c r="AX6100" s="2">
        <v>0</v>
      </c>
      <c r="AY6100" s="2">
        <v>0</v>
      </c>
      <c r="AZ6100" s="2">
        <v>0</v>
      </c>
      <c r="BA6100" s="2">
        <v>0</v>
      </c>
    </row>
    <row r="6101" spans="1:53" x14ac:dyDescent="0.35">
      <c r="A6101" s="4">
        <v>6100</v>
      </c>
      <c r="B6101" s="2">
        <v>1</v>
      </c>
      <c r="C6101" s="2">
        <v>0</v>
      </c>
      <c r="D6101" s="2">
        <v>0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1</v>
      </c>
      <c r="P6101" s="2">
        <v>0</v>
      </c>
      <c r="Q6101" s="2">
        <v>0</v>
      </c>
      <c r="R6101" s="2">
        <v>0</v>
      </c>
      <c r="S6101" s="2">
        <v>0</v>
      </c>
      <c r="T6101" s="2">
        <v>0</v>
      </c>
      <c r="U6101" s="2">
        <v>0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2">
        <v>0</v>
      </c>
      <c r="AK6101" s="2">
        <v>0</v>
      </c>
      <c r="AL6101" s="2">
        <v>0</v>
      </c>
      <c r="AM6101" s="2">
        <v>0</v>
      </c>
      <c r="AN6101" s="2">
        <v>0</v>
      </c>
      <c r="AO6101" s="2">
        <v>0</v>
      </c>
      <c r="AP6101" s="2">
        <v>0</v>
      </c>
      <c r="AQ6101" s="2">
        <v>0</v>
      </c>
      <c r="AR6101" s="2">
        <v>0</v>
      </c>
      <c r="AS6101" s="2">
        <v>0</v>
      </c>
      <c r="AT6101" s="2">
        <v>0</v>
      </c>
      <c r="AU6101" s="2">
        <v>0</v>
      </c>
      <c r="AV6101" s="2">
        <v>0</v>
      </c>
      <c r="AW6101" s="2">
        <v>0</v>
      </c>
      <c r="AX6101" s="2">
        <v>0</v>
      </c>
      <c r="AY6101" s="2">
        <v>0</v>
      </c>
      <c r="AZ6101" s="2">
        <v>0</v>
      </c>
      <c r="BA6101" s="2">
        <v>0</v>
      </c>
    </row>
    <row r="6102" spans="1:53" x14ac:dyDescent="0.35">
      <c r="A6102" s="4">
        <v>6101</v>
      </c>
      <c r="B6102" s="2">
        <v>1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  <c r="V6102" s="2">
        <v>0</v>
      </c>
      <c r="W6102" s="2">
        <v>0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2">
        <v>0</v>
      </c>
      <c r="AK6102" s="2">
        <v>0</v>
      </c>
      <c r="AL6102" s="2">
        <v>0</v>
      </c>
      <c r="AM6102" s="2">
        <v>0</v>
      </c>
      <c r="AN6102" s="2">
        <v>0</v>
      </c>
      <c r="AO6102" s="2">
        <v>0</v>
      </c>
      <c r="AP6102" s="2">
        <v>0</v>
      </c>
      <c r="AQ6102" s="2">
        <v>0</v>
      </c>
      <c r="AR6102" s="2">
        <v>0</v>
      </c>
      <c r="AS6102" s="2">
        <v>0</v>
      </c>
      <c r="AT6102" s="2">
        <v>0</v>
      </c>
      <c r="AU6102" s="2">
        <v>0</v>
      </c>
      <c r="AV6102" s="2">
        <v>0</v>
      </c>
      <c r="AW6102" s="2">
        <v>0</v>
      </c>
      <c r="AX6102" s="2">
        <v>0</v>
      </c>
      <c r="AY6102" s="2">
        <v>0</v>
      </c>
      <c r="AZ6102" s="2">
        <v>0</v>
      </c>
      <c r="BA6102" s="2">
        <v>0</v>
      </c>
    </row>
    <row r="6103" spans="1:53" x14ac:dyDescent="0.35">
      <c r="A6103" s="4">
        <v>6102</v>
      </c>
      <c r="B6103" s="2">
        <v>1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2">
        <v>0</v>
      </c>
      <c r="AK6103" s="2">
        <v>0</v>
      </c>
      <c r="AL6103" s="2">
        <v>0</v>
      </c>
      <c r="AM6103" s="2">
        <v>0</v>
      </c>
      <c r="AN6103" s="2">
        <v>0</v>
      </c>
      <c r="AO6103" s="2">
        <v>0</v>
      </c>
      <c r="AP6103" s="2">
        <v>0</v>
      </c>
      <c r="AQ6103" s="2">
        <v>0</v>
      </c>
      <c r="AR6103" s="2">
        <v>0</v>
      </c>
      <c r="AS6103" s="2">
        <v>0</v>
      </c>
      <c r="AT6103" s="2">
        <v>0</v>
      </c>
      <c r="AU6103" s="2">
        <v>0</v>
      </c>
      <c r="AV6103" s="2">
        <v>0</v>
      </c>
      <c r="AW6103" s="2">
        <v>0</v>
      </c>
      <c r="AX6103" s="2">
        <v>0</v>
      </c>
      <c r="AY6103" s="2">
        <v>0</v>
      </c>
      <c r="AZ6103" s="2">
        <v>0</v>
      </c>
      <c r="BA6103" s="2">
        <v>0</v>
      </c>
    </row>
    <row r="6104" spans="1:53" x14ac:dyDescent="0.35">
      <c r="A6104" s="4">
        <v>6103</v>
      </c>
      <c r="B6104" s="2">
        <v>0</v>
      </c>
      <c r="C6104" s="2">
        <v>0</v>
      </c>
      <c r="D6104" s="2">
        <v>1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2">
        <v>0</v>
      </c>
      <c r="W6104" s="2">
        <v>0</v>
      </c>
      <c r="X6104" s="2">
        <v>0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2">
        <v>0</v>
      </c>
      <c r="AK6104" s="2">
        <v>0</v>
      </c>
      <c r="AL6104" s="2">
        <v>0</v>
      </c>
      <c r="AM6104" s="2">
        <v>0</v>
      </c>
      <c r="AN6104" s="2">
        <v>0</v>
      </c>
      <c r="AO6104" s="2">
        <v>0</v>
      </c>
      <c r="AP6104" s="2">
        <v>0</v>
      </c>
      <c r="AQ6104" s="2">
        <v>0</v>
      </c>
      <c r="AR6104" s="2">
        <v>0</v>
      </c>
      <c r="AS6104" s="2">
        <v>0</v>
      </c>
      <c r="AT6104" s="2">
        <v>0</v>
      </c>
      <c r="AU6104" s="2">
        <v>0</v>
      </c>
      <c r="AV6104" s="2">
        <v>0</v>
      </c>
      <c r="AW6104" s="2">
        <v>0</v>
      </c>
      <c r="AX6104" s="2">
        <v>0</v>
      </c>
      <c r="AY6104" s="2">
        <v>0</v>
      </c>
      <c r="AZ6104" s="2">
        <v>0</v>
      </c>
      <c r="BA6104" s="2">
        <v>0</v>
      </c>
    </row>
    <row r="6105" spans="1:53" x14ac:dyDescent="0.35">
      <c r="A6105" s="4">
        <v>6104</v>
      </c>
      <c r="B6105" s="2">
        <v>1</v>
      </c>
      <c r="C6105" s="2">
        <v>0</v>
      </c>
      <c r="D6105" s="2">
        <v>0</v>
      </c>
      <c r="E6105" s="2">
        <v>0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2">
        <v>0</v>
      </c>
      <c r="AK6105" s="2">
        <v>0</v>
      </c>
      <c r="AL6105" s="2">
        <v>0</v>
      </c>
      <c r="AM6105" s="2">
        <v>0</v>
      </c>
      <c r="AN6105" s="2">
        <v>0</v>
      </c>
      <c r="AO6105" s="2">
        <v>0</v>
      </c>
      <c r="AP6105" s="2">
        <v>0</v>
      </c>
      <c r="AQ6105" s="2">
        <v>0</v>
      </c>
      <c r="AR6105" s="2">
        <v>0</v>
      </c>
      <c r="AS6105" s="2">
        <v>0</v>
      </c>
      <c r="AT6105" s="2">
        <v>0</v>
      </c>
      <c r="AU6105" s="2">
        <v>0</v>
      </c>
      <c r="AV6105" s="2">
        <v>0</v>
      </c>
      <c r="AW6105" s="2">
        <v>0</v>
      </c>
      <c r="AX6105" s="2">
        <v>0</v>
      </c>
      <c r="AY6105" s="2">
        <v>0</v>
      </c>
      <c r="AZ6105" s="2">
        <v>0</v>
      </c>
      <c r="BA6105" s="2">
        <v>0</v>
      </c>
    </row>
    <row r="6106" spans="1:53" x14ac:dyDescent="0.35">
      <c r="A6106" s="4">
        <v>6105</v>
      </c>
      <c r="B6106" s="2">
        <v>1</v>
      </c>
      <c r="C6106" s="2">
        <v>0</v>
      </c>
      <c r="D6106" s="2">
        <v>0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2">
        <v>0</v>
      </c>
      <c r="AK6106" s="2">
        <v>0</v>
      </c>
      <c r="AL6106" s="2">
        <v>0</v>
      </c>
      <c r="AM6106" s="2">
        <v>0</v>
      </c>
      <c r="AN6106" s="2">
        <v>0</v>
      </c>
      <c r="AO6106" s="2">
        <v>0</v>
      </c>
      <c r="AP6106" s="2">
        <v>0</v>
      </c>
      <c r="AQ6106" s="2">
        <v>0</v>
      </c>
      <c r="AR6106" s="2">
        <v>0</v>
      </c>
      <c r="AS6106" s="2">
        <v>0</v>
      </c>
      <c r="AT6106" s="2">
        <v>0</v>
      </c>
      <c r="AU6106" s="2">
        <v>0</v>
      </c>
      <c r="AV6106" s="2">
        <v>0</v>
      </c>
      <c r="AW6106" s="2">
        <v>0</v>
      </c>
      <c r="AX6106" s="2">
        <v>0</v>
      </c>
      <c r="AY6106" s="2">
        <v>0</v>
      </c>
      <c r="AZ6106" s="2">
        <v>0</v>
      </c>
      <c r="BA6106" s="2">
        <v>0</v>
      </c>
    </row>
    <row r="6107" spans="1:53" x14ac:dyDescent="0.35">
      <c r="A6107" s="4">
        <v>6106</v>
      </c>
      <c r="B6107" s="2">
        <v>1</v>
      </c>
      <c r="C6107" s="2">
        <v>0</v>
      </c>
      <c r="D6107" s="2">
        <v>0</v>
      </c>
      <c r="E6107" s="2">
        <v>0</v>
      </c>
      <c r="F6107" s="2">
        <v>0</v>
      </c>
      <c r="G6107" s="2">
        <v>0</v>
      </c>
      <c r="H6107" s="2">
        <v>1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>
        <v>0</v>
      </c>
      <c r="X6107" s="2">
        <v>0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2">
        <v>0</v>
      </c>
      <c r="AK6107" s="2">
        <v>0</v>
      </c>
      <c r="AL6107" s="2">
        <v>0</v>
      </c>
      <c r="AM6107" s="2">
        <v>0</v>
      </c>
      <c r="AN6107" s="2">
        <v>0</v>
      </c>
      <c r="AO6107" s="2">
        <v>0</v>
      </c>
      <c r="AP6107" s="2">
        <v>0</v>
      </c>
      <c r="AQ6107" s="2">
        <v>0</v>
      </c>
      <c r="AR6107" s="2">
        <v>0</v>
      </c>
      <c r="AS6107" s="2">
        <v>0</v>
      </c>
      <c r="AT6107" s="2">
        <v>0</v>
      </c>
      <c r="AU6107" s="2">
        <v>0</v>
      </c>
      <c r="AV6107" s="2">
        <v>0</v>
      </c>
      <c r="AW6107" s="2">
        <v>0</v>
      </c>
      <c r="AX6107" s="2">
        <v>0</v>
      </c>
      <c r="AY6107" s="2">
        <v>0</v>
      </c>
      <c r="AZ6107" s="2">
        <v>0</v>
      </c>
      <c r="BA6107" s="2">
        <v>0</v>
      </c>
    </row>
    <row r="6108" spans="1:53" x14ac:dyDescent="0.35">
      <c r="A6108" s="4">
        <v>6107</v>
      </c>
      <c r="B6108" s="2">
        <v>1</v>
      </c>
      <c r="C6108" s="2">
        <v>0</v>
      </c>
      <c r="D6108" s="2">
        <v>0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>
        <v>0</v>
      </c>
      <c r="AL6108" s="2">
        <v>0</v>
      </c>
      <c r="AM6108" s="2">
        <v>0</v>
      </c>
      <c r="AN6108" s="2">
        <v>0</v>
      </c>
      <c r="AO6108" s="2">
        <v>0</v>
      </c>
      <c r="AP6108" s="2">
        <v>0</v>
      </c>
      <c r="AQ6108" s="2">
        <v>0</v>
      </c>
      <c r="AR6108" s="2">
        <v>0</v>
      </c>
      <c r="AS6108" s="2">
        <v>0</v>
      </c>
      <c r="AT6108" s="2">
        <v>0</v>
      </c>
      <c r="AU6108" s="2">
        <v>0</v>
      </c>
      <c r="AV6108" s="2">
        <v>0</v>
      </c>
      <c r="AW6108" s="2">
        <v>0</v>
      </c>
      <c r="AX6108" s="2">
        <v>0</v>
      </c>
      <c r="AY6108" s="2">
        <v>0</v>
      </c>
      <c r="AZ6108" s="2">
        <v>0</v>
      </c>
      <c r="BA6108" s="2">
        <v>0</v>
      </c>
    </row>
    <row r="6109" spans="1:53" x14ac:dyDescent="0.35">
      <c r="A6109" s="4">
        <v>6108</v>
      </c>
      <c r="B6109" s="2">
        <v>1</v>
      </c>
      <c r="C6109" s="2">
        <v>0</v>
      </c>
      <c r="D6109" s="2">
        <v>1</v>
      </c>
      <c r="E6109" s="2">
        <v>0</v>
      </c>
      <c r="F6109" s="2">
        <v>1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1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1</v>
      </c>
      <c r="AB6109" s="2">
        <v>0</v>
      </c>
      <c r="AC6109" s="2">
        <v>0</v>
      </c>
      <c r="AD6109" s="2">
        <v>0</v>
      </c>
      <c r="AE6109" s="2">
        <v>1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  <c r="AL6109" s="2">
        <v>0</v>
      </c>
      <c r="AM6109" s="2">
        <v>0</v>
      </c>
      <c r="AN6109" s="2">
        <v>0</v>
      </c>
      <c r="AO6109" s="2">
        <v>0</v>
      </c>
      <c r="AP6109" s="2">
        <v>0</v>
      </c>
      <c r="AQ6109" s="2">
        <v>0</v>
      </c>
      <c r="AR6109" s="2">
        <v>0</v>
      </c>
      <c r="AS6109" s="2">
        <v>0</v>
      </c>
      <c r="AT6109" s="2">
        <v>0</v>
      </c>
      <c r="AU6109" s="2">
        <v>0</v>
      </c>
      <c r="AV6109" s="2">
        <v>0</v>
      </c>
      <c r="AW6109" s="2">
        <v>0</v>
      </c>
      <c r="AX6109" s="2">
        <v>0</v>
      </c>
      <c r="AY6109" s="2">
        <v>0</v>
      </c>
      <c r="AZ6109" s="2">
        <v>0</v>
      </c>
      <c r="BA6109" s="2">
        <v>0</v>
      </c>
    </row>
    <row r="6110" spans="1:53" x14ac:dyDescent="0.35">
      <c r="A6110" s="4">
        <v>6109</v>
      </c>
      <c r="B6110" s="2">
        <v>1</v>
      </c>
      <c r="C6110" s="2">
        <v>0</v>
      </c>
      <c r="D6110" s="2">
        <v>0</v>
      </c>
      <c r="E6110" s="2">
        <v>0</v>
      </c>
      <c r="F6110" s="2">
        <v>1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2">
        <v>1</v>
      </c>
      <c r="U6110" s="2">
        <v>0</v>
      </c>
      <c r="V6110" s="2">
        <v>0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  <c r="AK6110" s="2">
        <v>0</v>
      </c>
      <c r="AL6110" s="2">
        <v>0</v>
      </c>
      <c r="AM6110" s="2">
        <v>0</v>
      </c>
      <c r="AN6110" s="2">
        <v>0</v>
      </c>
      <c r="AO6110" s="2">
        <v>0</v>
      </c>
      <c r="AP6110" s="2">
        <v>0</v>
      </c>
      <c r="AQ6110" s="2">
        <v>0</v>
      </c>
      <c r="AR6110" s="2">
        <v>0</v>
      </c>
      <c r="AS6110" s="2">
        <v>0</v>
      </c>
      <c r="AT6110" s="2">
        <v>0</v>
      </c>
      <c r="AU6110" s="2">
        <v>0</v>
      </c>
      <c r="AV6110" s="2">
        <v>0</v>
      </c>
      <c r="AW6110" s="2">
        <v>0</v>
      </c>
      <c r="AX6110" s="2">
        <v>0</v>
      </c>
      <c r="AY6110" s="2">
        <v>0</v>
      </c>
      <c r="AZ6110" s="2">
        <v>0</v>
      </c>
      <c r="BA6110" s="2">
        <v>0</v>
      </c>
    </row>
    <row r="6111" spans="1:53" x14ac:dyDescent="0.35">
      <c r="A6111" s="4">
        <v>6110</v>
      </c>
      <c r="B6111" s="2">
        <v>1</v>
      </c>
      <c r="C6111" s="2">
        <v>0</v>
      </c>
      <c r="D6111" s="2">
        <v>0</v>
      </c>
      <c r="E6111" s="2">
        <v>0</v>
      </c>
      <c r="F6111" s="2">
        <v>1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1</v>
      </c>
      <c r="U6111" s="2">
        <v>0</v>
      </c>
      <c r="V6111" s="2">
        <v>0</v>
      </c>
      <c r="W6111" s="2">
        <v>0</v>
      </c>
      <c r="X6111" s="2">
        <v>0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2">
        <v>0</v>
      </c>
      <c r="AK6111" s="2">
        <v>0</v>
      </c>
      <c r="AL6111" s="2">
        <v>0</v>
      </c>
      <c r="AM6111" s="2">
        <v>0</v>
      </c>
      <c r="AN6111" s="2">
        <v>0</v>
      </c>
      <c r="AO6111" s="2">
        <v>0</v>
      </c>
      <c r="AP6111" s="2">
        <v>0</v>
      </c>
      <c r="AQ6111" s="2">
        <v>0</v>
      </c>
      <c r="AR6111" s="2">
        <v>0</v>
      </c>
      <c r="AS6111" s="2">
        <v>0</v>
      </c>
      <c r="AT6111" s="2">
        <v>0</v>
      </c>
      <c r="AU6111" s="2">
        <v>0</v>
      </c>
      <c r="AV6111" s="2">
        <v>0</v>
      </c>
      <c r="AW6111" s="2">
        <v>0</v>
      </c>
      <c r="AX6111" s="2">
        <v>0</v>
      </c>
      <c r="AY6111" s="2">
        <v>0</v>
      </c>
      <c r="AZ6111" s="2">
        <v>0</v>
      </c>
      <c r="BA6111" s="2">
        <v>0</v>
      </c>
    </row>
    <row r="6112" spans="1:53" x14ac:dyDescent="0.35">
      <c r="A6112" s="4">
        <v>6111</v>
      </c>
      <c r="B6112" s="2">
        <v>1</v>
      </c>
      <c r="C6112" s="2">
        <v>0</v>
      </c>
      <c r="D6112" s="2">
        <v>1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  <c r="AK6112" s="2">
        <v>0</v>
      </c>
      <c r="AL6112" s="2">
        <v>0</v>
      </c>
      <c r="AM6112" s="2">
        <v>0</v>
      </c>
      <c r="AN6112" s="2">
        <v>0</v>
      </c>
      <c r="AO6112" s="2">
        <v>0</v>
      </c>
      <c r="AP6112" s="2">
        <v>0</v>
      </c>
      <c r="AQ6112" s="2">
        <v>0</v>
      </c>
      <c r="AR6112" s="2">
        <v>0</v>
      </c>
      <c r="AS6112" s="2">
        <v>0</v>
      </c>
      <c r="AT6112" s="2">
        <v>0</v>
      </c>
      <c r="AU6112" s="2">
        <v>0</v>
      </c>
      <c r="AV6112" s="2">
        <v>0</v>
      </c>
      <c r="AW6112" s="2">
        <v>0</v>
      </c>
      <c r="AX6112" s="2">
        <v>0</v>
      </c>
      <c r="AY6112" s="2">
        <v>0</v>
      </c>
      <c r="AZ6112" s="2">
        <v>0</v>
      </c>
      <c r="BA6112" s="2">
        <v>0</v>
      </c>
    </row>
    <row r="6113" spans="1:53" x14ac:dyDescent="0.35">
      <c r="A6113" s="4">
        <v>6112</v>
      </c>
      <c r="B6113" s="2">
        <v>0</v>
      </c>
      <c r="C6113" s="2">
        <v>0</v>
      </c>
      <c r="D6113" s="2">
        <v>0</v>
      </c>
      <c r="E6113" s="2">
        <v>0</v>
      </c>
      <c r="F6113" s="2">
        <v>0</v>
      </c>
      <c r="G6113" s="2">
        <v>1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2">
        <v>0</v>
      </c>
      <c r="AK6113" s="2">
        <v>0</v>
      </c>
      <c r="AL6113" s="2">
        <v>0</v>
      </c>
      <c r="AM6113" s="2">
        <v>0</v>
      </c>
      <c r="AN6113" s="2">
        <v>0</v>
      </c>
      <c r="AO6113" s="2">
        <v>0</v>
      </c>
      <c r="AP6113" s="2">
        <v>0</v>
      </c>
      <c r="AQ6113" s="2">
        <v>0</v>
      </c>
      <c r="AR6113" s="2">
        <v>0</v>
      </c>
      <c r="AS6113" s="2">
        <v>0</v>
      </c>
      <c r="AT6113" s="2">
        <v>0</v>
      </c>
      <c r="AU6113" s="2">
        <v>0</v>
      </c>
      <c r="AV6113" s="2">
        <v>0</v>
      </c>
      <c r="AW6113" s="2">
        <v>0</v>
      </c>
      <c r="AX6113" s="2">
        <v>0</v>
      </c>
      <c r="AY6113" s="2">
        <v>0</v>
      </c>
      <c r="AZ6113" s="2">
        <v>0</v>
      </c>
      <c r="BA6113" s="2">
        <v>0</v>
      </c>
    </row>
    <row r="6114" spans="1:53" x14ac:dyDescent="0.35">
      <c r="A6114" s="4">
        <v>6113</v>
      </c>
      <c r="B6114" s="2">
        <v>0</v>
      </c>
      <c r="C6114" s="2">
        <v>0</v>
      </c>
      <c r="D6114" s="2">
        <v>0</v>
      </c>
      <c r="E6114" s="2">
        <v>0</v>
      </c>
      <c r="F6114" s="2">
        <v>0</v>
      </c>
      <c r="G6114" s="2">
        <v>1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2">
        <v>0</v>
      </c>
      <c r="U6114" s="2">
        <v>0</v>
      </c>
      <c r="V6114" s="2">
        <v>0</v>
      </c>
      <c r="W6114" s="2">
        <v>0</v>
      </c>
      <c r="X6114" s="2">
        <v>0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2">
        <v>0</v>
      </c>
      <c r="AK6114" s="2">
        <v>0</v>
      </c>
      <c r="AL6114" s="2">
        <v>0</v>
      </c>
      <c r="AM6114" s="2">
        <v>0</v>
      </c>
      <c r="AN6114" s="2">
        <v>0</v>
      </c>
      <c r="AO6114" s="2">
        <v>0</v>
      </c>
      <c r="AP6114" s="2">
        <v>0</v>
      </c>
      <c r="AQ6114" s="2">
        <v>0</v>
      </c>
      <c r="AR6114" s="2">
        <v>0</v>
      </c>
      <c r="AS6114" s="2">
        <v>0</v>
      </c>
      <c r="AT6114" s="2">
        <v>0</v>
      </c>
      <c r="AU6114" s="2">
        <v>0</v>
      </c>
      <c r="AV6114" s="2">
        <v>0</v>
      </c>
      <c r="AW6114" s="2">
        <v>0</v>
      </c>
      <c r="AX6114" s="2">
        <v>0</v>
      </c>
      <c r="AY6114" s="2">
        <v>0</v>
      </c>
      <c r="AZ6114" s="2">
        <v>0</v>
      </c>
      <c r="BA6114" s="2">
        <v>0</v>
      </c>
    </row>
    <row r="6115" spans="1:53" x14ac:dyDescent="0.35">
      <c r="A6115" s="4">
        <v>6114</v>
      </c>
      <c r="B6115" s="2">
        <v>1</v>
      </c>
      <c r="C6115" s="2">
        <v>0</v>
      </c>
      <c r="D6115" s="2">
        <v>0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>
        <v>0</v>
      </c>
      <c r="X6115" s="2">
        <v>0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  <c r="AK6115" s="2">
        <v>0</v>
      </c>
      <c r="AL6115" s="2">
        <v>0</v>
      </c>
      <c r="AM6115" s="2">
        <v>0</v>
      </c>
      <c r="AN6115" s="2">
        <v>0</v>
      </c>
      <c r="AO6115" s="2">
        <v>0</v>
      </c>
      <c r="AP6115" s="2">
        <v>0</v>
      </c>
      <c r="AQ6115" s="2">
        <v>0</v>
      </c>
      <c r="AR6115" s="2">
        <v>0</v>
      </c>
      <c r="AS6115" s="2">
        <v>0</v>
      </c>
      <c r="AT6115" s="2">
        <v>0</v>
      </c>
      <c r="AU6115" s="2">
        <v>0</v>
      </c>
      <c r="AV6115" s="2">
        <v>0</v>
      </c>
      <c r="AW6115" s="2">
        <v>0</v>
      </c>
      <c r="AX6115" s="2">
        <v>0</v>
      </c>
      <c r="AY6115" s="2">
        <v>0</v>
      </c>
      <c r="AZ6115" s="2">
        <v>0</v>
      </c>
      <c r="BA6115" s="2">
        <v>0</v>
      </c>
    </row>
    <row r="6116" spans="1:53" x14ac:dyDescent="0.35">
      <c r="A6116" s="4">
        <v>6115</v>
      </c>
      <c r="B6116" s="2">
        <v>1</v>
      </c>
      <c r="C6116" s="2">
        <v>0</v>
      </c>
      <c r="D6116" s="2">
        <v>0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2">
        <v>0</v>
      </c>
      <c r="U6116" s="2">
        <v>0</v>
      </c>
      <c r="V6116" s="2">
        <v>0</v>
      </c>
      <c r="W6116" s="2">
        <v>0</v>
      </c>
      <c r="X6116" s="2">
        <v>0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2">
        <v>0</v>
      </c>
      <c r="AK6116" s="2">
        <v>0</v>
      </c>
      <c r="AL6116" s="2">
        <v>0</v>
      </c>
      <c r="AM6116" s="2">
        <v>0</v>
      </c>
      <c r="AN6116" s="2">
        <v>0</v>
      </c>
      <c r="AO6116" s="2">
        <v>0</v>
      </c>
      <c r="AP6116" s="2">
        <v>0</v>
      </c>
      <c r="AQ6116" s="2">
        <v>0</v>
      </c>
      <c r="AR6116" s="2">
        <v>0</v>
      </c>
      <c r="AS6116" s="2">
        <v>0</v>
      </c>
      <c r="AT6116" s="2">
        <v>0</v>
      </c>
      <c r="AU6116" s="2">
        <v>0</v>
      </c>
      <c r="AV6116" s="2">
        <v>0</v>
      </c>
      <c r="AW6116" s="2">
        <v>0</v>
      </c>
      <c r="AX6116" s="2">
        <v>0</v>
      </c>
      <c r="AY6116" s="2">
        <v>0</v>
      </c>
      <c r="AZ6116" s="2">
        <v>0</v>
      </c>
      <c r="BA6116" s="2">
        <v>0</v>
      </c>
    </row>
    <row r="6117" spans="1:53" x14ac:dyDescent="0.35">
      <c r="A6117" s="4">
        <v>6116</v>
      </c>
      <c r="B6117" s="2">
        <v>0</v>
      </c>
      <c r="C6117" s="2">
        <v>0</v>
      </c>
      <c r="D6117" s="2">
        <v>0</v>
      </c>
      <c r="E6117" s="2">
        <v>0</v>
      </c>
      <c r="F6117" s="2">
        <v>0</v>
      </c>
      <c r="G6117" s="2">
        <v>1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  <c r="AF6117" s="2">
        <v>0</v>
      </c>
      <c r="AG6117" s="2">
        <v>0</v>
      </c>
      <c r="AH6117" s="2">
        <v>0</v>
      </c>
      <c r="AI6117" s="2">
        <v>0</v>
      </c>
      <c r="AJ6117" s="2">
        <v>0</v>
      </c>
      <c r="AK6117" s="2">
        <v>0</v>
      </c>
      <c r="AL6117" s="2">
        <v>0</v>
      </c>
      <c r="AM6117" s="2">
        <v>0</v>
      </c>
      <c r="AN6117" s="2">
        <v>0</v>
      </c>
      <c r="AO6117" s="2">
        <v>0</v>
      </c>
      <c r="AP6117" s="2">
        <v>0</v>
      </c>
      <c r="AQ6117" s="2">
        <v>0</v>
      </c>
      <c r="AR6117" s="2">
        <v>0</v>
      </c>
      <c r="AS6117" s="2">
        <v>0</v>
      </c>
      <c r="AT6117" s="2">
        <v>0</v>
      </c>
      <c r="AU6117" s="2">
        <v>0</v>
      </c>
      <c r="AV6117" s="2">
        <v>0</v>
      </c>
      <c r="AW6117" s="2">
        <v>0</v>
      </c>
      <c r="AX6117" s="2">
        <v>0</v>
      </c>
      <c r="AY6117" s="2">
        <v>0</v>
      </c>
      <c r="AZ6117" s="2">
        <v>0</v>
      </c>
      <c r="BA6117" s="2">
        <v>0</v>
      </c>
    </row>
    <row r="6118" spans="1:53" x14ac:dyDescent="0.35">
      <c r="A6118" s="4">
        <v>6117</v>
      </c>
      <c r="B6118" s="2">
        <v>0</v>
      </c>
      <c r="C6118" s="2">
        <v>0</v>
      </c>
      <c r="D6118" s="2">
        <v>0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1</v>
      </c>
      <c r="P6118" s="2">
        <v>0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  <c r="V6118" s="2">
        <v>0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>
        <v>0</v>
      </c>
      <c r="AL6118" s="2">
        <v>0</v>
      </c>
      <c r="AM6118" s="2">
        <v>0</v>
      </c>
      <c r="AN6118" s="2">
        <v>0</v>
      </c>
      <c r="AO6118" s="2">
        <v>0</v>
      </c>
      <c r="AP6118" s="2">
        <v>0</v>
      </c>
      <c r="AQ6118" s="2">
        <v>0</v>
      </c>
      <c r="AR6118" s="2">
        <v>0</v>
      </c>
      <c r="AS6118" s="2">
        <v>0</v>
      </c>
      <c r="AT6118" s="2">
        <v>0</v>
      </c>
      <c r="AU6118" s="2">
        <v>0</v>
      </c>
      <c r="AV6118" s="2">
        <v>0</v>
      </c>
      <c r="AW6118" s="2">
        <v>0</v>
      </c>
      <c r="AX6118" s="2">
        <v>0</v>
      </c>
      <c r="AY6118" s="2">
        <v>0</v>
      </c>
      <c r="AZ6118" s="2">
        <v>0</v>
      </c>
      <c r="BA6118" s="2">
        <v>0</v>
      </c>
    </row>
    <row r="6119" spans="1:53" x14ac:dyDescent="0.35">
      <c r="A6119" s="4">
        <v>6118</v>
      </c>
      <c r="B6119" s="2">
        <v>1</v>
      </c>
      <c r="C6119" s="2">
        <v>0</v>
      </c>
      <c r="D6119" s="2">
        <v>0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0</v>
      </c>
      <c r="AE6119" s="2">
        <v>0</v>
      </c>
      <c r="AF6119" s="2">
        <v>0</v>
      </c>
      <c r="AG6119" s="2">
        <v>0</v>
      </c>
      <c r="AH6119" s="2">
        <v>0</v>
      </c>
      <c r="AI6119" s="2">
        <v>0</v>
      </c>
      <c r="AJ6119" s="2">
        <v>0</v>
      </c>
      <c r="AK6119" s="2">
        <v>0</v>
      </c>
      <c r="AL6119" s="2">
        <v>0</v>
      </c>
      <c r="AM6119" s="2">
        <v>0</v>
      </c>
      <c r="AN6119" s="2">
        <v>0</v>
      </c>
      <c r="AO6119" s="2">
        <v>0</v>
      </c>
      <c r="AP6119" s="2">
        <v>0</v>
      </c>
      <c r="AQ6119" s="2">
        <v>0</v>
      </c>
      <c r="AR6119" s="2">
        <v>0</v>
      </c>
      <c r="AS6119" s="2">
        <v>0</v>
      </c>
      <c r="AT6119" s="2">
        <v>0</v>
      </c>
      <c r="AU6119" s="2">
        <v>0</v>
      </c>
      <c r="AV6119" s="2">
        <v>0</v>
      </c>
      <c r="AW6119" s="2">
        <v>0</v>
      </c>
      <c r="AX6119" s="2">
        <v>0</v>
      </c>
      <c r="AY6119" s="2">
        <v>0</v>
      </c>
      <c r="AZ6119" s="2">
        <v>0</v>
      </c>
      <c r="BA6119" s="2">
        <v>0</v>
      </c>
    </row>
    <row r="6120" spans="1:53" x14ac:dyDescent="0.35">
      <c r="A6120" s="4">
        <v>6119</v>
      </c>
      <c r="B6120" s="2">
        <v>0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  <c r="T6120" s="2">
        <v>0</v>
      </c>
      <c r="U6120" s="2">
        <v>0</v>
      </c>
      <c r="V6120" s="2">
        <v>0</v>
      </c>
      <c r="W6120" s="2">
        <v>1</v>
      </c>
      <c r="X6120" s="2">
        <v>0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  <c r="AG6120" s="2">
        <v>0</v>
      </c>
      <c r="AH6120" s="2">
        <v>0</v>
      </c>
      <c r="AI6120" s="2">
        <v>0</v>
      </c>
      <c r="AJ6120" s="2">
        <v>0</v>
      </c>
      <c r="AK6120" s="2">
        <v>0</v>
      </c>
      <c r="AL6120" s="2">
        <v>0</v>
      </c>
      <c r="AM6120" s="2">
        <v>0</v>
      </c>
      <c r="AN6120" s="2">
        <v>0</v>
      </c>
      <c r="AO6120" s="2">
        <v>0</v>
      </c>
      <c r="AP6120" s="2">
        <v>0</v>
      </c>
      <c r="AQ6120" s="2">
        <v>0</v>
      </c>
      <c r="AR6120" s="2">
        <v>0</v>
      </c>
      <c r="AS6120" s="2">
        <v>0</v>
      </c>
      <c r="AT6120" s="2">
        <v>0</v>
      </c>
      <c r="AU6120" s="2">
        <v>0</v>
      </c>
      <c r="AV6120" s="2">
        <v>0</v>
      </c>
      <c r="AW6120" s="2">
        <v>0</v>
      </c>
      <c r="AX6120" s="2">
        <v>0</v>
      </c>
      <c r="AY6120" s="2">
        <v>0</v>
      </c>
      <c r="AZ6120" s="2">
        <v>0</v>
      </c>
      <c r="BA6120" s="2">
        <v>0</v>
      </c>
    </row>
    <row r="6121" spans="1:53" x14ac:dyDescent="0.35">
      <c r="A6121" s="4">
        <v>6120</v>
      </c>
      <c r="B6121" s="2">
        <v>1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0</v>
      </c>
      <c r="R6121" s="2">
        <v>0</v>
      </c>
      <c r="S6121" s="2">
        <v>1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  <c r="AK6121" s="2">
        <v>0</v>
      </c>
      <c r="AL6121" s="2">
        <v>0</v>
      </c>
      <c r="AM6121" s="2">
        <v>0</v>
      </c>
      <c r="AN6121" s="2">
        <v>0</v>
      </c>
      <c r="AO6121" s="2">
        <v>0</v>
      </c>
      <c r="AP6121" s="2">
        <v>0</v>
      </c>
      <c r="AQ6121" s="2">
        <v>0</v>
      </c>
      <c r="AR6121" s="2">
        <v>0</v>
      </c>
      <c r="AS6121" s="2">
        <v>0</v>
      </c>
      <c r="AT6121" s="2">
        <v>0</v>
      </c>
      <c r="AU6121" s="2">
        <v>0</v>
      </c>
      <c r="AV6121" s="2">
        <v>0</v>
      </c>
      <c r="AW6121" s="2">
        <v>0</v>
      </c>
      <c r="AX6121" s="2">
        <v>0</v>
      </c>
      <c r="AY6121" s="2">
        <v>0</v>
      </c>
      <c r="AZ6121" s="2">
        <v>0</v>
      </c>
      <c r="BA6121" s="2">
        <v>0</v>
      </c>
    </row>
    <row r="6122" spans="1:53" x14ac:dyDescent="0.35">
      <c r="A6122" s="4">
        <v>6121</v>
      </c>
      <c r="B6122" s="2">
        <v>0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0</v>
      </c>
      <c r="T6122" s="2">
        <v>0</v>
      </c>
      <c r="U6122" s="2">
        <v>0</v>
      </c>
      <c r="V6122" s="2">
        <v>0</v>
      </c>
      <c r="W6122" s="2">
        <v>0</v>
      </c>
      <c r="X6122" s="2">
        <v>0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  <c r="AG6122" s="2">
        <v>0</v>
      </c>
      <c r="AH6122" s="2">
        <v>0</v>
      </c>
      <c r="AI6122" s="2">
        <v>1</v>
      </c>
      <c r="AJ6122" s="2">
        <v>0</v>
      </c>
      <c r="AK6122" s="2">
        <v>0</v>
      </c>
      <c r="AL6122" s="2">
        <v>0</v>
      </c>
      <c r="AM6122" s="2">
        <v>0</v>
      </c>
      <c r="AN6122" s="2">
        <v>0</v>
      </c>
      <c r="AO6122" s="2">
        <v>0</v>
      </c>
      <c r="AP6122" s="2">
        <v>0</v>
      </c>
      <c r="AQ6122" s="2">
        <v>0</v>
      </c>
      <c r="AR6122" s="2">
        <v>0</v>
      </c>
      <c r="AS6122" s="2">
        <v>0</v>
      </c>
      <c r="AT6122" s="2">
        <v>0</v>
      </c>
      <c r="AU6122" s="2">
        <v>0</v>
      </c>
      <c r="AV6122" s="2">
        <v>0</v>
      </c>
      <c r="AW6122" s="2">
        <v>0</v>
      </c>
      <c r="AX6122" s="2">
        <v>0</v>
      </c>
      <c r="AY6122" s="2">
        <v>0</v>
      </c>
      <c r="AZ6122" s="2">
        <v>0</v>
      </c>
      <c r="BA6122" s="2">
        <v>0</v>
      </c>
    </row>
    <row r="6123" spans="1:53" x14ac:dyDescent="0.35">
      <c r="A6123" s="4">
        <v>6122</v>
      </c>
      <c r="B6123" s="2">
        <v>0</v>
      </c>
      <c r="C6123" s="2">
        <v>0</v>
      </c>
      <c r="D6123" s="2">
        <v>0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  <c r="AK6123" s="2">
        <v>0</v>
      </c>
      <c r="AL6123" s="2">
        <v>0</v>
      </c>
      <c r="AM6123" s="2">
        <v>0</v>
      </c>
      <c r="AN6123" s="2">
        <v>0</v>
      </c>
      <c r="AO6123" s="2">
        <v>0</v>
      </c>
      <c r="AP6123" s="2">
        <v>0</v>
      </c>
      <c r="AQ6123" s="2">
        <v>0</v>
      </c>
      <c r="AR6123" s="2">
        <v>0</v>
      </c>
      <c r="AS6123" s="2">
        <v>0</v>
      </c>
      <c r="AT6123" s="2">
        <v>0</v>
      </c>
      <c r="AU6123" s="2">
        <v>0</v>
      </c>
      <c r="AV6123" s="2">
        <v>0</v>
      </c>
      <c r="AW6123" s="2">
        <v>0</v>
      </c>
      <c r="AX6123" s="2">
        <v>0</v>
      </c>
      <c r="AY6123" s="2">
        <v>0</v>
      </c>
      <c r="AZ6123" s="2">
        <v>0</v>
      </c>
      <c r="BA6123" s="2">
        <v>0</v>
      </c>
    </row>
    <row r="6124" spans="1:53" x14ac:dyDescent="0.35">
      <c r="A6124" s="4">
        <v>6123</v>
      </c>
      <c r="B6124" s="2">
        <v>0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  <c r="R6124" s="2">
        <v>0</v>
      </c>
      <c r="S6124" s="2">
        <v>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2">
        <v>0</v>
      </c>
      <c r="AG6124" s="2">
        <v>0</v>
      </c>
      <c r="AH6124" s="2">
        <v>0</v>
      </c>
      <c r="AI6124" s="2">
        <v>0</v>
      </c>
      <c r="AJ6124" s="2">
        <v>0</v>
      </c>
      <c r="AK6124" s="2">
        <v>0</v>
      </c>
      <c r="AL6124" s="2">
        <v>0</v>
      </c>
      <c r="AM6124" s="2">
        <v>0</v>
      </c>
      <c r="AN6124" s="2">
        <v>0</v>
      </c>
      <c r="AO6124" s="2">
        <v>0</v>
      </c>
      <c r="AP6124" s="2">
        <v>0</v>
      </c>
      <c r="AQ6124" s="2">
        <v>0</v>
      </c>
      <c r="AR6124" s="2">
        <v>0</v>
      </c>
      <c r="AS6124" s="2">
        <v>0</v>
      </c>
      <c r="AT6124" s="2">
        <v>0</v>
      </c>
      <c r="AU6124" s="2">
        <v>0</v>
      </c>
      <c r="AV6124" s="2">
        <v>0</v>
      </c>
      <c r="AW6124" s="2">
        <v>0</v>
      </c>
      <c r="AX6124" s="2">
        <v>0</v>
      </c>
      <c r="AY6124" s="2">
        <v>0</v>
      </c>
      <c r="AZ6124" s="2">
        <v>0</v>
      </c>
      <c r="BA6124" s="2">
        <v>0</v>
      </c>
    </row>
    <row r="6125" spans="1:53" x14ac:dyDescent="0.35">
      <c r="A6125" s="4">
        <v>6124</v>
      </c>
      <c r="B6125" s="2">
        <v>1</v>
      </c>
      <c r="C6125" s="2">
        <v>0</v>
      </c>
      <c r="D6125" s="2">
        <v>0</v>
      </c>
      <c r="E6125" s="2">
        <v>1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1</v>
      </c>
      <c r="P6125" s="2">
        <v>0</v>
      </c>
      <c r="Q6125" s="2">
        <v>0</v>
      </c>
      <c r="R6125" s="2">
        <v>0</v>
      </c>
      <c r="S6125" s="2">
        <v>0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0</v>
      </c>
      <c r="AK6125" s="2">
        <v>0</v>
      </c>
      <c r="AL6125" s="2">
        <v>0</v>
      </c>
      <c r="AM6125" s="2">
        <v>0</v>
      </c>
      <c r="AN6125" s="2">
        <v>0</v>
      </c>
      <c r="AO6125" s="2">
        <v>0</v>
      </c>
      <c r="AP6125" s="2">
        <v>0</v>
      </c>
      <c r="AQ6125" s="2">
        <v>0</v>
      </c>
      <c r="AR6125" s="2">
        <v>0</v>
      </c>
      <c r="AS6125" s="2">
        <v>0</v>
      </c>
      <c r="AT6125" s="2">
        <v>0</v>
      </c>
      <c r="AU6125" s="2">
        <v>0</v>
      </c>
      <c r="AV6125" s="2">
        <v>0</v>
      </c>
      <c r="AW6125" s="2">
        <v>0</v>
      </c>
      <c r="AX6125" s="2">
        <v>0</v>
      </c>
      <c r="AY6125" s="2">
        <v>0</v>
      </c>
      <c r="AZ6125" s="2">
        <v>0</v>
      </c>
      <c r="BA6125" s="2">
        <v>0</v>
      </c>
    </row>
    <row r="6126" spans="1:53" x14ac:dyDescent="0.35">
      <c r="A6126" s="4">
        <v>6125</v>
      </c>
      <c r="B6126" s="2">
        <v>1</v>
      </c>
      <c r="C6126" s="2">
        <v>0</v>
      </c>
      <c r="D6126" s="2">
        <v>0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  <c r="AF6126" s="2">
        <v>0</v>
      </c>
      <c r="AG6126" s="2">
        <v>0</v>
      </c>
      <c r="AH6126" s="2">
        <v>0</v>
      </c>
      <c r="AI6126" s="2">
        <v>0</v>
      </c>
      <c r="AJ6126" s="2">
        <v>0</v>
      </c>
      <c r="AK6126" s="2">
        <v>0</v>
      </c>
      <c r="AL6126" s="2">
        <v>0</v>
      </c>
      <c r="AM6126" s="2">
        <v>0</v>
      </c>
      <c r="AN6126" s="2">
        <v>0</v>
      </c>
      <c r="AO6126" s="2">
        <v>0</v>
      </c>
      <c r="AP6126" s="2">
        <v>0</v>
      </c>
      <c r="AQ6126" s="2">
        <v>0</v>
      </c>
      <c r="AR6126" s="2">
        <v>0</v>
      </c>
      <c r="AS6126" s="2">
        <v>0</v>
      </c>
      <c r="AT6126" s="2">
        <v>0</v>
      </c>
      <c r="AU6126" s="2">
        <v>0</v>
      </c>
      <c r="AV6126" s="2">
        <v>0</v>
      </c>
      <c r="AW6126" s="2">
        <v>0</v>
      </c>
      <c r="AX6126" s="2">
        <v>0</v>
      </c>
      <c r="AY6126" s="2">
        <v>0</v>
      </c>
      <c r="AZ6126" s="2">
        <v>0</v>
      </c>
      <c r="BA6126" s="2">
        <v>0</v>
      </c>
    </row>
    <row r="6127" spans="1:53" x14ac:dyDescent="0.35">
      <c r="A6127" s="4">
        <v>6126</v>
      </c>
      <c r="B6127" s="2">
        <v>1</v>
      </c>
      <c r="C6127" s="2">
        <v>0</v>
      </c>
      <c r="D6127" s="2">
        <v>0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  <c r="AK6127" s="2">
        <v>0</v>
      </c>
      <c r="AL6127" s="2">
        <v>0</v>
      </c>
      <c r="AM6127" s="2">
        <v>0</v>
      </c>
      <c r="AN6127" s="2">
        <v>0</v>
      </c>
      <c r="AO6127" s="2">
        <v>0</v>
      </c>
      <c r="AP6127" s="2">
        <v>0</v>
      </c>
      <c r="AQ6127" s="2">
        <v>0</v>
      </c>
      <c r="AR6127" s="2">
        <v>0</v>
      </c>
      <c r="AS6127" s="2">
        <v>0</v>
      </c>
      <c r="AT6127" s="2">
        <v>0</v>
      </c>
      <c r="AU6127" s="2">
        <v>0</v>
      </c>
      <c r="AV6127" s="2">
        <v>0</v>
      </c>
      <c r="AW6127" s="2">
        <v>0</v>
      </c>
      <c r="AX6127" s="2">
        <v>0</v>
      </c>
      <c r="AY6127" s="2">
        <v>0</v>
      </c>
      <c r="AZ6127" s="2">
        <v>0</v>
      </c>
      <c r="BA6127" s="2">
        <v>0</v>
      </c>
    </row>
    <row r="6128" spans="1:53" x14ac:dyDescent="0.35">
      <c r="A6128" s="4">
        <v>6127</v>
      </c>
      <c r="B6128" s="2">
        <v>1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  <c r="AG6128" s="2">
        <v>0</v>
      </c>
      <c r="AH6128" s="2">
        <v>0</v>
      </c>
      <c r="AI6128" s="2">
        <v>0</v>
      </c>
      <c r="AJ6128" s="2">
        <v>0</v>
      </c>
      <c r="AK6128" s="2">
        <v>0</v>
      </c>
      <c r="AL6128" s="2">
        <v>0</v>
      </c>
      <c r="AM6128" s="2">
        <v>0</v>
      </c>
      <c r="AN6128" s="2">
        <v>0</v>
      </c>
      <c r="AO6128" s="2">
        <v>0</v>
      </c>
      <c r="AP6128" s="2">
        <v>0</v>
      </c>
      <c r="AQ6128" s="2">
        <v>0</v>
      </c>
      <c r="AR6128" s="2">
        <v>0</v>
      </c>
      <c r="AS6128" s="2">
        <v>0</v>
      </c>
      <c r="AT6128" s="2">
        <v>0</v>
      </c>
      <c r="AU6128" s="2">
        <v>0</v>
      </c>
      <c r="AV6128" s="2">
        <v>0</v>
      </c>
      <c r="AW6128" s="2">
        <v>0</v>
      </c>
      <c r="AX6128" s="2">
        <v>0</v>
      </c>
      <c r="AY6128" s="2">
        <v>0</v>
      </c>
      <c r="AZ6128" s="2">
        <v>0</v>
      </c>
      <c r="BA6128" s="2">
        <v>0</v>
      </c>
    </row>
    <row r="6129" spans="1:53" x14ac:dyDescent="0.35">
      <c r="A6129" s="4">
        <v>6128</v>
      </c>
      <c r="B6129" s="2">
        <v>0</v>
      </c>
      <c r="C6129" s="2">
        <v>0</v>
      </c>
      <c r="D6129" s="2">
        <v>0</v>
      </c>
      <c r="E6129" s="2">
        <v>0</v>
      </c>
      <c r="F6129" s="2">
        <v>0</v>
      </c>
      <c r="G6129" s="2">
        <v>1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0</v>
      </c>
      <c r="U6129" s="2">
        <v>0</v>
      </c>
      <c r="V6129" s="2">
        <v>0</v>
      </c>
      <c r="W6129" s="2">
        <v>0</v>
      </c>
      <c r="X6129" s="2">
        <v>0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2">
        <v>0</v>
      </c>
      <c r="AG6129" s="2">
        <v>0</v>
      </c>
      <c r="AH6129" s="2">
        <v>0</v>
      </c>
      <c r="AI6129" s="2">
        <v>0</v>
      </c>
      <c r="AJ6129" s="2">
        <v>0</v>
      </c>
      <c r="AK6129" s="2">
        <v>0</v>
      </c>
      <c r="AL6129" s="2">
        <v>0</v>
      </c>
      <c r="AM6129" s="2">
        <v>0</v>
      </c>
      <c r="AN6129" s="2">
        <v>0</v>
      </c>
      <c r="AO6129" s="2">
        <v>0</v>
      </c>
      <c r="AP6129" s="2">
        <v>0</v>
      </c>
      <c r="AQ6129" s="2">
        <v>0</v>
      </c>
      <c r="AR6129" s="2">
        <v>0</v>
      </c>
      <c r="AS6129" s="2">
        <v>0</v>
      </c>
      <c r="AT6129" s="2">
        <v>0</v>
      </c>
      <c r="AU6129" s="2">
        <v>0</v>
      </c>
      <c r="AV6129" s="2">
        <v>0</v>
      </c>
      <c r="AW6129" s="2">
        <v>0</v>
      </c>
      <c r="AX6129" s="2">
        <v>0</v>
      </c>
      <c r="AY6129" s="2">
        <v>0</v>
      </c>
      <c r="AZ6129" s="2">
        <v>0</v>
      </c>
      <c r="BA6129" s="2">
        <v>0</v>
      </c>
    </row>
    <row r="6130" spans="1:53" x14ac:dyDescent="0.35">
      <c r="A6130" s="4">
        <v>6129</v>
      </c>
      <c r="B6130" s="2">
        <v>0</v>
      </c>
      <c r="C6130" s="2">
        <v>0</v>
      </c>
      <c r="D6130" s="2">
        <v>0</v>
      </c>
      <c r="E6130" s="2">
        <v>0</v>
      </c>
      <c r="F6130" s="2">
        <v>0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  <c r="AF6130" s="2">
        <v>0</v>
      </c>
      <c r="AG6130" s="2">
        <v>0</v>
      </c>
      <c r="AH6130" s="2">
        <v>0</v>
      </c>
      <c r="AI6130" s="2">
        <v>0</v>
      </c>
      <c r="AJ6130" s="2">
        <v>0</v>
      </c>
      <c r="AK6130" s="2">
        <v>0</v>
      </c>
      <c r="AL6130" s="2">
        <v>0</v>
      </c>
      <c r="AM6130" s="2">
        <v>0</v>
      </c>
      <c r="AN6130" s="2">
        <v>0</v>
      </c>
      <c r="AO6130" s="2">
        <v>0</v>
      </c>
      <c r="AP6130" s="2">
        <v>0</v>
      </c>
      <c r="AQ6130" s="2">
        <v>0</v>
      </c>
      <c r="AR6130" s="2">
        <v>0</v>
      </c>
      <c r="AS6130" s="2">
        <v>0</v>
      </c>
      <c r="AT6130" s="2">
        <v>0</v>
      </c>
      <c r="AU6130" s="2">
        <v>0</v>
      </c>
      <c r="AV6130" s="2">
        <v>0</v>
      </c>
      <c r="AW6130" s="2">
        <v>0</v>
      </c>
      <c r="AX6130" s="2">
        <v>0</v>
      </c>
      <c r="AY6130" s="2">
        <v>0</v>
      </c>
      <c r="AZ6130" s="2">
        <v>0</v>
      </c>
      <c r="BA6130" s="2">
        <v>0</v>
      </c>
    </row>
    <row r="6131" spans="1:53" x14ac:dyDescent="0.35">
      <c r="A6131" s="4">
        <v>6130</v>
      </c>
      <c r="B6131" s="2">
        <v>1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0</v>
      </c>
      <c r="T6131" s="2">
        <v>0</v>
      </c>
      <c r="U6131" s="2">
        <v>0</v>
      </c>
      <c r="V6131" s="2">
        <v>0</v>
      </c>
      <c r="W6131" s="2">
        <v>0</v>
      </c>
      <c r="X6131" s="2">
        <v>0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  <c r="AE6131" s="2">
        <v>0</v>
      </c>
      <c r="AF6131" s="2">
        <v>0</v>
      </c>
      <c r="AG6131" s="2">
        <v>0</v>
      </c>
      <c r="AH6131" s="2">
        <v>0</v>
      </c>
      <c r="AI6131" s="2">
        <v>0</v>
      </c>
      <c r="AJ6131" s="2">
        <v>0</v>
      </c>
      <c r="AK6131" s="2">
        <v>0</v>
      </c>
      <c r="AL6131" s="2">
        <v>0</v>
      </c>
      <c r="AM6131" s="2">
        <v>0</v>
      </c>
      <c r="AN6131" s="2">
        <v>0</v>
      </c>
      <c r="AO6131" s="2">
        <v>0</v>
      </c>
      <c r="AP6131" s="2">
        <v>0</v>
      </c>
      <c r="AQ6131" s="2">
        <v>0</v>
      </c>
      <c r="AR6131" s="2">
        <v>0</v>
      </c>
      <c r="AS6131" s="2">
        <v>0</v>
      </c>
      <c r="AT6131" s="2">
        <v>0</v>
      </c>
      <c r="AU6131" s="2">
        <v>0</v>
      </c>
      <c r="AV6131" s="2">
        <v>0</v>
      </c>
      <c r="AW6131" s="2">
        <v>0</v>
      </c>
      <c r="AX6131" s="2">
        <v>0</v>
      </c>
      <c r="AY6131" s="2">
        <v>0</v>
      </c>
      <c r="AZ6131" s="2">
        <v>0</v>
      </c>
      <c r="BA6131" s="2">
        <v>0</v>
      </c>
    </row>
    <row r="6132" spans="1:53" x14ac:dyDescent="0.35">
      <c r="A6132" s="4">
        <v>6131</v>
      </c>
      <c r="B6132" s="2">
        <v>0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1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  <c r="AF6132" s="2">
        <v>0</v>
      </c>
      <c r="AG6132" s="2">
        <v>0</v>
      </c>
      <c r="AH6132" s="2">
        <v>0</v>
      </c>
      <c r="AI6132" s="2">
        <v>0</v>
      </c>
      <c r="AJ6132" s="2">
        <v>0</v>
      </c>
      <c r="AK6132" s="2">
        <v>0</v>
      </c>
      <c r="AL6132" s="2">
        <v>0</v>
      </c>
      <c r="AM6132" s="2">
        <v>0</v>
      </c>
      <c r="AN6132" s="2">
        <v>0</v>
      </c>
      <c r="AO6132" s="2">
        <v>0</v>
      </c>
      <c r="AP6132" s="2">
        <v>0</v>
      </c>
      <c r="AQ6132" s="2">
        <v>0</v>
      </c>
      <c r="AR6132" s="2">
        <v>0</v>
      </c>
      <c r="AS6132" s="2">
        <v>0</v>
      </c>
      <c r="AT6132" s="2">
        <v>0</v>
      </c>
      <c r="AU6132" s="2">
        <v>0</v>
      </c>
      <c r="AV6132" s="2">
        <v>0</v>
      </c>
      <c r="AW6132" s="2">
        <v>0</v>
      </c>
      <c r="AX6132" s="2">
        <v>0</v>
      </c>
      <c r="AY6132" s="2">
        <v>0</v>
      </c>
      <c r="AZ6132" s="2">
        <v>0</v>
      </c>
      <c r="BA6132" s="2">
        <v>0</v>
      </c>
    </row>
    <row r="6133" spans="1:53" x14ac:dyDescent="0.35">
      <c r="A6133" s="4">
        <v>6132</v>
      </c>
      <c r="B6133" s="2">
        <v>1</v>
      </c>
      <c r="C6133" s="2">
        <v>0</v>
      </c>
      <c r="D6133" s="2">
        <v>1</v>
      </c>
      <c r="E6133" s="2">
        <v>1</v>
      </c>
      <c r="F6133" s="2">
        <v>0</v>
      </c>
      <c r="G6133" s="2">
        <v>0</v>
      </c>
      <c r="H6133" s="2">
        <v>1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1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>
        <v>0</v>
      </c>
      <c r="AL6133" s="2">
        <v>0</v>
      </c>
      <c r="AM6133" s="2">
        <v>0</v>
      </c>
      <c r="AN6133" s="2">
        <v>0</v>
      </c>
      <c r="AO6133" s="2">
        <v>0</v>
      </c>
      <c r="AP6133" s="2">
        <v>0</v>
      </c>
      <c r="AQ6133" s="2">
        <v>0</v>
      </c>
      <c r="AR6133" s="2">
        <v>0</v>
      </c>
      <c r="AS6133" s="2">
        <v>0</v>
      </c>
      <c r="AT6133" s="2">
        <v>0</v>
      </c>
      <c r="AU6133" s="2">
        <v>0</v>
      </c>
      <c r="AV6133" s="2">
        <v>0</v>
      </c>
      <c r="AW6133" s="2">
        <v>0</v>
      </c>
      <c r="AX6133" s="2">
        <v>0</v>
      </c>
      <c r="AY6133" s="2">
        <v>0</v>
      </c>
      <c r="AZ6133" s="2">
        <v>0</v>
      </c>
      <c r="BA6133" s="2">
        <v>0</v>
      </c>
    </row>
    <row r="6134" spans="1:53" x14ac:dyDescent="0.35">
      <c r="A6134" s="4">
        <v>6133</v>
      </c>
      <c r="B6134" s="2">
        <v>1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0</v>
      </c>
      <c r="AI6134" s="2">
        <v>0</v>
      </c>
      <c r="AJ6134" s="2">
        <v>0</v>
      </c>
      <c r="AK6134" s="2">
        <v>0</v>
      </c>
      <c r="AL6134" s="2">
        <v>0</v>
      </c>
      <c r="AM6134" s="2">
        <v>0</v>
      </c>
      <c r="AN6134" s="2">
        <v>0</v>
      </c>
      <c r="AO6134" s="2">
        <v>0</v>
      </c>
      <c r="AP6134" s="2">
        <v>0</v>
      </c>
      <c r="AQ6134" s="2">
        <v>0</v>
      </c>
      <c r="AR6134" s="2">
        <v>0</v>
      </c>
      <c r="AS6134" s="2">
        <v>0</v>
      </c>
      <c r="AT6134" s="2">
        <v>0</v>
      </c>
      <c r="AU6134" s="2">
        <v>0</v>
      </c>
      <c r="AV6134" s="2">
        <v>0</v>
      </c>
      <c r="AW6134" s="2">
        <v>0</v>
      </c>
      <c r="AX6134" s="2">
        <v>0</v>
      </c>
      <c r="AY6134" s="2">
        <v>0</v>
      </c>
      <c r="AZ6134" s="2">
        <v>0</v>
      </c>
      <c r="BA6134" s="2">
        <v>0</v>
      </c>
    </row>
    <row r="6135" spans="1:53" x14ac:dyDescent="0.35">
      <c r="A6135" s="4">
        <v>6134</v>
      </c>
      <c r="B6135" s="2">
        <v>1</v>
      </c>
      <c r="C6135" s="2">
        <v>0</v>
      </c>
      <c r="D6135" s="2">
        <v>0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0</v>
      </c>
      <c r="AJ6135" s="2">
        <v>0</v>
      </c>
      <c r="AK6135" s="2">
        <v>0</v>
      </c>
      <c r="AL6135" s="2">
        <v>0</v>
      </c>
      <c r="AM6135" s="2">
        <v>0</v>
      </c>
      <c r="AN6135" s="2">
        <v>0</v>
      </c>
      <c r="AO6135" s="2">
        <v>0</v>
      </c>
      <c r="AP6135" s="2">
        <v>0</v>
      </c>
      <c r="AQ6135" s="2">
        <v>0</v>
      </c>
      <c r="AR6135" s="2">
        <v>0</v>
      </c>
      <c r="AS6135" s="2">
        <v>0</v>
      </c>
      <c r="AT6135" s="2">
        <v>0</v>
      </c>
      <c r="AU6135" s="2">
        <v>0</v>
      </c>
      <c r="AV6135" s="2">
        <v>0</v>
      </c>
      <c r="AW6135" s="2">
        <v>0</v>
      </c>
      <c r="AX6135" s="2">
        <v>0</v>
      </c>
      <c r="AY6135" s="2">
        <v>0</v>
      </c>
      <c r="AZ6135" s="2">
        <v>0</v>
      </c>
      <c r="BA6135" s="2">
        <v>0</v>
      </c>
    </row>
    <row r="6136" spans="1:53" x14ac:dyDescent="0.35">
      <c r="A6136" s="4">
        <v>6135</v>
      </c>
      <c r="B6136" s="2">
        <v>0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  <c r="V6136" s="2">
        <v>0</v>
      </c>
      <c r="W6136" s="2">
        <v>0</v>
      </c>
      <c r="X6136" s="2">
        <v>0</v>
      </c>
      <c r="Y6136" s="2">
        <v>0</v>
      </c>
      <c r="Z6136" s="2">
        <v>1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  <c r="AL6136" s="2">
        <v>0</v>
      </c>
      <c r="AM6136" s="2">
        <v>0</v>
      </c>
      <c r="AN6136" s="2">
        <v>0</v>
      </c>
      <c r="AO6136" s="2">
        <v>0</v>
      </c>
      <c r="AP6136" s="2">
        <v>0</v>
      </c>
      <c r="AQ6136" s="2">
        <v>0</v>
      </c>
      <c r="AR6136" s="2">
        <v>0</v>
      </c>
      <c r="AS6136" s="2">
        <v>0</v>
      </c>
      <c r="AT6136" s="2">
        <v>0</v>
      </c>
      <c r="AU6136" s="2">
        <v>0</v>
      </c>
      <c r="AV6136" s="2">
        <v>0</v>
      </c>
      <c r="AW6136" s="2">
        <v>0</v>
      </c>
      <c r="AX6136" s="2">
        <v>0</v>
      </c>
      <c r="AY6136" s="2">
        <v>0</v>
      </c>
      <c r="AZ6136" s="2">
        <v>0</v>
      </c>
      <c r="BA6136" s="2">
        <v>0</v>
      </c>
    </row>
    <row r="6137" spans="1:53" x14ac:dyDescent="0.35">
      <c r="A6137" s="4">
        <v>6136</v>
      </c>
      <c r="B6137" s="2">
        <v>1</v>
      </c>
      <c r="C6137" s="2">
        <v>0</v>
      </c>
      <c r="D6137" s="2">
        <v>0</v>
      </c>
      <c r="E6137" s="2">
        <v>0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  <c r="AG6137" s="2">
        <v>0</v>
      </c>
      <c r="AH6137" s="2">
        <v>1</v>
      </c>
      <c r="AI6137" s="2">
        <v>0</v>
      </c>
      <c r="AJ6137" s="2">
        <v>0</v>
      </c>
      <c r="AK6137" s="2">
        <v>0</v>
      </c>
      <c r="AL6137" s="2">
        <v>0</v>
      </c>
      <c r="AM6137" s="2">
        <v>0</v>
      </c>
      <c r="AN6137" s="2">
        <v>0</v>
      </c>
      <c r="AO6137" s="2">
        <v>0</v>
      </c>
      <c r="AP6137" s="2">
        <v>0</v>
      </c>
      <c r="AQ6137" s="2">
        <v>0</v>
      </c>
      <c r="AR6137" s="2">
        <v>0</v>
      </c>
      <c r="AS6137" s="2">
        <v>0</v>
      </c>
      <c r="AT6137" s="2">
        <v>0</v>
      </c>
      <c r="AU6137" s="2">
        <v>0</v>
      </c>
      <c r="AV6137" s="2">
        <v>0</v>
      </c>
      <c r="AW6137" s="2">
        <v>0</v>
      </c>
      <c r="AX6137" s="2">
        <v>0</v>
      </c>
      <c r="AY6137" s="2">
        <v>0</v>
      </c>
      <c r="AZ6137" s="2">
        <v>0</v>
      </c>
      <c r="BA6137" s="2">
        <v>0</v>
      </c>
    </row>
    <row r="6138" spans="1:53" x14ac:dyDescent="0.35">
      <c r="A6138" s="4">
        <v>6137</v>
      </c>
      <c r="B6138" s="2">
        <v>1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2">
        <v>0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  <c r="AL6138" s="2">
        <v>0</v>
      </c>
      <c r="AM6138" s="2">
        <v>0</v>
      </c>
      <c r="AN6138" s="2">
        <v>0</v>
      </c>
      <c r="AO6138" s="2">
        <v>0</v>
      </c>
      <c r="AP6138" s="2">
        <v>0</v>
      </c>
      <c r="AQ6138" s="2">
        <v>0</v>
      </c>
      <c r="AR6138" s="2">
        <v>0</v>
      </c>
      <c r="AS6138" s="2">
        <v>0</v>
      </c>
      <c r="AT6138" s="2">
        <v>0</v>
      </c>
      <c r="AU6138" s="2">
        <v>0</v>
      </c>
      <c r="AV6138" s="2">
        <v>0</v>
      </c>
      <c r="AW6138" s="2">
        <v>0</v>
      </c>
      <c r="AX6138" s="2">
        <v>0</v>
      </c>
      <c r="AY6138" s="2">
        <v>0</v>
      </c>
      <c r="AZ6138" s="2">
        <v>0</v>
      </c>
      <c r="BA6138" s="2">
        <v>0</v>
      </c>
    </row>
    <row r="6139" spans="1:53" x14ac:dyDescent="0.35">
      <c r="A6139" s="4">
        <v>6138</v>
      </c>
      <c r="B6139" s="2">
        <v>0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  <c r="AF6139" s="2">
        <v>0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  <c r="AL6139" s="2">
        <v>0</v>
      </c>
      <c r="AM6139" s="2">
        <v>0</v>
      </c>
      <c r="AN6139" s="2">
        <v>0</v>
      </c>
      <c r="AO6139" s="2">
        <v>0</v>
      </c>
      <c r="AP6139" s="2">
        <v>0</v>
      </c>
      <c r="AQ6139" s="2">
        <v>0</v>
      </c>
      <c r="AR6139" s="2">
        <v>0</v>
      </c>
      <c r="AS6139" s="2">
        <v>0</v>
      </c>
      <c r="AT6139" s="2">
        <v>0</v>
      </c>
      <c r="AU6139" s="2">
        <v>0</v>
      </c>
      <c r="AV6139" s="2">
        <v>0</v>
      </c>
      <c r="AW6139" s="2">
        <v>0</v>
      </c>
      <c r="AX6139" s="2">
        <v>0</v>
      </c>
      <c r="AY6139" s="2">
        <v>0</v>
      </c>
      <c r="AZ6139" s="2">
        <v>0</v>
      </c>
      <c r="BA6139" s="2">
        <v>0</v>
      </c>
    </row>
    <row r="6140" spans="1:53" x14ac:dyDescent="0.35">
      <c r="A6140" s="4">
        <v>6139</v>
      </c>
      <c r="B6140" s="2">
        <v>1</v>
      </c>
      <c r="C6140" s="2">
        <v>0</v>
      </c>
      <c r="D6140" s="2">
        <v>0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1</v>
      </c>
      <c r="AF6140" s="2">
        <v>0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  <c r="AL6140" s="2">
        <v>0</v>
      </c>
      <c r="AM6140" s="2">
        <v>0</v>
      </c>
      <c r="AN6140" s="2">
        <v>0</v>
      </c>
      <c r="AO6140" s="2">
        <v>0</v>
      </c>
      <c r="AP6140" s="2">
        <v>0</v>
      </c>
      <c r="AQ6140" s="2">
        <v>0</v>
      </c>
      <c r="AR6140" s="2">
        <v>0</v>
      </c>
      <c r="AS6140" s="2">
        <v>0</v>
      </c>
      <c r="AT6140" s="2">
        <v>0</v>
      </c>
      <c r="AU6140" s="2">
        <v>0</v>
      </c>
      <c r="AV6140" s="2">
        <v>0</v>
      </c>
      <c r="AW6140" s="2">
        <v>0</v>
      </c>
      <c r="AX6140" s="2">
        <v>0</v>
      </c>
      <c r="AY6140" s="2">
        <v>0</v>
      </c>
      <c r="AZ6140" s="2">
        <v>0</v>
      </c>
      <c r="BA6140" s="2">
        <v>0</v>
      </c>
    </row>
    <row r="6141" spans="1:53" x14ac:dyDescent="0.35">
      <c r="A6141" s="4">
        <v>6140</v>
      </c>
      <c r="B6141" s="2">
        <v>0</v>
      </c>
      <c r="C6141" s="2">
        <v>0</v>
      </c>
      <c r="D6141" s="2">
        <v>1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U6141" s="2">
        <v>0</v>
      </c>
      <c r="V6141" s="2">
        <v>0</v>
      </c>
      <c r="W6141" s="2">
        <v>0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v>0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  <c r="AL6141" s="2">
        <v>0</v>
      </c>
      <c r="AM6141" s="2">
        <v>0</v>
      </c>
      <c r="AN6141" s="2">
        <v>0</v>
      </c>
      <c r="AO6141" s="2">
        <v>0</v>
      </c>
      <c r="AP6141" s="2">
        <v>0</v>
      </c>
      <c r="AQ6141" s="2">
        <v>0</v>
      </c>
      <c r="AR6141" s="2">
        <v>0</v>
      </c>
      <c r="AS6141" s="2">
        <v>0</v>
      </c>
      <c r="AT6141" s="2">
        <v>0</v>
      </c>
      <c r="AU6141" s="2">
        <v>0</v>
      </c>
      <c r="AV6141" s="2">
        <v>0</v>
      </c>
      <c r="AW6141" s="2">
        <v>0</v>
      </c>
      <c r="AX6141" s="2">
        <v>0</v>
      </c>
      <c r="AY6141" s="2">
        <v>0</v>
      </c>
      <c r="AZ6141" s="2">
        <v>0</v>
      </c>
      <c r="BA6141" s="2">
        <v>0</v>
      </c>
    </row>
    <row r="6142" spans="1:53" x14ac:dyDescent="0.35">
      <c r="A6142" s="4">
        <v>6141</v>
      </c>
      <c r="B6142" s="2">
        <v>0</v>
      </c>
      <c r="C6142" s="2">
        <v>0</v>
      </c>
      <c r="D6142" s="2">
        <v>0</v>
      </c>
      <c r="E6142" s="2">
        <v>0</v>
      </c>
      <c r="F6142" s="2">
        <v>1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1</v>
      </c>
      <c r="P6142" s="2">
        <v>0</v>
      </c>
      <c r="Q6142" s="2">
        <v>0</v>
      </c>
      <c r="R6142" s="2">
        <v>0</v>
      </c>
      <c r="S6142" s="2">
        <v>0</v>
      </c>
      <c r="T6142" s="2">
        <v>1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0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  <c r="AL6142" s="2">
        <v>0</v>
      </c>
      <c r="AM6142" s="2">
        <v>0</v>
      </c>
      <c r="AN6142" s="2">
        <v>0</v>
      </c>
      <c r="AO6142" s="2">
        <v>0</v>
      </c>
      <c r="AP6142" s="2">
        <v>0</v>
      </c>
      <c r="AQ6142" s="2">
        <v>0</v>
      </c>
      <c r="AR6142" s="2">
        <v>0</v>
      </c>
      <c r="AS6142" s="2">
        <v>0</v>
      </c>
      <c r="AT6142" s="2">
        <v>0</v>
      </c>
      <c r="AU6142" s="2">
        <v>0</v>
      </c>
      <c r="AV6142" s="2">
        <v>0</v>
      </c>
      <c r="AW6142" s="2">
        <v>0</v>
      </c>
      <c r="AX6142" s="2">
        <v>0</v>
      </c>
      <c r="AY6142" s="2">
        <v>0</v>
      </c>
      <c r="AZ6142" s="2">
        <v>0</v>
      </c>
      <c r="BA6142" s="2">
        <v>0</v>
      </c>
    </row>
    <row r="6143" spans="1:53" x14ac:dyDescent="0.35">
      <c r="A6143" s="4">
        <v>6142</v>
      </c>
      <c r="B6143" s="2">
        <v>1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0</v>
      </c>
      <c r="U6143" s="2">
        <v>0</v>
      </c>
      <c r="V6143" s="2">
        <v>0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  <c r="AL6143" s="2">
        <v>0</v>
      </c>
      <c r="AM6143" s="2">
        <v>0</v>
      </c>
      <c r="AN6143" s="2">
        <v>0</v>
      </c>
      <c r="AO6143" s="2">
        <v>0</v>
      </c>
      <c r="AP6143" s="2">
        <v>0</v>
      </c>
      <c r="AQ6143" s="2">
        <v>0</v>
      </c>
      <c r="AR6143" s="2">
        <v>0</v>
      </c>
      <c r="AS6143" s="2">
        <v>0</v>
      </c>
      <c r="AT6143" s="2">
        <v>0</v>
      </c>
      <c r="AU6143" s="2">
        <v>0</v>
      </c>
      <c r="AV6143" s="2">
        <v>0</v>
      </c>
      <c r="AW6143" s="2">
        <v>0</v>
      </c>
      <c r="AX6143" s="2">
        <v>0</v>
      </c>
      <c r="AY6143" s="2">
        <v>0</v>
      </c>
      <c r="AZ6143" s="2">
        <v>0</v>
      </c>
      <c r="BA6143" s="2">
        <v>0</v>
      </c>
    </row>
    <row r="6144" spans="1:53" x14ac:dyDescent="0.35">
      <c r="A6144" s="4">
        <v>6143</v>
      </c>
      <c r="B6144" s="2">
        <v>1</v>
      </c>
      <c r="C6144" s="2">
        <v>0</v>
      </c>
      <c r="D6144" s="2">
        <v>0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  <c r="AL6144" s="2">
        <v>0</v>
      </c>
      <c r="AM6144" s="2">
        <v>0</v>
      </c>
      <c r="AN6144" s="2">
        <v>0</v>
      </c>
      <c r="AO6144" s="2">
        <v>0</v>
      </c>
      <c r="AP6144" s="2">
        <v>0</v>
      </c>
      <c r="AQ6144" s="2">
        <v>0</v>
      </c>
      <c r="AR6144" s="2">
        <v>0</v>
      </c>
      <c r="AS6144" s="2">
        <v>0</v>
      </c>
      <c r="AT6144" s="2">
        <v>0</v>
      </c>
      <c r="AU6144" s="2">
        <v>0</v>
      </c>
      <c r="AV6144" s="2">
        <v>0</v>
      </c>
      <c r="AW6144" s="2">
        <v>0</v>
      </c>
      <c r="AX6144" s="2">
        <v>0</v>
      </c>
      <c r="AY6144" s="2">
        <v>0</v>
      </c>
      <c r="AZ6144" s="2">
        <v>0</v>
      </c>
      <c r="BA6144" s="2">
        <v>0</v>
      </c>
    </row>
    <row r="6145" spans="1:53" x14ac:dyDescent="0.35">
      <c r="A6145" s="4">
        <v>6144</v>
      </c>
      <c r="B6145" s="2">
        <v>1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  <c r="AL6145" s="2">
        <v>0</v>
      </c>
      <c r="AM6145" s="2">
        <v>0</v>
      </c>
      <c r="AN6145" s="2">
        <v>0</v>
      </c>
      <c r="AO6145" s="2">
        <v>0</v>
      </c>
      <c r="AP6145" s="2">
        <v>0</v>
      </c>
      <c r="AQ6145" s="2">
        <v>0</v>
      </c>
      <c r="AR6145" s="2">
        <v>0</v>
      </c>
      <c r="AS6145" s="2">
        <v>0</v>
      </c>
      <c r="AT6145" s="2">
        <v>0</v>
      </c>
      <c r="AU6145" s="2">
        <v>0</v>
      </c>
      <c r="AV6145" s="2">
        <v>0</v>
      </c>
      <c r="AW6145" s="2">
        <v>0</v>
      </c>
      <c r="AX6145" s="2">
        <v>0</v>
      </c>
      <c r="AY6145" s="2">
        <v>0</v>
      </c>
      <c r="AZ6145" s="2">
        <v>0</v>
      </c>
      <c r="BA6145" s="2">
        <v>0</v>
      </c>
    </row>
    <row r="6146" spans="1:53" x14ac:dyDescent="0.35">
      <c r="A6146" s="4">
        <v>6145</v>
      </c>
      <c r="B6146" s="2">
        <v>1</v>
      </c>
      <c r="C6146" s="2">
        <v>0</v>
      </c>
      <c r="D6146" s="2">
        <v>1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  <c r="AL6146" s="2">
        <v>0</v>
      </c>
      <c r="AM6146" s="2">
        <v>0</v>
      </c>
      <c r="AN6146" s="2">
        <v>0</v>
      </c>
      <c r="AO6146" s="2">
        <v>0</v>
      </c>
      <c r="AP6146" s="2">
        <v>0</v>
      </c>
      <c r="AQ6146" s="2">
        <v>0</v>
      </c>
      <c r="AR6146" s="2">
        <v>0</v>
      </c>
      <c r="AS6146" s="2">
        <v>0</v>
      </c>
      <c r="AT6146" s="2">
        <v>0</v>
      </c>
      <c r="AU6146" s="2">
        <v>0</v>
      </c>
      <c r="AV6146" s="2">
        <v>0</v>
      </c>
      <c r="AW6146" s="2">
        <v>0</v>
      </c>
      <c r="AX6146" s="2">
        <v>0</v>
      </c>
      <c r="AY6146" s="2">
        <v>0</v>
      </c>
      <c r="AZ6146" s="2">
        <v>0</v>
      </c>
      <c r="BA6146" s="2">
        <v>0</v>
      </c>
    </row>
    <row r="6147" spans="1:53" x14ac:dyDescent="0.35">
      <c r="A6147" s="4">
        <v>6146</v>
      </c>
      <c r="B6147" s="2">
        <v>0</v>
      </c>
      <c r="C6147" s="2">
        <v>0</v>
      </c>
      <c r="D6147" s="2">
        <v>0</v>
      </c>
      <c r="E6147" s="2">
        <v>0</v>
      </c>
      <c r="F6147" s="2">
        <v>0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  <c r="AL6147" s="2">
        <v>0</v>
      </c>
      <c r="AM6147" s="2">
        <v>0</v>
      </c>
      <c r="AN6147" s="2">
        <v>0</v>
      </c>
      <c r="AO6147" s="2">
        <v>0</v>
      </c>
      <c r="AP6147" s="2">
        <v>0</v>
      </c>
      <c r="AQ6147" s="2">
        <v>0</v>
      </c>
      <c r="AR6147" s="2">
        <v>0</v>
      </c>
      <c r="AS6147" s="2">
        <v>0</v>
      </c>
      <c r="AT6147" s="2">
        <v>0</v>
      </c>
      <c r="AU6147" s="2">
        <v>0</v>
      </c>
      <c r="AV6147" s="2">
        <v>0</v>
      </c>
      <c r="AW6147" s="2">
        <v>0</v>
      </c>
      <c r="AX6147" s="2">
        <v>0</v>
      </c>
      <c r="AY6147" s="2">
        <v>0</v>
      </c>
      <c r="AZ6147" s="2">
        <v>0</v>
      </c>
      <c r="BA6147" s="2">
        <v>0</v>
      </c>
    </row>
    <row r="6148" spans="1:53" x14ac:dyDescent="0.35">
      <c r="A6148" s="4">
        <v>6147</v>
      </c>
      <c r="B6148" s="2">
        <v>0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  <c r="U6148" s="2">
        <v>0</v>
      </c>
      <c r="V6148" s="2">
        <v>0</v>
      </c>
      <c r="W6148" s="2">
        <v>1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</v>
      </c>
      <c r="AP6148" s="2">
        <v>0</v>
      </c>
      <c r="AQ6148" s="2">
        <v>0</v>
      </c>
      <c r="AR6148" s="2">
        <v>0</v>
      </c>
      <c r="AS6148" s="2">
        <v>0</v>
      </c>
      <c r="AT6148" s="2">
        <v>0</v>
      </c>
      <c r="AU6148" s="2">
        <v>0</v>
      </c>
      <c r="AV6148" s="2">
        <v>0</v>
      </c>
      <c r="AW6148" s="2">
        <v>0</v>
      </c>
      <c r="AX6148" s="2">
        <v>0</v>
      </c>
      <c r="AY6148" s="2">
        <v>0</v>
      </c>
      <c r="AZ6148" s="2">
        <v>0</v>
      </c>
      <c r="BA6148" s="2">
        <v>0</v>
      </c>
    </row>
    <row r="6149" spans="1:53" x14ac:dyDescent="0.35">
      <c r="A6149" s="4">
        <v>6148</v>
      </c>
      <c r="B6149" s="2">
        <v>1</v>
      </c>
      <c r="C6149" s="2">
        <v>0</v>
      </c>
      <c r="D6149" s="2">
        <v>0</v>
      </c>
      <c r="E6149" s="2">
        <v>0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  <c r="AL6149" s="2">
        <v>0</v>
      </c>
      <c r="AM6149" s="2">
        <v>0</v>
      </c>
      <c r="AN6149" s="2">
        <v>0</v>
      </c>
      <c r="AO6149" s="2">
        <v>0</v>
      </c>
      <c r="AP6149" s="2">
        <v>0</v>
      </c>
      <c r="AQ6149" s="2">
        <v>0</v>
      </c>
      <c r="AR6149" s="2">
        <v>0</v>
      </c>
      <c r="AS6149" s="2">
        <v>0</v>
      </c>
      <c r="AT6149" s="2">
        <v>0</v>
      </c>
      <c r="AU6149" s="2">
        <v>0</v>
      </c>
      <c r="AV6149" s="2">
        <v>0</v>
      </c>
      <c r="AW6149" s="2">
        <v>0</v>
      </c>
      <c r="AX6149" s="2">
        <v>0</v>
      </c>
      <c r="AY6149" s="2">
        <v>0</v>
      </c>
      <c r="AZ6149" s="2">
        <v>0</v>
      </c>
      <c r="BA6149" s="2">
        <v>0</v>
      </c>
    </row>
    <row r="6150" spans="1:53" x14ac:dyDescent="0.35">
      <c r="A6150" s="4">
        <v>6149</v>
      </c>
      <c r="B6150" s="2">
        <v>1</v>
      </c>
      <c r="C6150" s="2">
        <v>0</v>
      </c>
      <c r="D6150" s="2">
        <v>0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v>0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  <c r="AL6150" s="2">
        <v>0</v>
      </c>
      <c r="AM6150" s="2">
        <v>0</v>
      </c>
      <c r="AN6150" s="2">
        <v>0</v>
      </c>
      <c r="AO6150" s="2">
        <v>0</v>
      </c>
      <c r="AP6150" s="2">
        <v>0</v>
      </c>
      <c r="AQ6150" s="2">
        <v>0</v>
      </c>
      <c r="AR6150" s="2">
        <v>0</v>
      </c>
      <c r="AS6150" s="2">
        <v>0</v>
      </c>
      <c r="AT6150" s="2">
        <v>0</v>
      </c>
      <c r="AU6150" s="2">
        <v>0</v>
      </c>
      <c r="AV6150" s="2">
        <v>0</v>
      </c>
      <c r="AW6150" s="2">
        <v>0</v>
      </c>
      <c r="AX6150" s="2">
        <v>0</v>
      </c>
      <c r="AY6150" s="2">
        <v>0</v>
      </c>
      <c r="AZ6150" s="2">
        <v>0</v>
      </c>
      <c r="BA6150" s="2">
        <v>0</v>
      </c>
    </row>
    <row r="6151" spans="1:53" x14ac:dyDescent="0.35">
      <c r="A6151" s="4">
        <v>6150</v>
      </c>
      <c r="B6151" s="2">
        <v>0</v>
      </c>
      <c r="C6151" s="2">
        <v>0</v>
      </c>
      <c r="D6151" s="2">
        <v>0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1</v>
      </c>
      <c r="AF6151" s="2">
        <v>0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  <c r="AL6151" s="2">
        <v>0</v>
      </c>
      <c r="AM6151" s="2">
        <v>0</v>
      </c>
      <c r="AN6151" s="2">
        <v>0</v>
      </c>
      <c r="AO6151" s="2">
        <v>0</v>
      </c>
      <c r="AP6151" s="2">
        <v>0</v>
      </c>
      <c r="AQ6151" s="2">
        <v>0</v>
      </c>
      <c r="AR6151" s="2">
        <v>0</v>
      </c>
      <c r="AS6151" s="2">
        <v>0</v>
      </c>
      <c r="AT6151" s="2">
        <v>0</v>
      </c>
      <c r="AU6151" s="2">
        <v>0</v>
      </c>
      <c r="AV6151" s="2">
        <v>0</v>
      </c>
      <c r="AW6151" s="2">
        <v>0</v>
      </c>
      <c r="AX6151" s="2">
        <v>0</v>
      </c>
      <c r="AY6151" s="2">
        <v>0</v>
      </c>
      <c r="AZ6151" s="2">
        <v>0</v>
      </c>
      <c r="BA6151" s="2">
        <v>0</v>
      </c>
    </row>
    <row r="6152" spans="1:53" x14ac:dyDescent="0.35">
      <c r="A6152" s="4">
        <v>6151</v>
      </c>
      <c r="B6152" s="2">
        <v>0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1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  <c r="AL6152" s="2">
        <v>0</v>
      </c>
      <c r="AM6152" s="2">
        <v>0</v>
      </c>
      <c r="AN6152" s="2">
        <v>0</v>
      </c>
      <c r="AO6152" s="2">
        <v>0</v>
      </c>
      <c r="AP6152" s="2">
        <v>0</v>
      </c>
      <c r="AQ6152" s="2">
        <v>0</v>
      </c>
      <c r="AR6152" s="2">
        <v>0</v>
      </c>
      <c r="AS6152" s="2">
        <v>0</v>
      </c>
      <c r="AT6152" s="2">
        <v>0</v>
      </c>
      <c r="AU6152" s="2">
        <v>0</v>
      </c>
      <c r="AV6152" s="2">
        <v>0</v>
      </c>
      <c r="AW6152" s="2">
        <v>0</v>
      </c>
      <c r="AX6152" s="2">
        <v>0</v>
      </c>
      <c r="AY6152" s="2">
        <v>0</v>
      </c>
      <c r="AZ6152" s="2">
        <v>0</v>
      </c>
      <c r="BA6152" s="2">
        <v>0</v>
      </c>
    </row>
    <row r="6153" spans="1:53" x14ac:dyDescent="0.35">
      <c r="A6153" s="4">
        <v>6152</v>
      </c>
      <c r="B6153" s="2">
        <v>0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1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2">
        <v>0</v>
      </c>
      <c r="AM6153" s="2">
        <v>0</v>
      </c>
      <c r="AN6153" s="2">
        <v>0</v>
      </c>
      <c r="AO6153" s="2">
        <v>0</v>
      </c>
      <c r="AP6153" s="2">
        <v>0</v>
      </c>
      <c r="AQ6153" s="2">
        <v>0</v>
      </c>
      <c r="AR6153" s="2">
        <v>0</v>
      </c>
      <c r="AS6153" s="2">
        <v>0</v>
      </c>
      <c r="AT6153" s="2">
        <v>0</v>
      </c>
      <c r="AU6153" s="2">
        <v>0</v>
      </c>
      <c r="AV6153" s="2">
        <v>0</v>
      </c>
      <c r="AW6153" s="2">
        <v>0</v>
      </c>
      <c r="AX6153" s="2">
        <v>0</v>
      </c>
      <c r="AY6153" s="2">
        <v>0</v>
      </c>
      <c r="AZ6153" s="2">
        <v>0</v>
      </c>
      <c r="BA6153" s="2">
        <v>0</v>
      </c>
    </row>
    <row r="6154" spans="1:53" x14ac:dyDescent="0.35">
      <c r="A6154" s="4">
        <v>6153</v>
      </c>
      <c r="B6154" s="2">
        <v>1</v>
      </c>
      <c r="C6154" s="2">
        <v>0</v>
      </c>
      <c r="D6154" s="2">
        <v>0</v>
      </c>
      <c r="E6154" s="2">
        <v>0</v>
      </c>
      <c r="F6154" s="2">
        <v>0</v>
      </c>
      <c r="G6154" s="2">
        <v>1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1</v>
      </c>
      <c r="P6154" s="2">
        <v>0</v>
      </c>
      <c r="Q6154" s="2">
        <v>0</v>
      </c>
      <c r="R6154" s="2">
        <v>1</v>
      </c>
      <c r="S6154" s="2">
        <v>0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  <c r="AL6154" s="2">
        <v>0</v>
      </c>
      <c r="AM6154" s="2">
        <v>0</v>
      </c>
      <c r="AN6154" s="2">
        <v>0</v>
      </c>
      <c r="AO6154" s="2">
        <v>0</v>
      </c>
      <c r="AP6154" s="2">
        <v>0</v>
      </c>
      <c r="AQ6154" s="2">
        <v>0</v>
      </c>
      <c r="AR6154" s="2">
        <v>0</v>
      </c>
      <c r="AS6154" s="2">
        <v>0</v>
      </c>
      <c r="AT6154" s="2">
        <v>0</v>
      </c>
      <c r="AU6154" s="2">
        <v>0</v>
      </c>
      <c r="AV6154" s="2">
        <v>0</v>
      </c>
      <c r="AW6154" s="2">
        <v>0</v>
      </c>
      <c r="AX6154" s="2">
        <v>0</v>
      </c>
      <c r="AY6154" s="2">
        <v>0</v>
      </c>
      <c r="AZ6154" s="2">
        <v>0</v>
      </c>
      <c r="BA6154" s="2">
        <v>0</v>
      </c>
    </row>
    <row r="6155" spans="1:53" x14ac:dyDescent="0.35">
      <c r="A6155" s="4">
        <v>6154</v>
      </c>
      <c r="B6155" s="2">
        <v>1</v>
      </c>
      <c r="C6155" s="2">
        <v>0</v>
      </c>
      <c r="D6155" s="2">
        <v>0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1</v>
      </c>
      <c r="Q6155" s="2">
        <v>0</v>
      </c>
      <c r="R6155" s="2">
        <v>0</v>
      </c>
      <c r="S6155" s="2">
        <v>0</v>
      </c>
      <c r="T6155" s="2">
        <v>1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  <c r="AL6155" s="2">
        <v>0</v>
      </c>
      <c r="AM6155" s="2">
        <v>0</v>
      </c>
      <c r="AN6155" s="2">
        <v>0</v>
      </c>
      <c r="AO6155" s="2">
        <v>0</v>
      </c>
      <c r="AP6155" s="2">
        <v>0</v>
      </c>
      <c r="AQ6155" s="2">
        <v>0</v>
      </c>
      <c r="AR6155" s="2">
        <v>0</v>
      </c>
      <c r="AS6155" s="2">
        <v>0</v>
      </c>
      <c r="AT6155" s="2">
        <v>0</v>
      </c>
      <c r="AU6155" s="2">
        <v>0</v>
      </c>
      <c r="AV6155" s="2">
        <v>0</v>
      </c>
      <c r="AW6155" s="2">
        <v>0</v>
      </c>
      <c r="AX6155" s="2">
        <v>0</v>
      </c>
      <c r="AY6155" s="2">
        <v>0</v>
      </c>
      <c r="AZ6155" s="2">
        <v>0</v>
      </c>
      <c r="BA6155" s="2">
        <v>0</v>
      </c>
    </row>
    <row r="6156" spans="1:53" x14ac:dyDescent="0.35">
      <c r="A6156" s="4">
        <v>6155</v>
      </c>
      <c r="B6156" s="2">
        <v>0</v>
      </c>
      <c r="C6156" s="2">
        <v>0</v>
      </c>
      <c r="D6156" s="2">
        <v>0</v>
      </c>
      <c r="E6156" s="2">
        <v>0</v>
      </c>
      <c r="F6156" s="2">
        <v>1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1</v>
      </c>
      <c r="P6156" s="2">
        <v>0</v>
      </c>
      <c r="Q6156" s="2">
        <v>0</v>
      </c>
      <c r="R6156" s="2">
        <v>0</v>
      </c>
      <c r="S6156" s="2">
        <v>0</v>
      </c>
      <c r="T6156" s="2">
        <v>0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  <c r="AL6156" s="2">
        <v>0</v>
      </c>
      <c r="AM6156" s="2">
        <v>0</v>
      </c>
      <c r="AN6156" s="2">
        <v>0</v>
      </c>
      <c r="AO6156" s="2">
        <v>0</v>
      </c>
      <c r="AP6156" s="2">
        <v>0</v>
      </c>
      <c r="AQ6156" s="2">
        <v>0</v>
      </c>
      <c r="AR6156" s="2">
        <v>0</v>
      </c>
      <c r="AS6156" s="2">
        <v>0</v>
      </c>
      <c r="AT6156" s="2">
        <v>0</v>
      </c>
      <c r="AU6156" s="2">
        <v>0</v>
      </c>
      <c r="AV6156" s="2">
        <v>0</v>
      </c>
      <c r="AW6156" s="2">
        <v>0</v>
      </c>
      <c r="AX6156" s="2">
        <v>0</v>
      </c>
      <c r="AY6156" s="2">
        <v>0</v>
      </c>
      <c r="AZ6156" s="2">
        <v>0</v>
      </c>
      <c r="BA6156" s="2">
        <v>0</v>
      </c>
    </row>
    <row r="6157" spans="1:53" x14ac:dyDescent="0.35">
      <c r="A6157" s="4">
        <v>6156</v>
      </c>
      <c r="B6157" s="2">
        <v>1</v>
      </c>
      <c r="C6157" s="2">
        <v>0</v>
      </c>
      <c r="D6157" s="2">
        <v>1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2">
        <v>0</v>
      </c>
      <c r="U6157" s="2">
        <v>0</v>
      </c>
      <c r="V6157" s="2">
        <v>0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  <c r="AL6157" s="2">
        <v>0</v>
      </c>
      <c r="AM6157" s="2">
        <v>0</v>
      </c>
      <c r="AN6157" s="2">
        <v>0</v>
      </c>
      <c r="AO6157" s="2">
        <v>0</v>
      </c>
      <c r="AP6157" s="2">
        <v>0</v>
      </c>
      <c r="AQ6157" s="2">
        <v>0</v>
      </c>
      <c r="AR6157" s="2">
        <v>0</v>
      </c>
      <c r="AS6157" s="2">
        <v>0</v>
      </c>
      <c r="AT6157" s="2">
        <v>0</v>
      </c>
      <c r="AU6157" s="2">
        <v>0</v>
      </c>
      <c r="AV6157" s="2">
        <v>0</v>
      </c>
      <c r="AW6157" s="2">
        <v>0</v>
      </c>
      <c r="AX6157" s="2">
        <v>0</v>
      </c>
      <c r="AY6157" s="2">
        <v>0</v>
      </c>
      <c r="AZ6157" s="2">
        <v>0</v>
      </c>
      <c r="BA6157" s="2">
        <v>0</v>
      </c>
    </row>
    <row r="6158" spans="1:53" x14ac:dyDescent="0.35">
      <c r="A6158" s="4">
        <v>6157</v>
      </c>
      <c r="B6158" s="2">
        <v>1</v>
      </c>
      <c r="C6158" s="2">
        <v>0</v>
      </c>
      <c r="D6158" s="2">
        <v>0</v>
      </c>
      <c r="E6158" s="2">
        <v>0</v>
      </c>
      <c r="F6158" s="2">
        <v>1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0</v>
      </c>
      <c r="S6158" s="2">
        <v>0</v>
      </c>
      <c r="T6158" s="2">
        <v>0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1</v>
      </c>
      <c r="AJ6158" s="2">
        <v>0</v>
      </c>
      <c r="AK6158" s="2">
        <v>0</v>
      </c>
      <c r="AL6158" s="2">
        <v>0</v>
      </c>
      <c r="AM6158" s="2">
        <v>0</v>
      </c>
      <c r="AN6158" s="2">
        <v>0</v>
      </c>
      <c r="AO6158" s="2">
        <v>0</v>
      </c>
      <c r="AP6158" s="2">
        <v>0</v>
      </c>
      <c r="AQ6158" s="2">
        <v>0</v>
      </c>
      <c r="AR6158" s="2">
        <v>0</v>
      </c>
      <c r="AS6158" s="2">
        <v>0</v>
      </c>
      <c r="AT6158" s="2">
        <v>0</v>
      </c>
      <c r="AU6158" s="2">
        <v>0</v>
      </c>
      <c r="AV6158" s="2">
        <v>0</v>
      </c>
      <c r="AW6158" s="2">
        <v>0</v>
      </c>
      <c r="AX6158" s="2">
        <v>0</v>
      </c>
      <c r="AY6158" s="2">
        <v>0</v>
      </c>
      <c r="AZ6158" s="2">
        <v>0</v>
      </c>
      <c r="BA6158" s="2">
        <v>0</v>
      </c>
    </row>
    <row r="6159" spans="1:53" x14ac:dyDescent="0.35">
      <c r="A6159" s="4">
        <v>6158</v>
      </c>
      <c r="B6159" s="2">
        <v>1</v>
      </c>
      <c r="C6159" s="2">
        <v>0</v>
      </c>
      <c r="D6159" s="2">
        <v>0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1</v>
      </c>
      <c r="P6159" s="2">
        <v>0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  <c r="AL6159" s="2">
        <v>0</v>
      </c>
      <c r="AM6159" s="2">
        <v>0</v>
      </c>
      <c r="AN6159" s="2">
        <v>0</v>
      </c>
      <c r="AO6159" s="2">
        <v>0</v>
      </c>
      <c r="AP6159" s="2">
        <v>0</v>
      </c>
      <c r="AQ6159" s="2">
        <v>0</v>
      </c>
      <c r="AR6159" s="2">
        <v>0</v>
      </c>
      <c r="AS6159" s="2">
        <v>0</v>
      </c>
      <c r="AT6159" s="2">
        <v>0</v>
      </c>
      <c r="AU6159" s="2">
        <v>0</v>
      </c>
      <c r="AV6159" s="2">
        <v>0</v>
      </c>
      <c r="AW6159" s="2">
        <v>0</v>
      </c>
      <c r="AX6159" s="2">
        <v>0</v>
      </c>
      <c r="AY6159" s="2">
        <v>0</v>
      </c>
      <c r="AZ6159" s="2">
        <v>0</v>
      </c>
      <c r="BA6159" s="2">
        <v>0</v>
      </c>
    </row>
    <row r="6160" spans="1:53" x14ac:dyDescent="0.35">
      <c r="A6160" s="4">
        <v>6159</v>
      </c>
      <c r="B6160" s="2">
        <v>0</v>
      </c>
      <c r="C6160" s="2">
        <v>0</v>
      </c>
      <c r="D6160" s="2">
        <v>0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0</v>
      </c>
      <c r="U6160" s="2">
        <v>0</v>
      </c>
      <c r="V6160" s="2">
        <v>0</v>
      </c>
      <c r="W6160" s="2">
        <v>1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  <c r="AL6160" s="2">
        <v>0</v>
      </c>
      <c r="AM6160" s="2">
        <v>0</v>
      </c>
      <c r="AN6160" s="2">
        <v>0</v>
      </c>
      <c r="AO6160" s="2">
        <v>0</v>
      </c>
      <c r="AP6160" s="2">
        <v>0</v>
      </c>
      <c r="AQ6160" s="2">
        <v>0</v>
      </c>
      <c r="AR6160" s="2">
        <v>0</v>
      </c>
      <c r="AS6160" s="2">
        <v>0</v>
      </c>
      <c r="AT6160" s="2">
        <v>0</v>
      </c>
      <c r="AU6160" s="2">
        <v>0</v>
      </c>
      <c r="AV6160" s="2">
        <v>0</v>
      </c>
      <c r="AW6160" s="2">
        <v>0</v>
      </c>
      <c r="AX6160" s="2">
        <v>0</v>
      </c>
      <c r="AY6160" s="2">
        <v>0</v>
      </c>
      <c r="AZ6160" s="2">
        <v>0</v>
      </c>
      <c r="BA6160" s="2">
        <v>0</v>
      </c>
    </row>
    <row r="6161" spans="1:53" x14ac:dyDescent="0.35">
      <c r="A6161" s="4">
        <v>6160</v>
      </c>
      <c r="B6161" s="2">
        <v>1</v>
      </c>
      <c r="C6161" s="2">
        <v>0</v>
      </c>
      <c r="D6161" s="2">
        <v>0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  <c r="AL6161" s="2">
        <v>0</v>
      </c>
      <c r="AM6161" s="2">
        <v>0</v>
      </c>
      <c r="AN6161" s="2">
        <v>0</v>
      </c>
      <c r="AO6161" s="2">
        <v>0</v>
      </c>
      <c r="AP6161" s="2">
        <v>0</v>
      </c>
      <c r="AQ6161" s="2">
        <v>0</v>
      </c>
      <c r="AR6161" s="2">
        <v>0</v>
      </c>
      <c r="AS6161" s="2">
        <v>0</v>
      </c>
      <c r="AT6161" s="2">
        <v>0</v>
      </c>
      <c r="AU6161" s="2">
        <v>0</v>
      </c>
      <c r="AV6161" s="2">
        <v>0</v>
      </c>
      <c r="AW6161" s="2">
        <v>0</v>
      </c>
      <c r="AX6161" s="2">
        <v>0</v>
      </c>
      <c r="AY6161" s="2">
        <v>0</v>
      </c>
      <c r="AZ6161" s="2">
        <v>0</v>
      </c>
      <c r="BA6161" s="2">
        <v>0</v>
      </c>
    </row>
    <row r="6162" spans="1:53" x14ac:dyDescent="0.35">
      <c r="A6162" s="4">
        <v>6161</v>
      </c>
      <c r="B6162" s="2">
        <v>1</v>
      </c>
      <c r="C6162" s="2">
        <v>0</v>
      </c>
      <c r="D6162" s="2">
        <v>0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1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2">
        <v>0</v>
      </c>
      <c r="AM6162" s="2">
        <v>0</v>
      </c>
      <c r="AN6162" s="2">
        <v>0</v>
      </c>
      <c r="AO6162" s="2">
        <v>0</v>
      </c>
      <c r="AP6162" s="2">
        <v>0</v>
      </c>
      <c r="AQ6162" s="2">
        <v>0</v>
      </c>
      <c r="AR6162" s="2">
        <v>0</v>
      </c>
      <c r="AS6162" s="2">
        <v>0</v>
      </c>
      <c r="AT6162" s="2">
        <v>0</v>
      </c>
      <c r="AU6162" s="2">
        <v>0</v>
      </c>
      <c r="AV6162" s="2">
        <v>0</v>
      </c>
      <c r="AW6162" s="2">
        <v>0</v>
      </c>
      <c r="AX6162" s="2">
        <v>0</v>
      </c>
      <c r="AY6162" s="2">
        <v>0</v>
      </c>
      <c r="AZ6162" s="2">
        <v>0</v>
      </c>
      <c r="BA6162" s="2">
        <v>0</v>
      </c>
    </row>
    <row r="6163" spans="1:53" x14ac:dyDescent="0.35">
      <c r="A6163" s="4">
        <v>6162</v>
      </c>
      <c r="B6163" s="2">
        <v>1</v>
      </c>
      <c r="C6163" s="2">
        <v>0</v>
      </c>
      <c r="D6163" s="2">
        <v>1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0</v>
      </c>
      <c r="S6163" s="2">
        <v>0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  <c r="AL6163" s="2">
        <v>0</v>
      </c>
      <c r="AM6163" s="2">
        <v>0</v>
      </c>
      <c r="AN6163" s="2">
        <v>0</v>
      </c>
      <c r="AO6163" s="2">
        <v>0</v>
      </c>
      <c r="AP6163" s="2">
        <v>0</v>
      </c>
      <c r="AQ6163" s="2">
        <v>0</v>
      </c>
      <c r="AR6163" s="2">
        <v>0</v>
      </c>
      <c r="AS6163" s="2">
        <v>0</v>
      </c>
      <c r="AT6163" s="2">
        <v>0</v>
      </c>
      <c r="AU6163" s="2">
        <v>0</v>
      </c>
      <c r="AV6163" s="2">
        <v>0</v>
      </c>
      <c r="AW6163" s="2">
        <v>0</v>
      </c>
      <c r="AX6163" s="2">
        <v>0</v>
      </c>
      <c r="AY6163" s="2">
        <v>0</v>
      </c>
      <c r="AZ6163" s="2">
        <v>0</v>
      </c>
      <c r="BA6163" s="2">
        <v>0</v>
      </c>
    </row>
    <row r="6164" spans="1:53" x14ac:dyDescent="0.35">
      <c r="A6164" s="4">
        <v>6163</v>
      </c>
      <c r="B6164" s="2">
        <v>1</v>
      </c>
      <c r="C6164" s="2">
        <v>0</v>
      </c>
      <c r="D6164" s="2">
        <v>0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  <c r="AL6164" s="2">
        <v>0</v>
      </c>
      <c r="AM6164" s="2">
        <v>0</v>
      </c>
      <c r="AN6164" s="2">
        <v>0</v>
      </c>
      <c r="AO6164" s="2">
        <v>0</v>
      </c>
      <c r="AP6164" s="2">
        <v>0</v>
      </c>
      <c r="AQ6164" s="2">
        <v>0</v>
      </c>
      <c r="AR6164" s="2">
        <v>0</v>
      </c>
      <c r="AS6164" s="2">
        <v>0</v>
      </c>
      <c r="AT6164" s="2">
        <v>0</v>
      </c>
      <c r="AU6164" s="2">
        <v>0</v>
      </c>
      <c r="AV6164" s="2">
        <v>0</v>
      </c>
      <c r="AW6164" s="2">
        <v>0</v>
      </c>
      <c r="AX6164" s="2">
        <v>0</v>
      </c>
      <c r="AY6164" s="2">
        <v>0</v>
      </c>
      <c r="AZ6164" s="2">
        <v>0</v>
      </c>
      <c r="BA6164" s="2">
        <v>0</v>
      </c>
    </row>
    <row r="6165" spans="1:53" x14ac:dyDescent="0.35">
      <c r="A6165" s="4">
        <v>6164</v>
      </c>
      <c r="B6165" s="2">
        <v>0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1</v>
      </c>
      <c r="AF6165" s="2">
        <v>0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  <c r="AL6165" s="2">
        <v>0</v>
      </c>
      <c r="AM6165" s="2">
        <v>0</v>
      </c>
      <c r="AN6165" s="2">
        <v>0</v>
      </c>
      <c r="AO6165" s="2">
        <v>0</v>
      </c>
      <c r="AP6165" s="2">
        <v>0</v>
      </c>
      <c r="AQ6165" s="2">
        <v>0</v>
      </c>
      <c r="AR6165" s="2">
        <v>0</v>
      </c>
      <c r="AS6165" s="2">
        <v>0</v>
      </c>
      <c r="AT6165" s="2">
        <v>0</v>
      </c>
      <c r="AU6165" s="2">
        <v>0</v>
      </c>
      <c r="AV6165" s="2">
        <v>0</v>
      </c>
      <c r="AW6165" s="2">
        <v>0</v>
      </c>
      <c r="AX6165" s="2">
        <v>0</v>
      </c>
      <c r="AY6165" s="2">
        <v>0</v>
      </c>
      <c r="AZ6165" s="2">
        <v>0</v>
      </c>
      <c r="BA6165" s="2">
        <v>0</v>
      </c>
    </row>
    <row r="6166" spans="1:53" x14ac:dyDescent="0.35">
      <c r="A6166" s="4">
        <v>6165</v>
      </c>
      <c r="B6166" s="2">
        <v>0</v>
      </c>
      <c r="C6166" s="2">
        <v>0</v>
      </c>
      <c r="D6166" s="2">
        <v>0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1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0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  <c r="AL6166" s="2">
        <v>0</v>
      </c>
      <c r="AM6166" s="2">
        <v>0</v>
      </c>
      <c r="AN6166" s="2">
        <v>0</v>
      </c>
      <c r="AO6166" s="2">
        <v>0</v>
      </c>
      <c r="AP6166" s="2">
        <v>0</v>
      </c>
      <c r="AQ6166" s="2">
        <v>0</v>
      </c>
      <c r="AR6166" s="2">
        <v>0</v>
      </c>
      <c r="AS6166" s="2">
        <v>0</v>
      </c>
      <c r="AT6166" s="2">
        <v>0</v>
      </c>
      <c r="AU6166" s="2">
        <v>0</v>
      </c>
      <c r="AV6166" s="2">
        <v>0</v>
      </c>
      <c r="AW6166" s="2">
        <v>0</v>
      </c>
      <c r="AX6166" s="2">
        <v>0</v>
      </c>
      <c r="AY6166" s="2">
        <v>0</v>
      </c>
      <c r="AZ6166" s="2">
        <v>0</v>
      </c>
      <c r="BA6166" s="2">
        <v>0</v>
      </c>
    </row>
    <row r="6167" spans="1:53" x14ac:dyDescent="0.35">
      <c r="A6167" s="4">
        <v>6166</v>
      </c>
      <c r="B6167" s="2">
        <v>1</v>
      </c>
      <c r="C6167" s="2">
        <v>0</v>
      </c>
      <c r="D6167" s="2">
        <v>0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  <c r="AL6167" s="2">
        <v>0</v>
      </c>
      <c r="AM6167" s="2">
        <v>0</v>
      </c>
      <c r="AN6167" s="2">
        <v>0</v>
      </c>
      <c r="AO6167" s="2">
        <v>0</v>
      </c>
      <c r="AP6167" s="2">
        <v>0</v>
      </c>
      <c r="AQ6167" s="2">
        <v>0</v>
      </c>
      <c r="AR6167" s="2">
        <v>0</v>
      </c>
      <c r="AS6167" s="2">
        <v>0</v>
      </c>
      <c r="AT6167" s="2">
        <v>0</v>
      </c>
      <c r="AU6167" s="2">
        <v>0</v>
      </c>
      <c r="AV6167" s="2">
        <v>0</v>
      </c>
      <c r="AW6167" s="2">
        <v>0</v>
      </c>
      <c r="AX6167" s="2">
        <v>0</v>
      </c>
      <c r="AY6167" s="2">
        <v>0</v>
      </c>
      <c r="AZ6167" s="2">
        <v>0</v>
      </c>
      <c r="BA6167" s="2">
        <v>0</v>
      </c>
    </row>
    <row r="6168" spans="1:53" x14ac:dyDescent="0.35">
      <c r="A6168" s="4">
        <v>6167</v>
      </c>
      <c r="B6168" s="2">
        <v>0</v>
      </c>
      <c r="C6168" s="2">
        <v>0</v>
      </c>
      <c r="D6168" s="2">
        <v>0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0</v>
      </c>
      <c r="AF6168" s="2">
        <v>0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  <c r="AL6168" s="2">
        <v>0</v>
      </c>
      <c r="AM6168" s="2">
        <v>0</v>
      </c>
      <c r="AN6168" s="2">
        <v>0</v>
      </c>
      <c r="AO6168" s="2">
        <v>0</v>
      </c>
      <c r="AP6168" s="2">
        <v>0</v>
      </c>
      <c r="AQ6168" s="2">
        <v>0</v>
      </c>
      <c r="AR6168" s="2">
        <v>0</v>
      </c>
      <c r="AS6168" s="2">
        <v>0</v>
      </c>
      <c r="AT6168" s="2">
        <v>0</v>
      </c>
      <c r="AU6168" s="2">
        <v>0</v>
      </c>
      <c r="AV6168" s="2">
        <v>0</v>
      </c>
      <c r="AW6168" s="2">
        <v>0</v>
      </c>
      <c r="AX6168" s="2">
        <v>0</v>
      </c>
      <c r="AY6168" s="2">
        <v>0</v>
      </c>
      <c r="AZ6168" s="2">
        <v>0</v>
      </c>
      <c r="BA6168" s="2">
        <v>0</v>
      </c>
    </row>
    <row r="6169" spans="1:53" x14ac:dyDescent="0.35">
      <c r="A6169" s="4">
        <v>6168</v>
      </c>
      <c r="B6169" s="2">
        <v>0</v>
      </c>
      <c r="C6169" s="2">
        <v>0</v>
      </c>
      <c r="D6169" s="2">
        <v>0</v>
      </c>
      <c r="E6169" s="2">
        <v>0</v>
      </c>
      <c r="F6169" s="2">
        <v>0</v>
      </c>
      <c r="G6169" s="2">
        <v>1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2">
        <v>0</v>
      </c>
      <c r="AM6169" s="2">
        <v>0</v>
      </c>
      <c r="AN6169" s="2">
        <v>0</v>
      </c>
      <c r="AO6169" s="2">
        <v>0</v>
      </c>
      <c r="AP6169" s="2">
        <v>0</v>
      </c>
      <c r="AQ6169" s="2">
        <v>0</v>
      </c>
      <c r="AR6169" s="2">
        <v>0</v>
      </c>
      <c r="AS6169" s="2">
        <v>0</v>
      </c>
      <c r="AT6169" s="2">
        <v>0</v>
      </c>
      <c r="AU6169" s="2">
        <v>0</v>
      </c>
      <c r="AV6169" s="2">
        <v>0</v>
      </c>
      <c r="AW6169" s="2">
        <v>0</v>
      </c>
      <c r="AX6169" s="2">
        <v>0</v>
      </c>
      <c r="AY6169" s="2">
        <v>0</v>
      </c>
      <c r="AZ6169" s="2">
        <v>0</v>
      </c>
      <c r="BA6169" s="2">
        <v>0</v>
      </c>
    </row>
    <row r="6170" spans="1:53" x14ac:dyDescent="0.35">
      <c r="A6170" s="4">
        <v>6169</v>
      </c>
      <c r="B6170" s="2">
        <v>0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>
        <v>1</v>
      </c>
      <c r="X6170" s="2">
        <v>0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  <c r="AL6170" s="2">
        <v>0</v>
      </c>
      <c r="AM6170" s="2">
        <v>0</v>
      </c>
      <c r="AN6170" s="2">
        <v>0</v>
      </c>
      <c r="AO6170" s="2">
        <v>0</v>
      </c>
      <c r="AP6170" s="2">
        <v>0</v>
      </c>
      <c r="AQ6170" s="2">
        <v>0</v>
      </c>
      <c r="AR6170" s="2">
        <v>0</v>
      </c>
      <c r="AS6170" s="2">
        <v>0</v>
      </c>
      <c r="AT6170" s="2">
        <v>0</v>
      </c>
      <c r="AU6170" s="2">
        <v>0</v>
      </c>
      <c r="AV6170" s="2">
        <v>0</v>
      </c>
      <c r="AW6170" s="2">
        <v>0</v>
      </c>
      <c r="AX6170" s="2">
        <v>0</v>
      </c>
      <c r="AY6170" s="2">
        <v>0</v>
      </c>
      <c r="AZ6170" s="2">
        <v>0</v>
      </c>
      <c r="BA6170" s="2">
        <v>0</v>
      </c>
    </row>
    <row r="6171" spans="1:53" x14ac:dyDescent="0.35">
      <c r="A6171" s="4">
        <v>6170</v>
      </c>
      <c r="B6171" s="2">
        <v>1</v>
      </c>
      <c r="C6171" s="2">
        <v>0</v>
      </c>
      <c r="D6171" s="2">
        <v>0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  <c r="AL6171" s="2">
        <v>0</v>
      </c>
      <c r="AM6171" s="2">
        <v>0</v>
      </c>
      <c r="AN6171" s="2">
        <v>0</v>
      </c>
      <c r="AO6171" s="2">
        <v>0</v>
      </c>
      <c r="AP6171" s="2">
        <v>0</v>
      </c>
      <c r="AQ6171" s="2">
        <v>0</v>
      </c>
      <c r="AR6171" s="2">
        <v>0</v>
      </c>
      <c r="AS6171" s="2">
        <v>0</v>
      </c>
      <c r="AT6171" s="2">
        <v>0</v>
      </c>
      <c r="AU6171" s="2">
        <v>0</v>
      </c>
      <c r="AV6171" s="2">
        <v>0</v>
      </c>
      <c r="AW6171" s="2">
        <v>0</v>
      </c>
      <c r="AX6171" s="2">
        <v>0</v>
      </c>
      <c r="AY6171" s="2">
        <v>0</v>
      </c>
      <c r="AZ6171" s="2">
        <v>0</v>
      </c>
      <c r="BA6171" s="2">
        <v>0</v>
      </c>
    </row>
    <row r="6172" spans="1:53" x14ac:dyDescent="0.35">
      <c r="A6172" s="4">
        <v>6171</v>
      </c>
      <c r="B6172" s="2">
        <v>1</v>
      </c>
      <c r="C6172" s="2">
        <v>0</v>
      </c>
      <c r="D6172" s="2">
        <v>0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  <c r="AL6172" s="2">
        <v>0</v>
      </c>
      <c r="AM6172" s="2">
        <v>0</v>
      </c>
      <c r="AN6172" s="2">
        <v>0</v>
      </c>
      <c r="AO6172" s="2">
        <v>0</v>
      </c>
      <c r="AP6172" s="2">
        <v>0</v>
      </c>
      <c r="AQ6172" s="2">
        <v>0</v>
      </c>
      <c r="AR6172" s="2">
        <v>0</v>
      </c>
      <c r="AS6172" s="2">
        <v>0</v>
      </c>
      <c r="AT6172" s="2">
        <v>0</v>
      </c>
      <c r="AU6172" s="2">
        <v>0</v>
      </c>
      <c r="AV6172" s="2">
        <v>0</v>
      </c>
      <c r="AW6172" s="2">
        <v>0</v>
      </c>
      <c r="AX6172" s="2">
        <v>0</v>
      </c>
      <c r="AY6172" s="2">
        <v>0</v>
      </c>
      <c r="AZ6172" s="2">
        <v>0</v>
      </c>
      <c r="BA6172" s="2">
        <v>0</v>
      </c>
    </row>
    <row r="6173" spans="1:53" x14ac:dyDescent="0.35">
      <c r="A6173" s="4">
        <v>6172</v>
      </c>
      <c r="B6173" s="2">
        <v>1</v>
      </c>
      <c r="C6173" s="2">
        <v>0</v>
      </c>
      <c r="D6173" s="2">
        <v>0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  <c r="AL6173" s="2">
        <v>0</v>
      </c>
      <c r="AM6173" s="2">
        <v>0</v>
      </c>
      <c r="AN6173" s="2">
        <v>0</v>
      </c>
      <c r="AO6173" s="2">
        <v>0</v>
      </c>
      <c r="AP6173" s="2">
        <v>0</v>
      </c>
      <c r="AQ6173" s="2">
        <v>0</v>
      </c>
      <c r="AR6173" s="2">
        <v>0</v>
      </c>
      <c r="AS6173" s="2">
        <v>0</v>
      </c>
      <c r="AT6173" s="2">
        <v>0</v>
      </c>
      <c r="AU6173" s="2">
        <v>0</v>
      </c>
      <c r="AV6173" s="2">
        <v>0</v>
      </c>
      <c r="AW6173" s="2">
        <v>0</v>
      </c>
      <c r="AX6173" s="2">
        <v>0</v>
      </c>
      <c r="AY6173" s="2">
        <v>0</v>
      </c>
      <c r="AZ6173" s="2">
        <v>0</v>
      </c>
      <c r="BA6173" s="2">
        <v>0</v>
      </c>
    </row>
    <row r="6174" spans="1:53" x14ac:dyDescent="0.35">
      <c r="A6174" s="4">
        <v>6173</v>
      </c>
      <c r="B6174" s="2">
        <v>1</v>
      </c>
      <c r="C6174" s="2">
        <v>0</v>
      </c>
      <c r="D6174" s="2">
        <v>0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  <c r="AL6174" s="2">
        <v>0</v>
      </c>
      <c r="AM6174" s="2">
        <v>0</v>
      </c>
      <c r="AN6174" s="2">
        <v>0</v>
      </c>
      <c r="AO6174" s="2">
        <v>0</v>
      </c>
      <c r="AP6174" s="2">
        <v>0</v>
      </c>
      <c r="AQ6174" s="2">
        <v>0</v>
      </c>
      <c r="AR6174" s="2">
        <v>0</v>
      </c>
      <c r="AS6174" s="2">
        <v>0</v>
      </c>
      <c r="AT6174" s="2">
        <v>0</v>
      </c>
      <c r="AU6174" s="2">
        <v>0</v>
      </c>
      <c r="AV6174" s="2">
        <v>0</v>
      </c>
      <c r="AW6174" s="2">
        <v>0</v>
      </c>
      <c r="AX6174" s="2">
        <v>0</v>
      </c>
      <c r="AY6174" s="2">
        <v>0</v>
      </c>
      <c r="AZ6174" s="2">
        <v>0</v>
      </c>
      <c r="BA6174" s="2">
        <v>0</v>
      </c>
    </row>
    <row r="6175" spans="1:53" x14ac:dyDescent="0.35">
      <c r="A6175" s="4">
        <v>6174</v>
      </c>
      <c r="B6175" s="2">
        <v>0</v>
      </c>
      <c r="C6175" s="2">
        <v>0</v>
      </c>
      <c r="D6175" s="2">
        <v>0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1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  <c r="AL6175" s="2">
        <v>0</v>
      </c>
      <c r="AM6175" s="2">
        <v>0</v>
      </c>
      <c r="AN6175" s="2">
        <v>0</v>
      </c>
      <c r="AO6175" s="2">
        <v>0</v>
      </c>
      <c r="AP6175" s="2">
        <v>0</v>
      </c>
      <c r="AQ6175" s="2">
        <v>0</v>
      </c>
      <c r="AR6175" s="2">
        <v>0</v>
      </c>
      <c r="AS6175" s="2">
        <v>0</v>
      </c>
      <c r="AT6175" s="2">
        <v>0</v>
      </c>
      <c r="AU6175" s="2">
        <v>0</v>
      </c>
      <c r="AV6175" s="2">
        <v>0</v>
      </c>
      <c r="AW6175" s="2">
        <v>0</v>
      </c>
      <c r="AX6175" s="2">
        <v>0</v>
      </c>
      <c r="AY6175" s="2">
        <v>0</v>
      </c>
      <c r="AZ6175" s="2">
        <v>0</v>
      </c>
      <c r="BA6175" s="2">
        <v>0</v>
      </c>
    </row>
    <row r="6176" spans="1:53" x14ac:dyDescent="0.35">
      <c r="A6176" s="4">
        <v>6175</v>
      </c>
      <c r="B6176" s="2">
        <v>0</v>
      </c>
      <c r="C6176" s="2">
        <v>0</v>
      </c>
      <c r="D6176" s="2">
        <v>0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1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  <c r="AL6176" s="2">
        <v>0</v>
      </c>
      <c r="AM6176" s="2">
        <v>0</v>
      </c>
      <c r="AN6176" s="2">
        <v>0</v>
      </c>
      <c r="AO6176" s="2">
        <v>0</v>
      </c>
      <c r="AP6176" s="2">
        <v>0</v>
      </c>
      <c r="AQ6176" s="2">
        <v>0</v>
      </c>
      <c r="AR6176" s="2">
        <v>0</v>
      </c>
      <c r="AS6176" s="2">
        <v>0</v>
      </c>
      <c r="AT6176" s="2">
        <v>0</v>
      </c>
      <c r="AU6176" s="2">
        <v>0</v>
      </c>
      <c r="AV6176" s="2">
        <v>0</v>
      </c>
      <c r="AW6176" s="2">
        <v>0</v>
      </c>
      <c r="AX6176" s="2">
        <v>0</v>
      </c>
      <c r="AY6176" s="2">
        <v>0</v>
      </c>
      <c r="AZ6176" s="2">
        <v>0</v>
      </c>
      <c r="BA6176" s="2">
        <v>0</v>
      </c>
    </row>
    <row r="6177" spans="1:53" x14ac:dyDescent="0.35">
      <c r="A6177" s="4">
        <v>6176</v>
      </c>
      <c r="B6177" s="2">
        <v>0</v>
      </c>
      <c r="C6177" s="2">
        <v>0</v>
      </c>
      <c r="D6177" s="2">
        <v>0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1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  <c r="AL6177" s="2">
        <v>0</v>
      </c>
      <c r="AM6177" s="2">
        <v>0</v>
      </c>
      <c r="AN6177" s="2">
        <v>0</v>
      </c>
      <c r="AO6177" s="2">
        <v>0</v>
      </c>
      <c r="AP6177" s="2">
        <v>0</v>
      </c>
      <c r="AQ6177" s="2">
        <v>0</v>
      </c>
      <c r="AR6177" s="2">
        <v>0</v>
      </c>
      <c r="AS6177" s="2">
        <v>0</v>
      </c>
      <c r="AT6177" s="2">
        <v>0</v>
      </c>
      <c r="AU6177" s="2">
        <v>0</v>
      </c>
      <c r="AV6177" s="2">
        <v>0</v>
      </c>
      <c r="AW6177" s="2">
        <v>0</v>
      </c>
      <c r="AX6177" s="2">
        <v>0</v>
      </c>
      <c r="AY6177" s="2">
        <v>0</v>
      </c>
      <c r="AZ6177" s="2">
        <v>0</v>
      </c>
      <c r="BA6177" s="2">
        <v>0</v>
      </c>
    </row>
    <row r="6178" spans="1:53" x14ac:dyDescent="0.35">
      <c r="A6178" s="4">
        <v>6177</v>
      </c>
      <c r="B6178" s="2">
        <v>0</v>
      </c>
      <c r="C6178" s="2">
        <v>0</v>
      </c>
      <c r="D6178" s="2">
        <v>0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1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  <c r="AL6178" s="2">
        <v>0</v>
      </c>
      <c r="AM6178" s="2">
        <v>0</v>
      </c>
      <c r="AN6178" s="2">
        <v>0</v>
      </c>
      <c r="AO6178" s="2">
        <v>0</v>
      </c>
      <c r="AP6178" s="2">
        <v>0</v>
      </c>
      <c r="AQ6178" s="2">
        <v>0</v>
      </c>
      <c r="AR6178" s="2">
        <v>0</v>
      </c>
      <c r="AS6178" s="2">
        <v>0</v>
      </c>
      <c r="AT6178" s="2">
        <v>0</v>
      </c>
      <c r="AU6178" s="2">
        <v>0</v>
      </c>
      <c r="AV6178" s="2">
        <v>0</v>
      </c>
      <c r="AW6178" s="2">
        <v>0</v>
      </c>
      <c r="AX6178" s="2">
        <v>0</v>
      </c>
      <c r="AY6178" s="2">
        <v>0</v>
      </c>
      <c r="AZ6178" s="2">
        <v>0</v>
      </c>
      <c r="BA6178" s="2">
        <v>0</v>
      </c>
    </row>
    <row r="6179" spans="1:53" x14ac:dyDescent="0.35">
      <c r="A6179" s="4">
        <v>6178</v>
      </c>
      <c r="B6179" s="2">
        <v>1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1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  <c r="AL6179" s="2">
        <v>0</v>
      </c>
      <c r="AM6179" s="2">
        <v>0</v>
      </c>
      <c r="AN6179" s="2">
        <v>0</v>
      </c>
      <c r="AO6179" s="2">
        <v>0</v>
      </c>
      <c r="AP6179" s="2">
        <v>0</v>
      </c>
      <c r="AQ6179" s="2">
        <v>0</v>
      </c>
      <c r="AR6179" s="2">
        <v>0</v>
      </c>
      <c r="AS6179" s="2">
        <v>0</v>
      </c>
      <c r="AT6179" s="2">
        <v>0</v>
      </c>
      <c r="AU6179" s="2">
        <v>0</v>
      </c>
      <c r="AV6179" s="2">
        <v>0</v>
      </c>
      <c r="AW6179" s="2">
        <v>0</v>
      </c>
      <c r="AX6179" s="2">
        <v>0</v>
      </c>
      <c r="AY6179" s="2">
        <v>0</v>
      </c>
      <c r="AZ6179" s="2">
        <v>0</v>
      </c>
      <c r="BA6179" s="2">
        <v>0</v>
      </c>
    </row>
    <row r="6180" spans="1:53" x14ac:dyDescent="0.35">
      <c r="A6180" s="4">
        <v>6179</v>
      </c>
      <c r="B6180" s="2">
        <v>0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1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  <c r="AL6180" s="2">
        <v>0</v>
      </c>
      <c r="AM6180" s="2">
        <v>0</v>
      </c>
      <c r="AN6180" s="2">
        <v>0</v>
      </c>
      <c r="AO6180" s="2">
        <v>0</v>
      </c>
      <c r="AP6180" s="2">
        <v>0</v>
      </c>
      <c r="AQ6180" s="2">
        <v>0</v>
      </c>
      <c r="AR6180" s="2">
        <v>0</v>
      </c>
      <c r="AS6180" s="2">
        <v>0</v>
      </c>
      <c r="AT6180" s="2">
        <v>0</v>
      </c>
      <c r="AU6180" s="2">
        <v>0</v>
      </c>
      <c r="AV6180" s="2">
        <v>0</v>
      </c>
      <c r="AW6180" s="2">
        <v>0</v>
      </c>
      <c r="AX6180" s="2">
        <v>0</v>
      </c>
      <c r="AY6180" s="2">
        <v>0</v>
      </c>
      <c r="AZ6180" s="2">
        <v>0</v>
      </c>
      <c r="BA6180" s="2">
        <v>0</v>
      </c>
    </row>
    <row r="6181" spans="1:53" x14ac:dyDescent="0.35">
      <c r="A6181" s="4">
        <v>6180</v>
      </c>
      <c r="B6181" s="2">
        <v>1</v>
      </c>
      <c r="C6181" s="2">
        <v>0</v>
      </c>
      <c r="D6181" s="2">
        <v>1</v>
      </c>
      <c r="E6181" s="2">
        <v>0</v>
      </c>
      <c r="F6181" s="2">
        <v>1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1</v>
      </c>
      <c r="P6181" s="2">
        <v>0</v>
      </c>
      <c r="Q6181" s="2">
        <v>0</v>
      </c>
      <c r="R6181" s="2">
        <v>0</v>
      </c>
      <c r="S6181" s="2">
        <v>0</v>
      </c>
      <c r="T6181" s="2">
        <v>1</v>
      </c>
      <c r="U6181" s="2">
        <v>0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  <c r="AL6181" s="2">
        <v>0</v>
      </c>
      <c r="AM6181" s="2">
        <v>0</v>
      </c>
      <c r="AN6181" s="2">
        <v>0</v>
      </c>
      <c r="AO6181" s="2">
        <v>0</v>
      </c>
      <c r="AP6181" s="2">
        <v>0</v>
      </c>
      <c r="AQ6181" s="2">
        <v>0</v>
      </c>
      <c r="AR6181" s="2">
        <v>0</v>
      </c>
      <c r="AS6181" s="2">
        <v>0</v>
      </c>
      <c r="AT6181" s="2">
        <v>0</v>
      </c>
      <c r="AU6181" s="2">
        <v>0</v>
      </c>
      <c r="AV6181" s="2">
        <v>0</v>
      </c>
      <c r="AW6181" s="2">
        <v>0</v>
      </c>
      <c r="AX6181" s="2">
        <v>0</v>
      </c>
      <c r="AY6181" s="2">
        <v>0</v>
      </c>
      <c r="AZ6181" s="2">
        <v>0</v>
      </c>
      <c r="BA6181" s="2">
        <v>0</v>
      </c>
    </row>
    <row r="6182" spans="1:53" x14ac:dyDescent="0.35">
      <c r="A6182" s="4">
        <v>6181</v>
      </c>
      <c r="B6182" s="2">
        <v>1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1</v>
      </c>
      <c r="K6182" s="2">
        <v>0</v>
      </c>
      <c r="L6182" s="2">
        <v>1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  <c r="AL6182" s="2">
        <v>0</v>
      </c>
      <c r="AM6182" s="2">
        <v>0</v>
      </c>
      <c r="AN6182" s="2">
        <v>0</v>
      </c>
      <c r="AO6182" s="2">
        <v>1</v>
      </c>
      <c r="AP6182" s="2">
        <v>0</v>
      </c>
      <c r="AQ6182" s="2">
        <v>0</v>
      </c>
      <c r="AR6182" s="2">
        <v>0</v>
      </c>
      <c r="AS6182" s="2">
        <v>0</v>
      </c>
      <c r="AT6182" s="2">
        <v>0</v>
      </c>
      <c r="AU6182" s="2">
        <v>0</v>
      </c>
      <c r="AV6182" s="2">
        <v>0</v>
      </c>
      <c r="AW6182" s="2">
        <v>0</v>
      </c>
      <c r="AX6182" s="2">
        <v>0</v>
      </c>
      <c r="AY6182" s="2">
        <v>0</v>
      </c>
      <c r="AZ6182" s="2">
        <v>0</v>
      </c>
      <c r="BA6182" s="2">
        <v>0</v>
      </c>
    </row>
    <row r="6183" spans="1:53" x14ac:dyDescent="0.35">
      <c r="A6183" s="4">
        <v>6182</v>
      </c>
      <c r="B6183" s="2">
        <v>1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1</v>
      </c>
      <c r="K6183" s="2">
        <v>0</v>
      </c>
      <c r="L6183" s="2">
        <v>1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  <c r="AL6183" s="2">
        <v>0</v>
      </c>
      <c r="AM6183" s="2">
        <v>0</v>
      </c>
      <c r="AN6183" s="2">
        <v>0</v>
      </c>
      <c r="AO6183" s="2">
        <v>1</v>
      </c>
      <c r="AP6183" s="2">
        <v>0</v>
      </c>
      <c r="AQ6183" s="2">
        <v>0</v>
      </c>
      <c r="AR6183" s="2">
        <v>0</v>
      </c>
      <c r="AS6183" s="2">
        <v>0</v>
      </c>
      <c r="AT6183" s="2">
        <v>0</v>
      </c>
      <c r="AU6183" s="2">
        <v>0</v>
      </c>
      <c r="AV6183" s="2">
        <v>0</v>
      </c>
      <c r="AW6183" s="2">
        <v>0</v>
      </c>
      <c r="AX6183" s="2">
        <v>0</v>
      </c>
      <c r="AY6183" s="2">
        <v>0</v>
      </c>
      <c r="AZ6183" s="2">
        <v>0</v>
      </c>
      <c r="BA6183" s="2">
        <v>0</v>
      </c>
    </row>
    <row r="6184" spans="1:53" x14ac:dyDescent="0.35">
      <c r="A6184" s="4">
        <v>6183</v>
      </c>
      <c r="B6184" s="2">
        <v>1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0</v>
      </c>
      <c r="N6184" s="2">
        <v>0</v>
      </c>
      <c r="O6184" s="2">
        <v>1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0</v>
      </c>
      <c r="W6184" s="2">
        <v>0</v>
      </c>
      <c r="X6184" s="2">
        <v>1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1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  <c r="AL6184" s="2">
        <v>0</v>
      </c>
      <c r="AM6184" s="2">
        <v>0</v>
      </c>
      <c r="AN6184" s="2">
        <v>0</v>
      </c>
      <c r="AO6184" s="2">
        <v>1</v>
      </c>
      <c r="AP6184" s="2">
        <v>0</v>
      </c>
      <c r="AQ6184" s="2">
        <v>0</v>
      </c>
      <c r="AR6184" s="2">
        <v>0</v>
      </c>
      <c r="AS6184" s="2">
        <v>0</v>
      </c>
      <c r="AT6184" s="2">
        <v>0</v>
      </c>
      <c r="AU6184" s="2">
        <v>0</v>
      </c>
      <c r="AV6184" s="2">
        <v>0</v>
      </c>
      <c r="AW6184" s="2">
        <v>0</v>
      </c>
      <c r="AX6184" s="2">
        <v>0</v>
      </c>
      <c r="AY6184" s="2">
        <v>0</v>
      </c>
      <c r="AZ6184" s="2">
        <v>0</v>
      </c>
      <c r="BA6184" s="2">
        <v>0</v>
      </c>
    </row>
    <row r="6185" spans="1:53" x14ac:dyDescent="0.35">
      <c r="A6185" s="4">
        <v>6184</v>
      </c>
      <c r="B6185" s="2">
        <v>1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2">
        <v>0</v>
      </c>
      <c r="AM6185" s="2">
        <v>0</v>
      </c>
      <c r="AN6185" s="2">
        <v>0</v>
      </c>
      <c r="AO6185" s="2">
        <v>0</v>
      </c>
      <c r="AP6185" s="2">
        <v>0</v>
      </c>
      <c r="AQ6185" s="2">
        <v>0</v>
      </c>
      <c r="AR6185" s="2">
        <v>0</v>
      </c>
      <c r="AS6185" s="2">
        <v>0</v>
      </c>
      <c r="AT6185" s="2">
        <v>0</v>
      </c>
      <c r="AU6185" s="2">
        <v>0</v>
      </c>
      <c r="AV6185" s="2">
        <v>0</v>
      </c>
      <c r="AW6185" s="2">
        <v>0</v>
      </c>
      <c r="AX6185" s="2">
        <v>0</v>
      </c>
      <c r="AY6185" s="2">
        <v>0</v>
      </c>
      <c r="AZ6185" s="2">
        <v>0</v>
      </c>
      <c r="BA6185" s="2">
        <v>0</v>
      </c>
    </row>
    <row r="6186" spans="1:53" x14ac:dyDescent="0.35">
      <c r="A6186" s="4">
        <v>6185</v>
      </c>
      <c r="B6186" s="2">
        <v>1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  <c r="AL6186" s="2">
        <v>0</v>
      </c>
      <c r="AM6186" s="2">
        <v>0</v>
      </c>
      <c r="AN6186" s="2">
        <v>0</v>
      </c>
      <c r="AO6186" s="2">
        <v>0</v>
      </c>
      <c r="AP6186" s="2">
        <v>0</v>
      </c>
      <c r="AQ6186" s="2">
        <v>0</v>
      </c>
      <c r="AR6186" s="2">
        <v>0</v>
      </c>
      <c r="AS6186" s="2">
        <v>0</v>
      </c>
      <c r="AT6186" s="2">
        <v>0</v>
      </c>
      <c r="AU6186" s="2">
        <v>0</v>
      </c>
      <c r="AV6186" s="2">
        <v>0</v>
      </c>
      <c r="AW6186" s="2">
        <v>0</v>
      </c>
      <c r="AX6186" s="2">
        <v>0</v>
      </c>
      <c r="AY6186" s="2">
        <v>0</v>
      </c>
      <c r="AZ6186" s="2">
        <v>0</v>
      </c>
      <c r="BA6186" s="2">
        <v>0</v>
      </c>
    </row>
    <row r="6187" spans="1:53" x14ac:dyDescent="0.35">
      <c r="A6187" s="4">
        <v>6186</v>
      </c>
      <c r="B6187" s="2">
        <v>1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  <c r="AL6187" s="2">
        <v>0</v>
      </c>
      <c r="AM6187" s="2">
        <v>0</v>
      </c>
      <c r="AN6187" s="2">
        <v>0</v>
      </c>
      <c r="AO6187" s="2">
        <v>0</v>
      </c>
      <c r="AP6187" s="2">
        <v>0</v>
      </c>
      <c r="AQ6187" s="2">
        <v>0</v>
      </c>
      <c r="AR6187" s="2">
        <v>0</v>
      </c>
      <c r="AS6187" s="2">
        <v>0</v>
      </c>
      <c r="AT6187" s="2">
        <v>0</v>
      </c>
      <c r="AU6187" s="2">
        <v>0</v>
      </c>
      <c r="AV6187" s="2">
        <v>0</v>
      </c>
      <c r="AW6187" s="2">
        <v>0</v>
      </c>
      <c r="AX6187" s="2">
        <v>0</v>
      </c>
      <c r="AY6187" s="2">
        <v>0</v>
      </c>
      <c r="AZ6187" s="2">
        <v>0</v>
      </c>
      <c r="BA6187" s="2">
        <v>0</v>
      </c>
    </row>
    <row r="6188" spans="1:53" x14ac:dyDescent="0.35">
      <c r="A6188" s="4">
        <v>6187</v>
      </c>
      <c r="B6188" s="2">
        <v>1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  <c r="AL6188" s="2">
        <v>0</v>
      </c>
      <c r="AM6188" s="2">
        <v>0</v>
      </c>
      <c r="AN6188" s="2">
        <v>0</v>
      </c>
      <c r="AO6188" s="2">
        <v>0</v>
      </c>
      <c r="AP6188" s="2">
        <v>0</v>
      </c>
      <c r="AQ6188" s="2">
        <v>0</v>
      </c>
      <c r="AR6188" s="2">
        <v>0</v>
      </c>
      <c r="AS6188" s="2">
        <v>0</v>
      </c>
      <c r="AT6188" s="2">
        <v>0</v>
      </c>
      <c r="AU6188" s="2">
        <v>0</v>
      </c>
      <c r="AV6188" s="2">
        <v>0</v>
      </c>
      <c r="AW6188" s="2">
        <v>0</v>
      </c>
      <c r="AX6188" s="2">
        <v>0</v>
      </c>
      <c r="AY6188" s="2">
        <v>0</v>
      </c>
      <c r="AZ6188" s="2">
        <v>0</v>
      </c>
      <c r="BA6188" s="2">
        <v>0</v>
      </c>
    </row>
    <row r="6189" spans="1:53" x14ac:dyDescent="0.35">
      <c r="A6189" s="4">
        <v>6188</v>
      </c>
      <c r="B6189" s="2">
        <v>1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  <c r="AL6189" s="2">
        <v>0</v>
      </c>
      <c r="AM6189" s="2">
        <v>0</v>
      </c>
      <c r="AN6189" s="2">
        <v>0</v>
      </c>
      <c r="AO6189" s="2">
        <v>0</v>
      </c>
      <c r="AP6189" s="2">
        <v>0</v>
      </c>
      <c r="AQ6189" s="2">
        <v>0</v>
      </c>
      <c r="AR6189" s="2">
        <v>0</v>
      </c>
      <c r="AS6189" s="2">
        <v>0</v>
      </c>
      <c r="AT6189" s="2">
        <v>0</v>
      </c>
      <c r="AU6189" s="2">
        <v>0</v>
      </c>
      <c r="AV6189" s="2">
        <v>0</v>
      </c>
      <c r="AW6189" s="2">
        <v>0</v>
      </c>
      <c r="AX6189" s="2">
        <v>0</v>
      </c>
      <c r="AY6189" s="2">
        <v>0</v>
      </c>
      <c r="AZ6189" s="2">
        <v>0</v>
      </c>
      <c r="BA6189" s="2">
        <v>0</v>
      </c>
    </row>
    <row r="6190" spans="1:53" x14ac:dyDescent="0.35">
      <c r="A6190" s="4">
        <v>6189</v>
      </c>
      <c r="B6190" s="2">
        <v>1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0</v>
      </c>
      <c r="AM6190" s="2">
        <v>0</v>
      </c>
      <c r="AN6190" s="2">
        <v>0</v>
      </c>
      <c r="AO6190" s="2">
        <v>0</v>
      </c>
      <c r="AP6190" s="2">
        <v>0</v>
      </c>
      <c r="AQ6190" s="2">
        <v>0</v>
      </c>
      <c r="AR6190" s="2">
        <v>0</v>
      </c>
      <c r="AS6190" s="2">
        <v>0</v>
      </c>
      <c r="AT6190" s="2">
        <v>0</v>
      </c>
      <c r="AU6190" s="2">
        <v>0</v>
      </c>
      <c r="AV6190" s="2">
        <v>0</v>
      </c>
      <c r="AW6190" s="2">
        <v>0</v>
      </c>
      <c r="AX6190" s="2">
        <v>0</v>
      </c>
      <c r="AY6190" s="2">
        <v>0</v>
      </c>
      <c r="AZ6190" s="2">
        <v>0</v>
      </c>
      <c r="BA6190" s="2">
        <v>0</v>
      </c>
    </row>
    <row r="6191" spans="1:53" x14ac:dyDescent="0.35">
      <c r="A6191" s="4">
        <v>6190</v>
      </c>
      <c r="B6191" s="2">
        <v>1</v>
      </c>
      <c r="C6191" s="2">
        <v>0</v>
      </c>
      <c r="D6191" s="2">
        <v>1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v>0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  <c r="AL6191" s="2">
        <v>0</v>
      </c>
      <c r="AM6191" s="2">
        <v>0</v>
      </c>
      <c r="AN6191" s="2">
        <v>0</v>
      </c>
      <c r="AO6191" s="2">
        <v>0</v>
      </c>
      <c r="AP6191" s="2">
        <v>0</v>
      </c>
      <c r="AQ6191" s="2">
        <v>0</v>
      </c>
      <c r="AR6191" s="2">
        <v>0</v>
      </c>
      <c r="AS6191" s="2">
        <v>0</v>
      </c>
      <c r="AT6191" s="2">
        <v>0</v>
      </c>
      <c r="AU6191" s="2">
        <v>0</v>
      </c>
      <c r="AV6191" s="2">
        <v>0</v>
      </c>
      <c r="AW6191" s="2">
        <v>0</v>
      </c>
      <c r="AX6191" s="2">
        <v>0</v>
      </c>
      <c r="AY6191" s="2">
        <v>0</v>
      </c>
      <c r="AZ6191" s="2">
        <v>0</v>
      </c>
      <c r="BA6191" s="2">
        <v>0</v>
      </c>
    </row>
    <row r="6192" spans="1:53" x14ac:dyDescent="0.35">
      <c r="A6192" s="4">
        <v>6191</v>
      </c>
      <c r="B6192" s="2">
        <v>1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v>0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  <c r="AL6192" s="2">
        <v>0</v>
      </c>
      <c r="AM6192" s="2">
        <v>0</v>
      </c>
      <c r="AN6192" s="2">
        <v>0</v>
      </c>
      <c r="AO6192" s="2">
        <v>0</v>
      </c>
      <c r="AP6192" s="2">
        <v>0</v>
      </c>
      <c r="AQ6192" s="2">
        <v>0</v>
      </c>
      <c r="AR6192" s="2">
        <v>0</v>
      </c>
      <c r="AS6192" s="2">
        <v>0</v>
      </c>
      <c r="AT6192" s="2">
        <v>0</v>
      </c>
      <c r="AU6192" s="2">
        <v>0</v>
      </c>
      <c r="AV6192" s="2">
        <v>0</v>
      </c>
      <c r="AW6192" s="2">
        <v>0</v>
      </c>
      <c r="AX6192" s="2">
        <v>0</v>
      </c>
      <c r="AY6192" s="2">
        <v>0</v>
      </c>
      <c r="AZ6192" s="2">
        <v>0</v>
      </c>
      <c r="BA6192" s="2">
        <v>0</v>
      </c>
    </row>
    <row r="6193" spans="1:53" x14ac:dyDescent="0.35">
      <c r="A6193" s="4">
        <v>6192</v>
      </c>
      <c r="B6193" s="2">
        <v>1</v>
      </c>
      <c r="C6193" s="2">
        <v>0</v>
      </c>
      <c r="D6193" s="2">
        <v>0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1</v>
      </c>
      <c r="P6193" s="2">
        <v>0</v>
      </c>
      <c r="Q6193" s="2">
        <v>0</v>
      </c>
      <c r="R6193" s="2">
        <v>0</v>
      </c>
      <c r="S6193" s="2">
        <v>0</v>
      </c>
      <c r="T6193" s="2">
        <v>0</v>
      </c>
      <c r="U6193" s="2">
        <v>0</v>
      </c>
      <c r="V6193" s="2">
        <v>0</v>
      </c>
      <c r="W6193" s="2">
        <v>0</v>
      </c>
      <c r="X6193" s="2">
        <v>0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2">
        <v>0</v>
      </c>
      <c r="AM6193" s="2">
        <v>0</v>
      </c>
      <c r="AN6193" s="2">
        <v>0</v>
      </c>
      <c r="AO6193" s="2">
        <v>0</v>
      </c>
      <c r="AP6193" s="2">
        <v>0</v>
      </c>
      <c r="AQ6193" s="2">
        <v>0</v>
      </c>
      <c r="AR6193" s="2">
        <v>0</v>
      </c>
      <c r="AS6193" s="2">
        <v>0</v>
      </c>
      <c r="AT6193" s="2">
        <v>0</v>
      </c>
      <c r="AU6193" s="2">
        <v>0</v>
      </c>
      <c r="AV6193" s="2">
        <v>0</v>
      </c>
      <c r="AW6193" s="2">
        <v>0</v>
      </c>
      <c r="AX6193" s="2">
        <v>0</v>
      </c>
      <c r="AY6193" s="2">
        <v>0</v>
      </c>
      <c r="AZ6193" s="2">
        <v>0</v>
      </c>
      <c r="BA6193" s="2">
        <v>0</v>
      </c>
    </row>
    <row r="6194" spans="1:53" x14ac:dyDescent="0.35">
      <c r="A6194" s="4">
        <v>6193</v>
      </c>
      <c r="B6194" s="2">
        <v>1</v>
      </c>
      <c r="C6194" s="2">
        <v>0</v>
      </c>
      <c r="D6194" s="2">
        <v>0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0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  <c r="AL6194" s="2">
        <v>0</v>
      </c>
      <c r="AM6194" s="2">
        <v>0</v>
      </c>
      <c r="AN6194" s="2">
        <v>0</v>
      </c>
      <c r="AO6194" s="2">
        <v>0</v>
      </c>
      <c r="AP6194" s="2">
        <v>0</v>
      </c>
      <c r="AQ6194" s="2">
        <v>0</v>
      </c>
      <c r="AR6194" s="2">
        <v>0</v>
      </c>
      <c r="AS6194" s="2">
        <v>0</v>
      </c>
      <c r="AT6194" s="2">
        <v>0</v>
      </c>
      <c r="AU6194" s="2">
        <v>0</v>
      </c>
      <c r="AV6194" s="2">
        <v>0</v>
      </c>
      <c r="AW6194" s="2">
        <v>0</v>
      </c>
      <c r="AX6194" s="2">
        <v>0</v>
      </c>
      <c r="AY6194" s="2">
        <v>0</v>
      </c>
      <c r="AZ6194" s="2">
        <v>0</v>
      </c>
      <c r="BA6194" s="2">
        <v>0</v>
      </c>
    </row>
    <row r="6195" spans="1:53" x14ac:dyDescent="0.35">
      <c r="A6195" s="4">
        <v>6194</v>
      </c>
      <c r="B6195" s="2">
        <v>1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0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  <c r="AL6195" s="2">
        <v>0</v>
      </c>
      <c r="AM6195" s="2">
        <v>0</v>
      </c>
      <c r="AN6195" s="2">
        <v>0</v>
      </c>
      <c r="AO6195" s="2">
        <v>0</v>
      </c>
      <c r="AP6195" s="2">
        <v>0</v>
      </c>
      <c r="AQ6195" s="2">
        <v>0</v>
      </c>
      <c r="AR6195" s="2">
        <v>0</v>
      </c>
      <c r="AS6195" s="2">
        <v>0</v>
      </c>
      <c r="AT6195" s="2">
        <v>0</v>
      </c>
      <c r="AU6195" s="2">
        <v>0</v>
      </c>
      <c r="AV6195" s="2">
        <v>0</v>
      </c>
      <c r="AW6195" s="2">
        <v>0</v>
      </c>
      <c r="AX6195" s="2">
        <v>0</v>
      </c>
      <c r="AY6195" s="2">
        <v>0</v>
      </c>
      <c r="AZ6195" s="2">
        <v>0</v>
      </c>
      <c r="BA6195" s="2">
        <v>0</v>
      </c>
    </row>
    <row r="6196" spans="1:53" x14ac:dyDescent="0.35">
      <c r="A6196" s="4">
        <v>6195</v>
      </c>
      <c r="B6196" s="2">
        <v>1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0</v>
      </c>
      <c r="V6196" s="2">
        <v>0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  <c r="AL6196" s="2">
        <v>0</v>
      </c>
      <c r="AM6196" s="2">
        <v>0</v>
      </c>
      <c r="AN6196" s="2">
        <v>0</v>
      </c>
      <c r="AO6196" s="2">
        <v>0</v>
      </c>
      <c r="AP6196" s="2">
        <v>0</v>
      </c>
      <c r="AQ6196" s="2">
        <v>0</v>
      </c>
      <c r="AR6196" s="2">
        <v>0</v>
      </c>
      <c r="AS6196" s="2">
        <v>0</v>
      </c>
      <c r="AT6196" s="2">
        <v>0</v>
      </c>
      <c r="AU6196" s="2">
        <v>0</v>
      </c>
      <c r="AV6196" s="2">
        <v>0</v>
      </c>
      <c r="AW6196" s="2">
        <v>0</v>
      </c>
      <c r="AX6196" s="2">
        <v>0</v>
      </c>
      <c r="AY6196" s="2">
        <v>0</v>
      </c>
      <c r="AZ6196" s="2">
        <v>0</v>
      </c>
      <c r="BA6196" s="2">
        <v>0</v>
      </c>
    </row>
    <row r="6197" spans="1:53" x14ac:dyDescent="0.35">
      <c r="A6197" s="4">
        <v>6196</v>
      </c>
      <c r="B6197" s="2">
        <v>0</v>
      </c>
      <c r="C6197" s="2">
        <v>0</v>
      </c>
      <c r="D6197" s="2">
        <v>0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1</v>
      </c>
      <c r="P6197" s="2">
        <v>0</v>
      </c>
      <c r="Q6197" s="2">
        <v>0</v>
      </c>
      <c r="R6197" s="2">
        <v>0</v>
      </c>
      <c r="S6197" s="2">
        <v>0</v>
      </c>
      <c r="T6197" s="2">
        <v>0</v>
      </c>
      <c r="U6197" s="2">
        <v>0</v>
      </c>
      <c r="V6197" s="2">
        <v>0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0</v>
      </c>
      <c r="AM6197" s="2">
        <v>0</v>
      </c>
      <c r="AN6197" s="2">
        <v>0</v>
      </c>
      <c r="AO6197" s="2">
        <v>0</v>
      </c>
      <c r="AP6197" s="2">
        <v>0</v>
      </c>
      <c r="AQ6197" s="2">
        <v>1</v>
      </c>
      <c r="AR6197" s="2">
        <v>0</v>
      </c>
      <c r="AS6197" s="2">
        <v>0</v>
      </c>
      <c r="AT6197" s="2">
        <v>0</v>
      </c>
      <c r="AU6197" s="2">
        <v>0</v>
      </c>
      <c r="AV6197" s="2">
        <v>0</v>
      </c>
      <c r="AW6197" s="2">
        <v>0</v>
      </c>
      <c r="AX6197" s="2">
        <v>0</v>
      </c>
      <c r="AY6197" s="2">
        <v>0</v>
      </c>
      <c r="AZ6197" s="2">
        <v>0</v>
      </c>
      <c r="BA6197" s="2">
        <v>0</v>
      </c>
    </row>
    <row r="6198" spans="1:53" x14ac:dyDescent="0.35">
      <c r="A6198" s="4">
        <v>6197</v>
      </c>
      <c r="B6198" s="2">
        <v>1</v>
      </c>
      <c r="C6198" s="2">
        <v>0</v>
      </c>
      <c r="D6198" s="2">
        <v>0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0</v>
      </c>
      <c r="T6198" s="2">
        <v>0</v>
      </c>
      <c r="U6198" s="2">
        <v>0</v>
      </c>
      <c r="V6198" s="2">
        <v>0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1</v>
      </c>
      <c r="AF6198" s="2">
        <v>0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2">
        <v>0</v>
      </c>
      <c r="AM6198" s="2">
        <v>0</v>
      </c>
      <c r="AN6198" s="2">
        <v>0</v>
      </c>
      <c r="AO6198" s="2">
        <v>0</v>
      </c>
      <c r="AP6198" s="2">
        <v>0</v>
      </c>
      <c r="AQ6198" s="2">
        <v>0</v>
      </c>
      <c r="AR6198" s="2">
        <v>0</v>
      </c>
      <c r="AS6198" s="2">
        <v>0</v>
      </c>
      <c r="AT6198" s="2">
        <v>0</v>
      </c>
      <c r="AU6198" s="2">
        <v>0</v>
      </c>
      <c r="AV6198" s="2">
        <v>0</v>
      </c>
      <c r="AW6198" s="2">
        <v>0</v>
      </c>
      <c r="AX6198" s="2">
        <v>0</v>
      </c>
      <c r="AY6198" s="2">
        <v>0</v>
      </c>
      <c r="AZ6198" s="2">
        <v>0</v>
      </c>
      <c r="BA6198" s="2">
        <v>0</v>
      </c>
    </row>
    <row r="6199" spans="1:53" x14ac:dyDescent="0.35">
      <c r="A6199" s="4">
        <v>6198</v>
      </c>
      <c r="B6199" s="2">
        <v>1</v>
      </c>
      <c r="C6199" s="2">
        <v>0</v>
      </c>
      <c r="D6199" s="2">
        <v>1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1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0</v>
      </c>
      <c r="AF6199" s="2">
        <v>0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  <c r="AL6199" s="2">
        <v>0</v>
      </c>
      <c r="AM6199" s="2">
        <v>0</v>
      </c>
      <c r="AN6199" s="2">
        <v>0</v>
      </c>
      <c r="AO6199" s="2">
        <v>0</v>
      </c>
      <c r="AP6199" s="2">
        <v>0</v>
      </c>
      <c r="AQ6199" s="2">
        <v>0</v>
      </c>
      <c r="AR6199" s="2">
        <v>0</v>
      </c>
      <c r="AS6199" s="2">
        <v>0</v>
      </c>
      <c r="AT6199" s="2">
        <v>0</v>
      </c>
      <c r="AU6199" s="2">
        <v>0</v>
      </c>
      <c r="AV6199" s="2">
        <v>0</v>
      </c>
      <c r="AW6199" s="2">
        <v>0</v>
      </c>
      <c r="AX6199" s="2">
        <v>0</v>
      </c>
      <c r="AY6199" s="2">
        <v>0</v>
      </c>
      <c r="AZ6199" s="2">
        <v>0</v>
      </c>
      <c r="BA6199" s="2">
        <v>0</v>
      </c>
    </row>
    <row r="6200" spans="1:53" x14ac:dyDescent="0.35">
      <c r="A6200" s="4">
        <v>6199</v>
      </c>
      <c r="B6200" s="2">
        <v>0</v>
      </c>
      <c r="C6200" s="2">
        <v>0</v>
      </c>
      <c r="D6200" s="2">
        <v>0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0</v>
      </c>
      <c r="S6200" s="2">
        <v>0</v>
      </c>
      <c r="T6200" s="2">
        <v>0</v>
      </c>
      <c r="U6200" s="2">
        <v>0</v>
      </c>
      <c r="V6200" s="2">
        <v>0</v>
      </c>
      <c r="W6200" s="2">
        <v>0</v>
      </c>
      <c r="X6200" s="2">
        <v>0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2">
        <v>0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  <c r="AL6200" s="2">
        <v>0</v>
      </c>
      <c r="AM6200" s="2">
        <v>0</v>
      </c>
      <c r="AN6200" s="2">
        <v>0</v>
      </c>
      <c r="AO6200" s="2">
        <v>0</v>
      </c>
      <c r="AP6200" s="2">
        <v>0</v>
      </c>
      <c r="AQ6200" s="2">
        <v>0</v>
      </c>
      <c r="AR6200" s="2">
        <v>0</v>
      </c>
      <c r="AS6200" s="2">
        <v>0</v>
      </c>
      <c r="AT6200" s="2">
        <v>0</v>
      </c>
      <c r="AU6200" s="2">
        <v>0</v>
      </c>
      <c r="AV6200" s="2">
        <v>0</v>
      </c>
      <c r="AW6200" s="2">
        <v>0</v>
      </c>
      <c r="AX6200" s="2">
        <v>0</v>
      </c>
      <c r="AY6200" s="2">
        <v>0</v>
      </c>
      <c r="AZ6200" s="2">
        <v>0</v>
      </c>
      <c r="BA6200" s="2">
        <v>0</v>
      </c>
    </row>
    <row r="6201" spans="1:53" x14ac:dyDescent="0.35">
      <c r="A6201" s="4">
        <v>6200</v>
      </c>
      <c r="B6201" s="2">
        <v>0</v>
      </c>
      <c r="C6201" s="2">
        <v>0</v>
      </c>
      <c r="D6201" s="2">
        <v>0</v>
      </c>
      <c r="E6201" s="2">
        <v>0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2">
        <v>0</v>
      </c>
      <c r="AM6201" s="2">
        <v>0</v>
      </c>
      <c r="AN6201" s="2">
        <v>0</v>
      </c>
      <c r="AO6201" s="2">
        <v>0</v>
      </c>
      <c r="AP6201" s="2">
        <v>0</v>
      </c>
      <c r="AQ6201" s="2">
        <v>0</v>
      </c>
      <c r="AR6201" s="2">
        <v>0</v>
      </c>
      <c r="AS6201" s="2">
        <v>0</v>
      </c>
      <c r="AT6201" s="2">
        <v>0</v>
      </c>
      <c r="AU6201" s="2">
        <v>0</v>
      </c>
      <c r="AV6201" s="2">
        <v>0</v>
      </c>
      <c r="AW6201" s="2">
        <v>0</v>
      </c>
      <c r="AX6201" s="2">
        <v>0</v>
      </c>
      <c r="AY6201" s="2">
        <v>0</v>
      </c>
      <c r="AZ6201" s="2">
        <v>0</v>
      </c>
      <c r="BA6201" s="2">
        <v>0</v>
      </c>
    </row>
    <row r="6202" spans="1:53" x14ac:dyDescent="0.35">
      <c r="A6202" s="4">
        <v>6201</v>
      </c>
      <c r="B6202" s="2">
        <v>0</v>
      </c>
      <c r="C6202" s="2">
        <v>0</v>
      </c>
      <c r="D6202" s="2">
        <v>0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  <c r="R6202" s="2">
        <v>0</v>
      </c>
      <c r="S6202" s="2">
        <v>0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1</v>
      </c>
      <c r="AL6202" s="2">
        <v>0</v>
      </c>
      <c r="AM6202" s="2">
        <v>0</v>
      </c>
      <c r="AN6202" s="2">
        <v>0</v>
      </c>
      <c r="AO6202" s="2">
        <v>0</v>
      </c>
      <c r="AP6202" s="2">
        <v>0</v>
      </c>
      <c r="AQ6202" s="2">
        <v>0</v>
      </c>
      <c r="AR6202" s="2">
        <v>0</v>
      </c>
      <c r="AS6202" s="2">
        <v>0</v>
      </c>
      <c r="AT6202" s="2">
        <v>0</v>
      </c>
      <c r="AU6202" s="2">
        <v>0</v>
      </c>
      <c r="AV6202" s="2">
        <v>0</v>
      </c>
      <c r="AW6202" s="2">
        <v>0</v>
      </c>
      <c r="AX6202" s="2">
        <v>0</v>
      </c>
      <c r="AY6202" s="2">
        <v>0</v>
      </c>
      <c r="AZ6202" s="2">
        <v>0</v>
      </c>
      <c r="BA6202" s="2">
        <v>0</v>
      </c>
    </row>
    <row r="6203" spans="1:53" x14ac:dyDescent="0.35">
      <c r="A6203" s="4">
        <v>6202</v>
      </c>
      <c r="B6203" s="2">
        <v>0</v>
      </c>
      <c r="C6203" s="2">
        <v>0</v>
      </c>
      <c r="D6203" s="2">
        <v>0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0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  <c r="AL6203" s="2">
        <v>0</v>
      </c>
      <c r="AM6203" s="2">
        <v>0</v>
      </c>
      <c r="AN6203" s="2">
        <v>0</v>
      </c>
      <c r="AO6203" s="2">
        <v>0</v>
      </c>
      <c r="AP6203" s="2">
        <v>0</v>
      </c>
      <c r="AQ6203" s="2">
        <v>0</v>
      </c>
      <c r="AR6203" s="2">
        <v>0</v>
      </c>
      <c r="AS6203" s="2">
        <v>0</v>
      </c>
      <c r="AT6203" s="2">
        <v>1</v>
      </c>
      <c r="AU6203" s="2">
        <v>0</v>
      </c>
      <c r="AV6203" s="2">
        <v>0</v>
      </c>
      <c r="AW6203" s="2">
        <v>0</v>
      </c>
      <c r="AX6203" s="2">
        <v>0</v>
      </c>
      <c r="AY6203" s="2">
        <v>0</v>
      </c>
      <c r="AZ6203" s="2">
        <v>0</v>
      </c>
      <c r="BA6203" s="2">
        <v>0</v>
      </c>
    </row>
    <row r="6204" spans="1:53" x14ac:dyDescent="0.35">
      <c r="A6204" s="4">
        <v>6203</v>
      </c>
      <c r="B6204" s="2">
        <v>1</v>
      </c>
      <c r="C6204" s="2">
        <v>0</v>
      </c>
      <c r="D6204" s="2">
        <v>1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2">
        <v>0</v>
      </c>
      <c r="AM6204" s="2">
        <v>0</v>
      </c>
      <c r="AN6204" s="2">
        <v>0</v>
      </c>
      <c r="AO6204" s="2">
        <v>0</v>
      </c>
      <c r="AP6204" s="2">
        <v>0</v>
      </c>
      <c r="AQ6204" s="2">
        <v>0</v>
      </c>
      <c r="AR6204" s="2">
        <v>0</v>
      </c>
      <c r="AS6204" s="2">
        <v>0</v>
      </c>
      <c r="AT6204" s="2">
        <v>0</v>
      </c>
      <c r="AU6204" s="2">
        <v>0</v>
      </c>
      <c r="AV6204" s="2">
        <v>0</v>
      </c>
      <c r="AW6204" s="2">
        <v>0</v>
      </c>
      <c r="AX6204" s="2">
        <v>0</v>
      </c>
      <c r="AY6204" s="2">
        <v>0</v>
      </c>
      <c r="AZ6204" s="2">
        <v>0</v>
      </c>
      <c r="BA6204" s="2">
        <v>0</v>
      </c>
    </row>
    <row r="6205" spans="1:53" x14ac:dyDescent="0.35">
      <c r="A6205" s="4">
        <v>6204</v>
      </c>
      <c r="B6205" s="2">
        <v>1</v>
      </c>
      <c r="C6205" s="2">
        <v>0</v>
      </c>
      <c r="D6205" s="2">
        <v>0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1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  <c r="AL6205" s="2">
        <v>0</v>
      </c>
      <c r="AM6205" s="2">
        <v>0</v>
      </c>
      <c r="AN6205" s="2">
        <v>0</v>
      </c>
      <c r="AO6205" s="2">
        <v>0</v>
      </c>
      <c r="AP6205" s="2">
        <v>0</v>
      </c>
      <c r="AQ6205" s="2">
        <v>0</v>
      </c>
      <c r="AR6205" s="2">
        <v>0</v>
      </c>
      <c r="AS6205" s="2">
        <v>0</v>
      </c>
      <c r="AT6205" s="2">
        <v>0</v>
      </c>
      <c r="AU6205" s="2">
        <v>0</v>
      </c>
      <c r="AV6205" s="2">
        <v>0</v>
      </c>
      <c r="AW6205" s="2">
        <v>0</v>
      </c>
      <c r="AX6205" s="2">
        <v>0</v>
      </c>
      <c r="AY6205" s="2">
        <v>0</v>
      </c>
      <c r="AZ6205" s="2">
        <v>0</v>
      </c>
      <c r="BA6205" s="2">
        <v>0</v>
      </c>
    </row>
    <row r="6206" spans="1:53" x14ac:dyDescent="0.35">
      <c r="A6206" s="4">
        <v>6205</v>
      </c>
      <c r="B6206" s="2">
        <v>0</v>
      </c>
      <c r="C6206" s="2">
        <v>0</v>
      </c>
      <c r="D6206" s="2">
        <v>0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1</v>
      </c>
      <c r="AF6206" s="2">
        <v>0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  <c r="AL6206" s="2">
        <v>0</v>
      </c>
      <c r="AM6206" s="2">
        <v>0</v>
      </c>
      <c r="AN6206" s="2">
        <v>0</v>
      </c>
      <c r="AO6206" s="2">
        <v>0</v>
      </c>
      <c r="AP6206" s="2">
        <v>0</v>
      </c>
      <c r="AQ6206" s="2">
        <v>0</v>
      </c>
      <c r="AR6206" s="2">
        <v>0</v>
      </c>
      <c r="AS6206" s="2">
        <v>0</v>
      </c>
      <c r="AT6206" s="2">
        <v>0</v>
      </c>
      <c r="AU6206" s="2">
        <v>0</v>
      </c>
      <c r="AV6206" s="2">
        <v>0</v>
      </c>
      <c r="AW6206" s="2">
        <v>0</v>
      </c>
      <c r="AX6206" s="2">
        <v>0</v>
      </c>
      <c r="AY6206" s="2">
        <v>0</v>
      </c>
      <c r="AZ6206" s="2">
        <v>0</v>
      </c>
      <c r="BA6206" s="2">
        <v>0</v>
      </c>
    </row>
    <row r="6207" spans="1:53" x14ac:dyDescent="0.35">
      <c r="A6207" s="4">
        <v>6206</v>
      </c>
      <c r="B6207" s="2">
        <v>1</v>
      </c>
      <c r="C6207" s="2">
        <v>0</v>
      </c>
      <c r="D6207" s="2">
        <v>1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1</v>
      </c>
      <c r="P6207" s="2">
        <v>0</v>
      </c>
      <c r="Q6207" s="2">
        <v>0</v>
      </c>
      <c r="R6207" s="2">
        <v>0</v>
      </c>
      <c r="S6207" s="2">
        <v>0</v>
      </c>
      <c r="T6207" s="2">
        <v>1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  <c r="AL6207" s="2">
        <v>0</v>
      </c>
      <c r="AM6207" s="2">
        <v>0</v>
      </c>
      <c r="AN6207" s="2">
        <v>0</v>
      </c>
      <c r="AO6207" s="2">
        <v>0</v>
      </c>
      <c r="AP6207" s="2">
        <v>0</v>
      </c>
      <c r="AQ6207" s="2">
        <v>0</v>
      </c>
      <c r="AR6207" s="2">
        <v>0</v>
      </c>
      <c r="AS6207" s="2">
        <v>0</v>
      </c>
      <c r="AT6207" s="2">
        <v>0</v>
      </c>
      <c r="AU6207" s="2">
        <v>0</v>
      </c>
      <c r="AV6207" s="2">
        <v>0</v>
      </c>
      <c r="AW6207" s="2">
        <v>0</v>
      </c>
      <c r="AX6207" s="2">
        <v>0</v>
      </c>
      <c r="AY6207" s="2">
        <v>0</v>
      </c>
      <c r="AZ6207" s="2">
        <v>0</v>
      </c>
      <c r="BA6207" s="2">
        <v>0</v>
      </c>
    </row>
    <row r="6208" spans="1:53" x14ac:dyDescent="0.35">
      <c r="A6208" s="4">
        <v>6207</v>
      </c>
      <c r="B6208" s="2">
        <v>0</v>
      </c>
      <c r="C6208" s="2">
        <v>0</v>
      </c>
      <c r="D6208" s="2">
        <v>0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2">
        <v>0</v>
      </c>
      <c r="AM6208" s="2">
        <v>0</v>
      </c>
      <c r="AN6208" s="2">
        <v>0</v>
      </c>
      <c r="AO6208" s="2">
        <v>0</v>
      </c>
      <c r="AP6208" s="2">
        <v>0</v>
      </c>
      <c r="AQ6208" s="2">
        <v>0</v>
      </c>
      <c r="AR6208" s="2">
        <v>0</v>
      </c>
      <c r="AS6208" s="2">
        <v>0</v>
      </c>
      <c r="AT6208" s="2">
        <v>1</v>
      </c>
      <c r="AU6208" s="2">
        <v>0</v>
      </c>
      <c r="AV6208" s="2">
        <v>0</v>
      </c>
      <c r="AW6208" s="2">
        <v>0</v>
      </c>
      <c r="AX6208" s="2">
        <v>0</v>
      </c>
      <c r="AY6208" s="2">
        <v>0</v>
      </c>
      <c r="AZ6208" s="2">
        <v>0</v>
      </c>
      <c r="BA6208" s="2">
        <v>0</v>
      </c>
    </row>
    <row r="6209" spans="1:53" x14ac:dyDescent="0.35">
      <c r="A6209" s="4">
        <v>6208</v>
      </c>
      <c r="B6209" s="2">
        <v>1</v>
      </c>
      <c r="C6209" s="2">
        <v>0</v>
      </c>
      <c r="D6209" s="2">
        <v>0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2">
        <v>0</v>
      </c>
      <c r="AM6209" s="2">
        <v>0</v>
      </c>
      <c r="AN6209" s="2">
        <v>0</v>
      </c>
      <c r="AO6209" s="2">
        <v>0</v>
      </c>
      <c r="AP6209" s="2">
        <v>0</v>
      </c>
      <c r="AQ6209" s="2">
        <v>0</v>
      </c>
      <c r="AR6209" s="2">
        <v>0</v>
      </c>
      <c r="AS6209" s="2">
        <v>0</v>
      </c>
      <c r="AT6209" s="2">
        <v>0</v>
      </c>
      <c r="AU6209" s="2">
        <v>0</v>
      </c>
      <c r="AV6209" s="2">
        <v>0</v>
      </c>
      <c r="AW6209" s="2">
        <v>0</v>
      </c>
      <c r="AX6209" s="2">
        <v>0</v>
      </c>
      <c r="AY6209" s="2">
        <v>0</v>
      </c>
      <c r="AZ6209" s="2">
        <v>0</v>
      </c>
      <c r="BA6209" s="2">
        <v>0</v>
      </c>
    </row>
    <row r="6210" spans="1:53" x14ac:dyDescent="0.35">
      <c r="A6210" s="4">
        <v>6209</v>
      </c>
      <c r="B6210" s="2">
        <v>1</v>
      </c>
      <c r="C6210" s="2">
        <v>0</v>
      </c>
      <c r="D6210" s="2">
        <v>0</v>
      </c>
      <c r="E6210" s="2">
        <v>1</v>
      </c>
      <c r="F6210" s="2">
        <v>0</v>
      </c>
      <c r="G6210" s="2">
        <v>0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  <c r="AL6210" s="2">
        <v>0</v>
      </c>
      <c r="AM6210" s="2">
        <v>0</v>
      </c>
      <c r="AN6210" s="2">
        <v>0</v>
      </c>
      <c r="AO6210" s="2">
        <v>1</v>
      </c>
      <c r="AP6210" s="2">
        <v>0</v>
      </c>
      <c r="AQ6210" s="2">
        <v>0</v>
      </c>
      <c r="AR6210" s="2">
        <v>0</v>
      </c>
      <c r="AS6210" s="2">
        <v>0</v>
      </c>
      <c r="AT6210" s="2">
        <v>0</v>
      </c>
      <c r="AU6210" s="2">
        <v>0</v>
      </c>
      <c r="AV6210" s="2">
        <v>0</v>
      </c>
      <c r="AW6210" s="2">
        <v>0</v>
      </c>
      <c r="AX6210" s="2">
        <v>0</v>
      </c>
      <c r="AY6210" s="2">
        <v>0</v>
      </c>
      <c r="AZ6210" s="2">
        <v>0</v>
      </c>
      <c r="BA6210" s="2">
        <v>0</v>
      </c>
    </row>
    <row r="6211" spans="1:53" x14ac:dyDescent="0.35">
      <c r="A6211" s="4">
        <v>6210</v>
      </c>
      <c r="B6211" s="2">
        <v>1</v>
      </c>
      <c r="C6211" s="2">
        <v>1</v>
      </c>
      <c r="D6211" s="2">
        <v>0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2">
        <v>0</v>
      </c>
      <c r="AM6211" s="2">
        <v>0</v>
      </c>
      <c r="AN6211" s="2">
        <v>0</v>
      </c>
      <c r="AO6211" s="2">
        <v>0</v>
      </c>
      <c r="AP6211" s="2">
        <v>0</v>
      </c>
      <c r="AQ6211" s="2">
        <v>0</v>
      </c>
      <c r="AR6211" s="2">
        <v>0</v>
      </c>
      <c r="AS6211" s="2">
        <v>0</v>
      </c>
      <c r="AT6211" s="2">
        <v>0</v>
      </c>
      <c r="AU6211" s="2">
        <v>0</v>
      </c>
      <c r="AV6211" s="2">
        <v>0</v>
      </c>
      <c r="AW6211" s="2">
        <v>0</v>
      </c>
      <c r="AX6211" s="2">
        <v>0</v>
      </c>
      <c r="AY6211" s="2">
        <v>0</v>
      </c>
      <c r="AZ6211" s="2">
        <v>0</v>
      </c>
      <c r="BA6211" s="2">
        <v>0</v>
      </c>
    </row>
    <row r="6212" spans="1:53" x14ac:dyDescent="0.35">
      <c r="A6212" s="4">
        <v>6211</v>
      </c>
      <c r="B6212" s="2">
        <v>1</v>
      </c>
      <c r="C6212" s="2">
        <v>0</v>
      </c>
      <c r="D6212" s="2">
        <v>0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0</v>
      </c>
      <c r="AF6212" s="2">
        <v>0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  <c r="AL6212" s="2">
        <v>0</v>
      </c>
      <c r="AM6212" s="2">
        <v>0</v>
      </c>
      <c r="AN6212" s="2">
        <v>0</v>
      </c>
      <c r="AO6212" s="2">
        <v>0</v>
      </c>
      <c r="AP6212" s="2">
        <v>0</v>
      </c>
      <c r="AQ6212" s="2">
        <v>0</v>
      </c>
      <c r="AR6212" s="2">
        <v>0</v>
      </c>
      <c r="AS6212" s="2">
        <v>1</v>
      </c>
      <c r="AT6212" s="2">
        <v>0</v>
      </c>
      <c r="AU6212" s="2">
        <v>0</v>
      </c>
      <c r="AV6212" s="2">
        <v>0</v>
      </c>
      <c r="AW6212" s="2">
        <v>0</v>
      </c>
      <c r="AX6212" s="2">
        <v>0</v>
      </c>
      <c r="AY6212" s="2">
        <v>0</v>
      </c>
      <c r="AZ6212" s="2">
        <v>0</v>
      </c>
      <c r="BA6212" s="2">
        <v>0</v>
      </c>
    </row>
    <row r="6213" spans="1:53" x14ac:dyDescent="0.35">
      <c r="A6213" s="4">
        <v>6212</v>
      </c>
      <c r="B6213" s="2">
        <v>1</v>
      </c>
      <c r="C6213" s="2">
        <v>0</v>
      </c>
      <c r="D6213" s="2">
        <v>0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0</v>
      </c>
      <c r="AO6213" s="2">
        <v>0</v>
      </c>
      <c r="AP6213" s="2">
        <v>0</v>
      </c>
      <c r="AQ6213" s="2">
        <v>0</v>
      </c>
      <c r="AR6213" s="2">
        <v>0</v>
      </c>
      <c r="AS6213" s="2">
        <v>0</v>
      </c>
      <c r="AT6213" s="2">
        <v>0</v>
      </c>
      <c r="AU6213" s="2">
        <v>0</v>
      </c>
      <c r="AV6213" s="2">
        <v>0</v>
      </c>
      <c r="AW6213" s="2">
        <v>0</v>
      </c>
      <c r="AX6213" s="2">
        <v>0</v>
      </c>
      <c r="AY6213" s="2">
        <v>0</v>
      </c>
      <c r="AZ6213" s="2">
        <v>0</v>
      </c>
      <c r="BA6213" s="2">
        <v>0</v>
      </c>
    </row>
    <row r="6214" spans="1:53" x14ac:dyDescent="0.35">
      <c r="A6214" s="4">
        <v>6213</v>
      </c>
      <c r="B6214" s="2">
        <v>0</v>
      </c>
      <c r="C6214" s="2">
        <v>0</v>
      </c>
      <c r="D6214" s="2">
        <v>0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1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0</v>
      </c>
      <c r="AO6214" s="2">
        <v>0</v>
      </c>
      <c r="AP6214" s="2">
        <v>0</v>
      </c>
      <c r="AQ6214" s="2">
        <v>0</v>
      </c>
      <c r="AR6214" s="2">
        <v>0</v>
      </c>
      <c r="AS6214" s="2">
        <v>0</v>
      </c>
      <c r="AT6214" s="2">
        <v>0</v>
      </c>
      <c r="AU6214" s="2">
        <v>0</v>
      </c>
      <c r="AV6214" s="2">
        <v>0</v>
      </c>
      <c r="AW6214" s="2">
        <v>0</v>
      </c>
      <c r="AX6214" s="2">
        <v>0</v>
      </c>
      <c r="AY6214" s="2">
        <v>0</v>
      </c>
      <c r="AZ6214" s="2">
        <v>0</v>
      </c>
      <c r="BA6214" s="2">
        <v>0</v>
      </c>
    </row>
    <row r="6215" spans="1:53" x14ac:dyDescent="0.35">
      <c r="A6215" s="4">
        <v>6214</v>
      </c>
      <c r="B6215" s="2">
        <v>0</v>
      </c>
      <c r="C6215" s="2">
        <v>0</v>
      </c>
      <c r="D6215" s="2">
        <v>0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  <c r="AB6215" s="2">
        <v>0</v>
      </c>
      <c r="AC6215" s="2">
        <v>0</v>
      </c>
      <c r="AD6215" s="2">
        <v>0</v>
      </c>
      <c r="AE6215" s="2">
        <v>1</v>
      </c>
      <c r="AF6215" s="2">
        <v>0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0</v>
      </c>
      <c r="AO6215" s="2">
        <v>0</v>
      </c>
      <c r="AP6215" s="2">
        <v>0</v>
      </c>
      <c r="AQ6215" s="2">
        <v>0</v>
      </c>
      <c r="AR6215" s="2">
        <v>0</v>
      </c>
      <c r="AS6215" s="2">
        <v>0</v>
      </c>
      <c r="AT6215" s="2">
        <v>0</v>
      </c>
      <c r="AU6215" s="2">
        <v>0</v>
      </c>
      <c r="AV6215" s="2">
        <v>0</v>
      </c>
      <c r="AW6215" s="2">
        <v>0</v>
      </c>
      <c r="AX6215" s="2">
        <v>0</v>
      </c>
      <c r="AY6215" s="2">
        <v>0</v>
      </c>
      <c r="AZ6215" s="2">
        <v>0</v>
      </c>
      <c r="BA6215" s="2">
        <v>0</v>
      </c>
    </row>
    <row r="6216" spans="1:53" x14ac:dyDescent="0.35">
      <c r="A6216" s="4">
        <v>6215</v>
      </c>
      <c r="B6216" s="2">
        <v>1</v>
      </c>
      <c r="C6216" s="2">
        <v>0</v>
      </c>
      <c r="D6216" s="2">
        <v>0</v>
      </c>
      <c r="E6216" s="2">
        <v>0</v>
      </c>
      <c r="F6216" s="2">
        <v>0</v>
      </c>
      <c r="G6216" s="2">
        <v>0</v>
      </c>
      <c r="H6216" s="2">
        <v>1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1</v>
      </c>
      <c r="P6216" s="2">
        <v>0</v>
      </c>
      <c r="Q6216" s="2">
        <v>0</v>
      </c>
      <c r="R6216" s="2">
        <v>0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  <c r="AL6216" s="2">
        <v>0</v>
      </c>
      <c r="AM6216" s="2">
        <v>0</v>
      </c>
      <c r="AN6216" s="2">
        <v>0</v>
      </c>
      <c r="AO6216" s="2">
        <v>0</v>
      </c>
      <c r="AP6216" s="2">
        <v>0</v>
      </c>
      <c r="AQ6216" s="2">
        <v>0</v>
      </c>
      <c r="AR6216" s="2">
        <v>0</v>
      </c>
      <c r="AS6216" s="2">
        <v>0</v>
      </c>
      <c r="AT6216" s="2">
        <v>0</v>
      </c>
      <c r="AU6216" s="2">
        <v>0</v>
      </c>
      <c r="AV6216" s="2">
        <v>0</v>
      </c>
      <c r="AW6216" s="2">
        <v>0</v>
      </c>
      <c r="AX6216" s="2">
        <v>0</v>
      </c>
      <c r="AY6216" s="2">
        <v>0</v>
      </c>
      <c r="AZ6216" s="2">
        <v>0</v>
      </c>
      <c r="BA6216" s="2">
        <v>0</v>
      </c>
    </row>
    <row r="6217" spans="1:53" x14ac:dyDescent="0.35">
      <c r="A6217" s="4">
        <v>6216</v>
      </c>
      <c r="B6217" s="2">
        <v>0</v>
      </c>
      <c r="C6217" s="2">
        <v>0</v>
      </c>
      <c r="D6217" s="2">
        <v>0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0</v>
      </c>
      <c r="T6217" s="2">
        <v>0</v>
      </c>
      <c r="U6217" s="2">
        <v>0</v>
      </c>
      <c r="V6217" s="2">
        <v>0</v>
      </c>
      <c r="W6217" s="2">
        <v>1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2">
        <v>0</v>
      </c>
      <c r="AM6217" s="2">
        <v>0</v>
      </c>
      <c r="AN6217" s="2">
        <v>0</v>
      </c>
      <c r="AO6217" s="2">
        <v>0</v>
      </c>
      <c r="AP6217" s="2">
        <v>0</v>
      </c>
      <c r="AQ6217" s="2">
        <v>0</v>
      </c>
      <c r="AR6217" s="2">
        <v>0</v>
      </c>
      <c r="AS6217" s="2">
        <v>0</v>
      </c>
      <c r="AT6217" s="2">
        <v>0</v>
      </c>
      <c r="AU6217" s="2">
        <v>0</v>
      </c>
      <c r="AV6217" s="2">
        <v>0</v>
      </c>
      <c r="AW6217" s="2">
        <v>0</v>
      </c>
      <c r="AX6217" s="2">
        <v>0</v>
      </c>
      <c r="AY6217" s="2">
        <v>0</v>
      </c>
      <c r="AZ6217" s="2">
        <v>0</v>
      </c>
      <c r="BA6217" s="2">
        <v>0</v>
      </c>
    </row>
    <row r="6218" spans="1:53" x14ac:dyDescent="0.35">
      <c r="A6218" s="4">
        <v>6217</v>
      </c>
      <c r="B6218" s="2">
        <v>0</v>
      </c>
      <c r="C6218" s="2">
        <v>0</v>
      </c>
      <c r="D6218" s="2">
        <v>0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1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0</v>
      </c>
      <c r="AO6218" s="2">
        <v>0</v>
      </c>
      <c r="AP6218" s="2">
        <v>0</v>
      </c>
      <c r="AQ6218" s="2">
        <v>0</v>
      </c>
      <c r="AR6218" s="2">
        <v>0</v>
      </c>
      <c r="AS6218" s="2">
        <v>0</v>
      </c>
      <c r="AT6218" s="2">
        <v>0</v>
      </c>
      <c r="AU6218" s="2">
        <v>0</v>
      </c>
      <c r="AV6218" s="2">
        <v>0</v>
      </c>
      <c r="AW6218" s="2">
        <v>0</v>
      </c>
      <c r="AX6218" s="2">
        <v>0</v>
      </c>
      <c r="AY6218" s="2">
        <v>0</v>
      </c>
      <c r="AZ6218" s="2">
        <v>0</v>
      </c>
      <c r="BA6218" s="2">
        <v>0</v>
      </c>
    </row>
    <row r="6219" spans="1:53" x14ac:dyDescent="0.35">
      <c r="A6219" s="4">
        <v>6218</v>
      </c>
      <c r="B6219" s="2">
        <v>0</v>
      </c>
      <c r="C6219" s="2">
        <v>0</v>
      </c>
      <c r="D6219" s="2">
        <v>0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1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2">
        <v>0</v>
      </c>
      <c r="AM6219" s="2">
        <v>0</v>
      </c>
      <c r="AN6219" s="2">
        <v>0</v>
      </c>
      <c r="AO6219" s="2">
        <v>0</v>
      </c>
      <c r="AP6219" s="2">
        <v>0</v>
      </c>
      <c r="AQ6219" s="2">
        <v>0</v>
      </c>
      <c r="AR6219" s="2">
        <v>0</v>
      </c>
      <c r="AS6219" s="2">
        <v>0</v>
      </c>
      <c r="AT6219" s="2">
        <v>0</v>
      </c>
      <c r="AU6219" s="2">
        <v>0</v>
      </c>
      <c r="AV6219" s="2">
        <v>0</v>
      </c>
      <c r="AW6219" s="2">
        <v>0</v>
      </c>
      <c r="AX6219" s="2">
        <v>0</v>
      </c>
      <c r="AY6219" s="2">
        <v>0</v>
      </c>
      <c r="AZ6219" s="2">
        <v>0</v>
      </c>
      <c r="BA6219" s="2">
        <v>0</v>
      </c>
    </row>
    <row r="6220" spans="1:53" x14ac:dyDescent="0.35">
      <c r="A6220" s="4">
        <v>6219</v>
      </c>
      <c r="B6220" s="2">
        <v>0</v>
      </c>
      <c r="C6220" s="2">
        <v>0</v>
      </c>
      <c r="D6220" s="2">
        <v>0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1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2">
        <v>0</v>
      </c>
      <c r="AM6220" s="2">
        <v>0</v>
      </c>
      <c r="AN6220" s="2">
        <v>0</v>
      </c>
      <c r="AO6220" s="2">
        <v>0</v>
      </c>
      <c r="AP6220" s="2">
        <v>0</v>
      </c>
      <c r="AQ6220" s="2">
        <v>0</v>
      </c>
      <c r="AR6220" s="2">
        <v>0</v>
      </c>
      <c r="AS6220" s="2">
        <v>0</v>
      </c>
      <c r="AT6220" s="2">
        <v>0</v>
      </c>
      <c r="AU6220" s="2">
        <v>0</v>
      </c>
      <c r="AV6220" s="2">
        <v>0</v>
      </c>
      <c r="AW6220" s="2">
        <v>0</v>
      </c>
      <c r="AX6220" s="2">
        <v>0</v>
      </c>
      <c r="AY6220" s="2">
        <v>0</v>
      </c>
      <c r="AZ6220" s="2">
        <v>0</v>
      </c>
      <c r="BA6220" s="2">
        <v>0</v>
      </c>
    </row>
    <row r="6221" spans="1:53" x14ac:dyDescent="0.35">
      <c r="A6221" s="4">
        <v>6220</v>
      </c>
      <c r="B6221" s="2">
        <v>1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2">
        <v>0</v>
      </c>
      <c r="AM6221" s="2">
        <v>0</v>
      </c>
      <c r="AN6221" s="2">
        <v>0</v>
      </c>
      <c r="AO6221" s="2">
        <v>0</v>
      </c>
      <c r="AP6221" s="2">
        <v>0</v>
      </c>
      <c r="AQ6221" s="2">
        <v>0</v>
      </c>
      <c r="AR6221" s="2">
        <v>0</v>
      </c>
      <c r="AS6221" s="2">
        <v>0</v>
      </c>
      <c r="AT6221" s="2">
        <v>0</v>
      </c>
      <c r="AU6221" s="2">
        <v>0</v>
      </c>
      <c r="AV6221" s="2">
        <v>0</v>
      </c>
      <c r="AW6221" s="2">
        <v>0</v>
      </c>
      <c r="AX6221" s="2">
        <v>0</v>
      </c>
      <c r="AY6221" s="2">
        <v>0</v>
      </c>
      <c r="AZ6221" s="2">
        <v>0</v>
      </c>
      <c r="BA6221" s="2">
        <v>0</v>
      </c>
    </row>
    <row r="6222" spans="1:53" x14ac:dyDescent="0.35">
      <c r="A6222" s="4">
        <v>6221</v>
      </c>
      <c r="B6222" s="2">
        <v>1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  <c r="AL6222" s="2">
        <v>0</v>
      </c>
      <c r="AM6222" s="2">
        <v>0</v>
      </c>
      <c r="AN6222" s="2">
        <v>0</v>
      </c>
      <c r="AO6222" s="2">
        <v>0</v>
      </c>
      <c r="AP6222" s="2">
        <v>0</v>
      </c>
      <c r="AQ6222" s="2">
        <v>0</v>
      </c>
      <c r="AR6222" s="2">
        <v>0</v>
      </c>
      <c r="AS6222" s="2">
        <v>0</v>
      </c>
      <c r="AT6222" s="2">
        <v>0</v>
      </c>
      <c r="AU6222" s="2">
        <v>0</v>
      </c>
      <c r="AV6222" s="2">
        <v>0</v>
      </c>
      <c r="AW6222" s="2">
        <v>0</v>
      </c>
      <c r="AX6222" s="2">
        <v>0</v>
      </c>
      <c r="AY6222" s="2">
        <v>0</v>
      </c>
      <c r="AZ6222" s="2">
        <v>0</v>
      </c>
      <c r="BA6222" s="2">
        <v>0</v>
      </c>
    </row>
    <row r="6223" spans="1:53" x14ac:dyDescent="0.35">
      <c r="A6223" s="4">
        <v>6222</v>
      </c>
      <c r="B6223" s="2">
        <v>0</v>
      </c>
      <c r="C6223" s="2">
        <v>0</v>
      </c>
      <c r="D6223" s="2">
        <v>0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1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2">
        <v>0</v>
      </c>
      <c r="AM6223" s="2">
        <v>0</v>
      </c>
      <c r="AN6223" s="2">
        <v>0</v>
      </c>
      <c r="AO6223" s="2">
        <v>0</v>
      </c>
      <c r="AP6223" s="2">
        <v>0</v>
      </c>
      <c r="AQ6223" s="2">
        <v>0</v>
      </c>
      <c r="AR6223" s="2">
        <v>0</v>
      </c>
      <c r="AS6223" s="2">
        <v>0</v>
      </c>
      <c r="AT6223" s="2">
        <v>0</v>
      </c>
      <c r="AU6223" s="2">
        <v>0</v>
      </c>
      <c r="AV6223" s="2">
        <v>0</v>
      </c>
      <c r="AW6223" s="2">
        <v>0</v>
      </c>
      <c r="AX6223" s="2">
        <v>0</v>
      </c>
      <c r="AY6223" s="2">
        <v>0</v>
      </c>
      <c r="AZ6223" s="2">
        <v>0</v>
      </c>
      <c r="BA6223" s="2">
        <v>0</v>
      </c>
    </row>
    <row r="6224" spans="1:53" x14ac:dyDescent="0.35">
      <c r="A6224" s="4">
        <v>6223</v>
      </c>
      <c r="B6224" s="2">
        <v>0</v>
      </c>
      <c r="C6224" s="2">
        <v>0</v>
      </c>
      <c r="D6224" s="2">
        <v>0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1</v>
      </c>
      <c r="AF6224" s="2">
        <v>0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2">
        <v>0</v>
      </c>
      <c r="AM6224" s="2">
        <v>0</v>
      </c>
      <c r="AN6224" s="2">
        <v>0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0</v>
      </c>
      <c r="AU6224" s="2">
        <v>0</v>
      </c>
      <c r="AV6224" s="2">
        <v>0</v>
      </c>
      <c r="AW6224" s="2">
        <v>0</v>
      </c>
      <c r="AX6224" s="2">
        <v>0</v>
      </c>
      <c r="AY6224" s="2">
        <v>0</v>
      </c>
      <c r="AZ6224" s="2">
        <v>0</v>
      </c>
      <c r="BA6224" s="2">
        <v>0</v>
      </c>
    </row>
    <row r="6225" spans="1:53" x14ac:dyDescent="0.35">
      <c r="A6225" s="4">
        <v>6224</v>
      </c>
      <c r="B6225" s="2">
        <v>0</v>
      </c>
      <c r="C6225" s="2">
        <v>0</v>
      </c>
      <c r="D6225" s="2">
        <v>0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1</v>
      </c>
      <c r="AF6225" s="2">
        <v>0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  <c r="AL6225" s="2">
        <v>0</v>
      </c>
      <c r="AM6225" s="2">
        <v>0</v>
      </c>
      <c r="AN6225" s="2">
        <v>0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0</v>
      </c>
      <c r="AU6225" s="2">
        <v>0</v>
      </c>
      <c r="AV6225" s="2">
        <v>0</v>
      </c>
      <c r="AW6225" s="2">
        <v>0</v>
      </c>
      <c r="AX6225" s="2">
        <v>0</v>
      </c>
      <c r="AY6225" s="2">
        <v>0</v>
      </c>
      <c r="AZ6225" s="2">
        <v>0</v>
      </c>
      <c r="BA6225" s="2">
        <v>0</v>
      </c>
    </row>
    <row r="6226" spans="1:53" x14ac:dyDescent="0.35">
      <c r="A6226" s="4">
        <v>6225</v>
      </c>
      <c r="B6226" s="2">
        <v>0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1</v>
      </c>
      <c r="AF6226" s="2">
        <v>0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  <c r="AL6226" s="2">
        <v>0</v>
      </c>
      <c r="AM6226" s="2">
        <v>0</v>
      </c>
      <c r="AN6226" s="2">
        <v>0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0</v>
      </c>
      <c r="AU6226" s="2">
        <v>0</v>
      </c>
      <c r="AV6226" s="2">
        <v>0</v>
      </c>
      <c r="AW6226" s="2">
        <v>0</v>
      </c>
      <c r="AX6226" s="2">
        <v>0</v>
      </c>
      <c r="AY6226" s="2">
        <v>0</v>
      </c>
      <c r="AZ6226" s="2">
        <v>0</v>
      </c>
      <c r="BA6226" s="2">
        <v>0</v>
      </c>
    </row>
    <row r="6227" spans="1:53" x14ac:dyDescent="0.35">
      <c r="A6227" s="4">
        <v>6226</v>
      </c>
      <c r="B6227" s="2">
        <v>0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1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2">
        <v>0</v>
      </c>
      <c r="AM6227" s="2">
        <v>0</v>
      </c>
      <c r="AN6227" s="2">
        <v>0</v>
      </c>
      <c r="AO6227" s="2">
        <v>0</v>
      </c>
      <c r="AP6227" s="2">
        <v>0</v>
      </c>
      <c r="AQ6227" s="2">
        <v>0</v>
      </c>
      <c r="AR6227" s="2">
        <v>0</v>
      </c>
      <c r="AS6227" s="2">
        <v>0</v>
      </c>
      <c r="AT6227" s="2">
        <v>0</v>
      </c>
      <c r="AU6227" s="2">
        <v>0</v>
      </c>
      <c r="AV6227" s="2">
        <v>0</v>
      </c>
      <c r="AW6227" s="2">
        <v>0</v>
      </c>
      <c r="AX6227" s="2">
        <v>0</v>
      </c>
      <c r="AY6227" s="2">
        <v>0</v>
      </c>
      <c r="AZ6227" s="2">
        <v>0</v>
      </c>
      <c r="BA6227" s="2">
        <v>0</v>
      </c>
    </row>
    <row r="6228" spans="1:53" x14ac:dyDescent="0.35">
      <c r="A6228" s="4">
        <v>6227</v>
      </c>
      <c r="B6228" s="2">
        <v>0</v>
      </c>
      <c r="C6228" s="2">
        <v>0</v>
      </c>
      <c r="D6228" s="2">
        <v>0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2">
        <v>0</v>
      </c>
      <c r="AM6228" s="2">
        <v>1</v>
      </c>
      <c r="AN6228" s="2">
        <v>0</v>
      </c>
      <c r="AO6228" s="2">
        <v>0</v>
      </c>
      <c r="AP6228" s="2">
        <v>0</v>
      </c>
      <c r="AQ6228" s="2">
        <v>0</v>
      </c>
      <c r="AR6228" s="2">
        <v>0</v>
      </c>
      <c r="AS6228" s="2">
        <v>0</v>
      </c>
      <c r="AT6228" s="2">
        <v>0</v>
      </c>
      <c r="AU6228" s="2">
        <v>0</v>
      </c>
      <c r="AV6228" s="2">
        <v>0</v>
      </c>
      <c r="AW6228" s="2">
        <v>0</v>
      </c>
      <c r="AX6228" s="2">
        <v>0</v>
      </c>
      <c r="AY6228" s="2">
        <v>0</v>
      </c>
      <c r="AZ6228" s="2">
        <v>0</v>
      </c>
      <c r="BA6228" s="2">
        <v>0</v>
      </c>
    </row>
    <row r="6229" spans="1:53" x14ac:dyDescent="0.35">
      <c r="A6229" s="4">
        <v>6228</v>
      </c>
      <c r="B6229" s="2">
        <v>0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1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0</v>
      </c>
      <c r="AM6229" s="2">
        <v>0</v>
      </c>
      <c r="AN6229" s="2">
        <v>0</v>
      </c>
      <c r="AO6229" s="2">
        <v>0</v>
      </c>
      <c r="AP6229" s="2">
        <v>0</v>
      </c>
      <c r="AQ6229" s="2">
        <v>0</v>
      </c>
      <c r="AR6229" s="2">
        <v>0</v>
      </c>
      <c r="AS6229" s="2">
        <v>0</v>
      </c>
      <c r="AT6229" s="2">
        <v>0</v>
      </c>
      <c r="AU6229" s="2">
        <v>0</v>
      </c>
      <c r="AV6229" s="2">
        <v>0</v>
      </c>
      <c r="AW6229" s="2">
        <v>0</v>
      </c>
      <c r="AX6229" s="2">
        <v>0</v>
      </c>
      <c r="AY6229" s="2">
        <v>0</v>
      </c>
      <c r="AZ6229" s="2">
        <v>0</v>
      </c>
      <c r="BA6229" s="2">
        <v>0</v>
      </c>
    </row>
    <row r="6230" spans="1:53" x14ac:dyDescent="0.35">
      <c r="A6230" s="4">
        <v>6229</v>
      </c>
      <c r="B6230" s="2">
        <v>0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1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2">
        <v>0</v>
      </c>
      <c r="AM6230" s="2">
        <v>0</v>
      </c>
      <c r="AN6230" s="2">
        <v>0</v>
      </c>
      <c r="AO6230" s="2">
        <v>0</v>
      </c>
      <c r="AP6230" s="2">
        <v>0</v>
      </c>
      <c r="AQ6230" s="2">
        <v>0</v>
      </c>
      <c r="AR6230" s="2">
        <v>0</v>
      </c>
      <c r="AS6230" s="2">
        <v>0</v>
      </c>
      <c r="AT6230" s="2">
        <v>0</v>
      </c>
      <c r="AU6230" s="2">
        <v>0</v>
      </c>
      <c r="AV6230" s="2">
        <v>0</v>
      </c>
      <c r="AW6230" s="2">
        <v>0</v>
      </c>
      <c r="AX6230" s="2">
        <v>0</v>
      </c>
      <c r="AY6230" s="2">
        <v>0</v>
      </c>
      <c r="AZ6230" s="2">
        <v>0</v>
      </c>
      <c r="BA6230" s="2">
        <v>0</v>
      </c>
    </row>
    <row r="6231" spans="1:53" x14ac:dyDescent="0.35">
      <c r="A6231" s="4">
        <v>6230</v>
      </c>
      <c r="B6231" s="2">
        <v>0</v>
      </c>
      <c r="C6231" s="2">
        <v>0</v>
      </c>
      <c r="D6231" s="2">
        <v>0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1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2">
        <v>0</v>
      </c>
      <c r="AM6231" s="2">
        <v>0</v>
      </c>
      <c r="AN6231" s="2">
        <v>0</v>
      </c>
      <c r="AO6231" s="2">
        <v>0</v>
      </c>
      <c r="AP6231" s="2">
        <v>0</v>
      </c>
      <c r="AQ6231" s="2">
        <v>0</v>
      </c>
      <c r="AR6231" s="2">
        <v>0</v>
      </c>
      <c r="AS6231" s="2">
        <v>0</v>
      </c>
      <c r="AT6231" s="2">
        <v>0</v>
      </c>
      <c r="AU6231" s="2">
        <v>0</v>
      </c>
      <c r="AV6231" s="2">
        <v>0</v>
      </c>
      <c r="AW6231" s="2">
        <v>0</v>
      </c>
      <c r="AX6231" s="2">
        <v>0</v>
      </c>
      <c r="AY6231" s="2">
        <v>0</v>
      </c>
      <c r="AZ6231" s="2">
        <v>0</v>
      </c>
      <c r="BA6231" s="2">
        <v>0</v>
      </c>
    </row>
    <row r="6232" spans="1:53" x14ac:dyDescent="0.35">
      <c r="A6232" s="4">
        <v>6231</v>
      </c>
      <c r="B6232" s="2">
        <v>0</v>
      </c>
      <c r="C6232" s="2">
        <v>0</v>
      </c>
      <c r="D6232" s="2">
        <v>0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>
        <v>1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0</v>
      </c>
      <c r="AM6232" s="2">
        <v>0</v>
      </c>
      <c r="AN6232" s="2">
        <v>0</v>
      </c>
      <c r="AO6232" s="2">
        <v>0</v>
      </c>
      <c r="AP6232" s="2">
        <v>0</v>
      </c>
      <c r="AQ6232" s="2">
        <v>0</v>
      </c>
      <c r="AR6232" s="2">
        <v>0</v>
      </c>
      <c r="AS6232" s="2">
        <v>0</v>
      </c>
      <c r="AT6232" s="2">
        <v>0</v>
      </c>
      <c r="AU6232" s="2">
        <v>0</v>
      </c>
      <c r="AV6232" s="2">
        <v>0</v>
      </c>
      <c r="AW6232" s="2">
        <v>0</v>
      </c>
      <c r="AX6232" s="2">
        <v>0</v>
      </c>
      <c r="AY6232" s="2">
        <v>0</v>
      </c>
      <c r="AZ6232" s="2">
        <v>0</v>
      </c>
      <c r="BA6232" s="2">
        <v>0</v>
      </c>
    </row>
    <row r="6233" spans="1:53" x14ac:dyDescent="0.35">
      <c r="A6233" s="4">
        <v>6232</v>
      </c>
      <c r="B6233" s="2">
        <v>1</v>
      </c>
      <c r="C6233" s="2">
        <v>0</v>
      </c>
      <c r="D6233" s="2">
        <v>0</v>
      </c>
      <c r="E6233" s="2">
        <v>0</v>
      </c>
      <c r="F6233" s="2">
        <v>0</v>
      </c>
      <c r="G6233" s="2">
        <v>0</v>
      </c>
      <c r="H6233" s="2">
        <v>1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0</v>
      </c>
      <c r="AM6233" s="2">
        <v>0</v>
      </c>
      <c r="AN6233" s="2">
        <v>0</v>
      </c>
      <c r="AO6233" s="2">
        <v>0</v>
      </c>
      <c r="AP6233" s="2">
        <v>0</v>
      </c>
      <c r="AQ6233" s="2">
        <v>0</v>
      </c>
      <c r="AR6233" s="2">
        <v>0</v>
      </c>
      <c r="AS6233" s="2">
        <v>0</v>
      </c>
      <c r="AT6233" s="2">
        <v>0</v>
      </c>
      <c r="AU6233" s="2">
        <v>0</v>
      </c>
      <c r="AV6233" s="2">
        <v>0</v>
      </c>
      <c r="AW6233" s="2">
        <v>0</v>
      </c>
      <c r="AX6233" s="2">
        <v>0</v>
      </c>
      <c r="AY6233" s="2">
        <v>0</v>
      </c>
      <c r="AZ6233" s="2">
        <v>0</v>
      </c>
      <c r="BA6233" s="2">
        <v>0</v>
      </c>
    </row>
    <row r="6234" spans="1:53" x14ac:dyDescent="0.35">
      <c r="A6234" s="4">
        <v>6233</v>
      </c>
      <c r="B6234" s="2">
        <v>1</v>
      </c>
      <c r="C6234" s="2">
        <v>0</v>
      </c>
      <c r="D6234" s="2">
        <v>0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0</v>
      </c>
      <c r="AF6234" s="2">
        <v>0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0</v>
      </c>
      <c r="AM6234" s="2">
        <v>0</v>
      </c>
      <c r="AN6234" s="2">
        <v>0</v>
      </c>
      <c r="AO6234" s="2">
        <v>0</v>
      </c>
      <c r="AP6234" s="2">
        <v>0</v>
      </c>
      <c r="AQ6234" s="2">
        <v>0</v>
      </c>
      <c r="AR6234" s="2">
        <v>0</v>
      </c>
      <c r="AS6234" s="2">
        <v>0</v>
      </c>
      <c r="AT6234" s="2">
        <v>0</v>
      </c>
      <c r="AU6234" s="2">
        <v>0</v>
      </c>
      <c r="AV6234" s="2">
        <v>0</v>
      </c>
      <c r="AW6234" s="2">
        <v>0</v>
      </c>
      <c r="AX6234" s="2">
        <v>0</v>
      </c>
      <c r="AY6234" s="2">
        <v>0</v>
      </c>
      <c r="AZ6234" s="2">
        <v>0</v>
      </c>
      <c r="BA6234" s="2">
        <v>0</v>
      </c>
    </row>
    <row r="6235" spans="1:53" x14ac:dyDescent="0.35">
      <c r="A6235" s="4">
        <v>6234</v>
      </c>
      <c r="B6235" s="2">
        <v>0</v>
      </c>
      <c r="C6235" s="2">
        <v>0</v>
      </c>
      <c r="D6235" s="2">
        <v>0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  <c r="AD6235" s="2">
        <v>0</v>
      </c>
      <c r="AE6235" s="2">
        <v>0</v>
      </c>
      <c r="AF6235" s="2">
        <v>1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  <c r="AL6235" s="2">
        <v>0</v>
      </c>
      <c r="AM6235" s="2">
        <v>0</v>
      </c>
      <c r="AN6235" s="2">
        <v>0</v>
      </c>
      <c r="AO6235" s="2">
        <v>0</v>
      </c>
      <c r="AP6235" s="2">
        <v>0</v>
      </c>
      <c r="AQ6235" s="2">
        <v>0</v>
      </c>
      <c r="AR6235" s="2">
        <v>0</v>
      </c>
      <c r="AS6235" s="2">
        <v>0</v>
      </c>
      <c r="AT6235" s="2">
        <v>0</v>
      </c>
      <c r="AU6235" s="2">
        <v>0</v>
      </c>
      <c r="AV6235" s="2">
        <v>0</v>
      </c>
      <c r="AW6235" s="2">
        <v>0</v>
      </c>
      <c r="AX6235" s="2">
        <v>0</v>
      </c>
      <c r="AY6235" s="2">
        <v>0</v>
      </c>
      <c r="AZ6235" s="2">
        <v>0</v>
      </c>
      <c r="BA6235" s="2">
        <v>0</v>
      </c>
    </row>
    <row r="6236" spans="1:53" x14ac:dyDescent="0.35">
      <c r="A6236" s="4">
        <v>6235</v>
      </c>
      <c r="B6236" s="2">
        <v>1</v>
      </c>
      <c r="C6236" s="2">
        <v>0</v>
      </c>
      <c r="D6236" s="2">
        <v>0</v>
      </c>
      <c r="E6236" s="2">
        <v>1</v>
      </c>
      <c r="F6236" s="2">
        <v>0</v>
      </c>
      <c r="G6236" s="2">
        <v>1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  <c r="AL6236" s="2">
        <v>0</v>
      </c>
      <c r="AM6236" s="2">
        <v>0</v>
      </c>
      <c r="AN6236" s="2">
        <v>0</v>
      </c>
      <c r="AO6236" s="2">
        <v>0</v>
      </c>
      <c r="AP6236" s="2">
        <v>0</v>
      </c>
      <c r="AQ6236" s="2">
        <v>0</v>
      </c>
      <c r="AR6236" s="2">
        <v>0</v>
      </c>
      <c r="AS6236" s="2">
        <v>0</v>
      </c>
      <c r="AT6236" s="2">
        <v>0</v>
      </c>
      <c r="AU6236" s="2">
        <v>0</v>
      </c>
      <c r="AV6236" s="2">
        <v>0</v>
      </c>
      <c r="AW6236" s="2">
        <v>0</v>
      </c>
      <c r="AX6236" s="2">
        <v>0</v>
      </c>
      <c r="AY6236" s="2">
        <v>0</v>
      </c>
      <c r="AZ6236" s="2">
        <v>0</v>
      </c>
      <c r="BA6236" s="2">
        <v>0</v>
      </c>
    </row>
    <row r="6237" spans="1:53" x14ac:dyDescent="0.35">
      <c r="A6237" s="4">
        <v>6236</v>
      </c>
      <c r="B6237" s="2">
        <v>0</v>
      </c>
      <c r="C6237" s="2">
        <v>0</v>
      </c>
      <c r="D6237" s="2">
        <v>0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  <c r="AF6237" s="2">
        <v>0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  <c r="AL6237" s="2">
        <v>0</v>
      </c>
      <c r="AM6237" s="2">
        <v>0</v>
      </c>
      <c r="AN6237" s="2">
        <v>0</v>
      </c>
      <c r="AO6237" s="2">
        <v>0</v>
      </c>
      <c r="AP6237" s="2">
        <v>0</v>
      </c>
      <c r="AQ6237" s="2">
        <v>0</v>
      </c>
      <c r="AR6237" s="2">
        <v>0</v>
      </c>
      <c r="AS6237" s="2">
        <v>0</v>
      </c>
      <c r="AT6237" s="2">
        <v>0</v>
      </c>
      <c r="AU6237" s="2">
        <v>0</v>
      </c>
      <c r="AV6237" s="2">
        <v>0</v>
      </c>
      <c r="AW6237" s="2">
        <v>0</v>
      </c>
      <c r="AX6237" s="2">
        <v>0</v>
      </c>
      <c r="AY6237" s="2">
        <v>0</v>
      </c>
      <c r="AZ6237" s="2">
        <v>0</v>
      </c>
      <c r="BA6237" s="2">
        <v>0</v>
      </c>
    </row>
    <row r="6238" spans="1:53" x14ac:dyDescent="0.35">
      <c r="A6238" s="4">
        <v>6237</v>
      </c>
      <c r="B6238" s="2">
        <v>1</v>
      </c>
      <c r="C6238" s="2">
        <v>0</v>
      </c>
      <c r="D6238" s="2">
        <v>0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  <c r="AM6238" s="2">
        <v>0</v>
      </c>
      <c r="AN6238" s="2">
        <v>0</v>
      </c>
      <c r="AO6238" s="2">
        <v>0</v>
      </c>
      <c r="AP6238" s="2">
        <v>0</v>
      </c>
      <c r="AQ6238" s="2">
        <v>0</v>
      </c>
      <c r="AR6238" s="2">
        <v>0</v>
      </c>
      <c r="AS6238" s="2">
        <v>0</v>
      </c>
      <c r="AT6238" s="2">
        <v>0</v>
      </c>
      <c r="AU6238" s="2">
        <v>0</v>
      </c>
      <c r="AV6238" s="2">
        <v>0</v>
      </c>
      <c r="AW6238" s="2">
        <v>0</v>
      </c>
      <c r="AX6238" s="2">
        <v>0</v>
      </c>
      <c r="AY6238" s="2">
        <v>0</v>
      </c>
      <c r="AZ6238" s="2">
        <v>0</v>
      </c>
      <c r="BA6238" s="2">
        <v>0</v>
      </c>
    </row>
    <row r="6239" spans="1:53" x14ac:dyDescent="0.35">
      <c r="A6239" s="4">
        <v>6238</v>
      </c>
      <c r="B6239" s="2">
        <v>1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  <c r="AM6239" s="2">
        <v>0</v>
      </c>
      <c r="AN6239" s="2">
        <v>0</v>
      </c>
      <c r="AO6239" s="2">
        <v>0</v>
      </c>
      <c r="AP6239" s="2">
        <v>0</v>
      </c>
      <c r="AQ6239" s="2">
        <v>0</v>
      </c>
      <c r="AR6239" s="2">
        <v>0</v>
      </c>
      <c r="AS6239" s="2">
        <v>0</v>
      </c>
      <c r="AT6239" s="2">
        <v>0</v>
      </c>
      <c r="AU6239" s="2">
        <v>0</v>
      </c>
      <c r="AV6239" s="2">
        <v>0</v>
      </c>
      <c r="AW6239" s="2">
        <v>0</v>
      </c>
      <c r="AX6239" s="2">
        <v>0</v>
      </c>
      <c r="AY6239" s="2">
        <v>0</v>
      </c>
      <c r="AZ6239" s="2">
        <v>0</v>
      </c>
      <c r="BA6239" s="2">
        <v>0</v>
      </c>
    </row>
    <row r="6240" spans="1:53" x14ac:dyDescent="0.35">
      <c r="A6240" s="4">
        <v>6239</v>
      </c>
      <c r="B6240" s="2">
        <v>1</v>
      </c>
      <c r="C6240" s="2">
        <v>0</v>
      </c>
      <c r="D6240" s="2">
        <v>0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2">
        <v>0</v>
      </c>
      <c r="AM6240" s="2">
        <v>0</v>
      </c>
      <c r="AN6240" s="2">
        <v>0</v>
      </c>
      <c r="AO6240" s="2">
        <v>0</v>
      </c>
      <c r="AP6240" s="2">
        <v>0</v>
      </c>
      <c r="AQ6240" s="2">
        <v>0</v>
      </c>
      <c r="AR6240" s="2">
        <v>0</v>
      </c>
      <c r="AS6240" s="2">
        <v>0</v>
      </c>
      <c r="AT6240" s="2">
        <v>0</v>
      </c>
      <c r="AU6240" s="2">
        <v>0</v>
      </c>
      <c r="AV6240" s="2">
        <v>0</v>
      </c>
      <c r="AW6240" s="2">
        <v>0</v>
      </c>
      <c r="AX6240" s="2">
        <v>0</v>
      </c>
      <c r="AY6240" s="2">
        <v>0</v>
      </c>
      <c r="AZ6240" s="2">
        <v>0</v>
      </c>
      <c r="BA6240" s="2">
        <v>0</v>
      </c>
    </row>
    <row r="6241" spans="1:53" x14ac:dyDescent="0.35">
      <c r="A6241" s="4">
        <v>6240</v>
      </c>
      <c r="B6241" s="2">
        <v>0</v>
      </c>
      <c r="C6241" s="2">
        <v>0</v>
      </c>
      <c r="D6241" s="2">
        <v>0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1</v>
      </c>
      <c r="AI6241" s="2">
        <v>0</v>
      </c>
      <c r="AJ6241" s="2">
        <v>0</v>
      </c>
      <c r="AK6241" s="2">
        <v>0</v>
      </c>
      <c r="AL6241" s="2">
        <v>0</v>
      </c>
      <c r="AM6241" s="2">
        <v>0</v>
      </c>
      <c r="AN6241" s="2">
        <v>0</v>
      </c>
      <c r="AO6241" s="2">
        <v>0</v>
      </c>
      <c r="AP6241" s="2">
        <v>0</v>
      </c>
      <c r="AQ6241" s="2">
        <v>0</v>
      </c>
      <c r="AR6241" s="2">
        <v>0</v>
      </c>
      <c r="AS6241" s="2">
        <v>0</v>
      </c>
      <c r="AT6241" s="2">
        <v>0</v>
      </c>
      <c r="AU6241" s="2">
        <v>0</v>
      </c>
      <c r="AV6241" s="2">
        <v>0</v>
      </c>
      <c r="AW6241" s="2">
        <v>0</v>
      </c>
      <c r="AX6241" s="2">
        <v>0</v>
      </c>
      <c r="AY6241" s="2">
        <v>0</v>
      </c>
      <c r="AZ6241" s="2">
        <v>0</v>
      </c>
      <c r="BA6241" s="2">
        <v>0</v>
      </c>
    </row>
    <row r="6242" spans="1:53" x14ac:dyDescent="0.35">
      <c r="A6242" s="4">
        <v>6241</v>
      </c>
      <c r="B6242" s="2">
        <v>1</v>
      </c>
      <c r="C6242" s="2">
        <v>0</v>
      </c>
      <c r="D6242" s="2">
        <v>0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2">
        <v>0</v>
      </c>
      <c r="AM6242" s="2">
        <v>0</v>
      </c>
      <c r="AN6242" s="2">
        <v>0</v>
      </c>
      <c r="AO6242" s="2">
        <v>0</v>
      </c>
      <c r="AP6242" s="2">
        <v>0</v>
      </c>
      <c r="AQ6242" s="2">
        <v>0</v>
      </c>
      <c r="AR6242" s="2">
        <v>0</v>
      </c>
      <c r="AS6242" s="2">
        <v>0</v>
      </c>
      <c r="AT6242" s="2">
        <v>0</v>
      </c>
      <c r="AU6242" s="2">
        <v>0</v>
      </c>
      <c r="AV6242" s="2">
        <v>0</v>
      </c>
      <c r="AW6242" s="2">
        <v>0</v>
      </c>
      <c r="AX6242" s="2">
        <v>0</v>
      </c>
      <c r="AY6242" s="2">
        <v>0</v>
      </c>
      <c r="AZ6242" s="2">
        <v>0</v>
      </c>
      <c r="BA6242" s="2">
        <v>0</v>
      </c>
    </row>
    <row r="6243" spans="1:53" x14ac:dyDescent="0.35">
      <c r="A6243" s="4">
        <v>6242</v>
      </c>
      <c r="B6243" s="2">
        <v>1</v>
      </c>
      <c r="C6243" s="2">
        <v>0</v>
      </c>
      <c r="D6243" s="2">
        <v>0</v>
      </c>
      <c r="E6243" s="2">
        <v>0</v>
      </c>
      <c r="F6243" s="2">
        <v>0</v>
      </c>
      <c r="G6243" s="2">
        <v>1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  <c r="AL6243" s="2">
        <v>0</v>
      </c>
      <c r="AM6243" s="2">
        <v>0</v>
      </c>
      <c r="AN6243" s="2">
        <v>0</v>
      </c>
      <c r="AO6243" s="2">
        <v>0</v>
      </c>
      <c r="AP6243" s="2">
        <v>0</v>
      </c>
      <c r="AQ6243" s="2">
        <v>0</v>
      </c>
      <c r="AR6243" s="2">
        <v>0</v>
      </c>
      <c r="AS6243" s="2">
        <v>0</v>
      </c>
      <c r="AT6243" s="2">
        <v>0</v>
      </c>
      <c r="AU6243" s="2">
        <v>0</v>
      </c>
      <c r="AV6243" s="2">
        <v>0</v>
      </c>
      <c r="AW6243" s="2">
        <v>0</v>
      </c>
      <c r="AX6243" s="2">
        <v>0</v>
      </c>
      <c r="AY6243" s="2">
        <v>0</v>
      </c>
      <c r="AZ6243" s="2">
        <v>0</v>
      </c>
      <c r="BA6243" s="2">
        <v>0</v>
      </c>
    </row>
    <row r="6244" spans="1:53" x14ac:dyDescent="0.35">
      <c r="A6244" s="4">
        <v>6243</v>
      </c>
      <c r="B6244" s="2">
        <v>1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  <c r="AL6244" s="2">
        <v>0</v>
      </c>
      <c r="AM6244" s="2">
        <v>0</v>
      </c>
      <c r="AN6244" s="2">
        <v>0</v>
      </c>
      <c r="AO6244" s="2">
        <v>0</v>
      </c>
      <c r="AP6244" s="2">
        <v>0</v>
      </c>
      <c r="AQ6244" s="2">
        <v>0</v>
      </c>
      <c r="AR6244" s="2">
        <v>0</v>
      </c>
      <c r="AS6244" s="2">
        <v>0</v>
      </c>
      <c r="AT6244" s="2">
        <v>0</v>
      </c>
      <c r="AU6244" s="2">
        <v>0</v>
      </c>
      <c r="AV6244" s="2">
        <v>0</v>
      </c>
      <c r="AW6244" s="2">
        <v>0</v>
      </c>
      <c r="AX6244" s="2">
        <v>0</v>
      </c>
      <c r="AY6244" s="2">
        <v>0</v>
      </c>
      <c r="AZ6244" s="2">
        <v>0</v>
      </c>
      <c r="BA6244" s="2">
        <v>0</v>
      </c>
    </row>
    <row r="6245" spans="1:53" x14ac:dyDescent="0.35">
      <c r="A6245" s="4">
        <v>6244</v>
      </c>
      <c r="B6245" s="2">
        <v>1</v>
      </c>
      <c r="C6245" s="2">
        <v>0</v>
      </c>
      <c r="D6245" s="2">
        <v>0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  <c r="AE6245" s="2">
        <v>1</v>
      </c>
      <c r="AF6245" s="2">
        <v>0</v>
      </c>
      <c r="AG6245" s="2">
        <v>0</v>
      </c>
      <c r="AH6245" s="2">
        <v>0</v>
      </c>
      <c r="AI6245" s="2">
        <v>0</v>
      </c>
      <c r="AJ6245" s="2">
        <v>0</v>
      </c>
      <c r="AK6245" s="2">
        <v>0</v>
      </c>
      <c r="AL6245" s="2">
        <v>0</v>
      </c>
      <c r="AM6245" s="2">
        <v>0</v>
      </c>
      <c r="AN6245" s="2">
        <v>0</v>
      </c>
      <c r="AO6245" s="2">
        <v>0</v>
      </c>
      <c r="AP6245" s="2">
        <v>0</v>
      </c>
      <c r="AQ6245" s="2">
        <v>0</v>
      </c>
      <c r="AR6245" s="2">
        <v>0</v>
      </c>
      <c r="AS6245" s="2">
        <v>0</v>
      </c>
      <c r="AT6245" s="2">
        <v>0</v>
      </c>
      <c r="AU6245" s="2">
        <v>0</v>
      </c>
      <c r="AV6245" s="2">
        <v>0</v>
      </c>
      <c r="AW6245" s="2">
        <v>0</v>
      </c>
      <c r="AX6245" s="2">
        <v>0</v>
      </c>
      <c r="AY6245" s="2">
        <v>0</v>
      </c>
      <c r="AZ6245" s="2">
        <v>0</v>
      </c>
      <c r="BA6245" s="2">
        <v>0</v>
      </c>
    </row>
    <row r="6246" spans="1:53" x14ac:dyDescent="0.35">
      <c r="A6246" s="4">
        <v>6245</v>
      </c>
      <c r="B6246" s="2">
        <v>0</v>
      </c>
      <c r="C6246" s="2">
        <v>0</v>
      </c>
      <c r="D6246" s="2">
        <v>0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>
        <v>1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  <c r="AL6246" s="2">
        <v>0</v>
      </c>
      <c r="AM6246" s="2">
        <v>0</v>
      </c>
      <c r="AN6246" s="2">
        <v>0</v>
      </c>
      <c r="AO6246" s="2">
        <v>0</v>
      </c>
      <c r="AP6246" s="2">
        <v>0</v>
      </c>
      <c r="AQ6246" s="2">
        <v>0</v>
      </c>
      <c r="AR6246" s="2">
        <v>0</v>
      </c>
      <c r="AS6246" s="2">
        <v>0</v>
      </c>
      <c r="AT6246" s="2">
        <v>0</v>
      </c>
      <c r="AU6246" s="2">
        <v>0</v>
      </c>
      <c r="AV6246" s="2">
        <v>0</v>
      </c>
      <c r="AW6246" s="2">
        <v>0</v>
      </c>
      <c r="AX6246" s="2">
        <v>0</v>
      </c>
      <c r="AY6246" s="2">
        <v>0</v>
      </c>
      <c r="AZ6246" s="2">
        <v>0</v>
      </c>
      <c r="BA6246" s="2">
        <v>0</v>
      </c>
    </row>
    <row r="6247" spans="1:53" x14ac:dyDescent="0.35">
      <c r="A6247" s="4">
        <v>6246</v>
      </c>
      <c r="B6247" s="2">
        <v>0</v>
      </c>
      <c r="C6247" s="2">
        <v>0</v>
      </c>
      <c r="D6247" s="2">
        <v>0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1</v>
      </c>
      <c r="AF6247" s="2">
        <v>0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  <c r="AL6247" s="2">
        <v>0</v>
      </c>
      <c r="AM6247" s="2">
        <v>0</v>
      </c>
      <c r="AN6247" s="2">
        <v>0</v>
      </c>
      <c r="AO6247" s="2">
        <v>0</v>
      </c>
      <c r="AP6247" s="2">
        <v>0</v>
      </c>
      <c r="AQ6247" s="2">
        <v>0</v>
      </c>
      <c r="AR6247" s="2">
        <v>0</v>
      </c>
      <c r="AS6247" s="2">
        <v>0</v>
      </c>
      <c r="AT6247" s="2">
        <v>0</v>
      </c>
      <c r="AU6247" s="2">
        <v>0</v>
      </c>
      <c r="AV6247" s="2">
        <v>0</v>
      </c>
      <c r="AW6247" s="2">
        <v>0</v>
      </c>
      <c r="AX6247" s="2">
        <v>0</v>
      </c>
      <c r="AY6247" s="2">
        <v>0</v>
      </c>
      <c r="AZ6247" s="2">
        <v>0</v>
      </c>
      <c r="BA6247" s="2">
        <v>0</v>
      </c>
    </row>
    <row r="6248" spans="1:53" x14ac:dyDescent="0.35">
      <c r="A6248" s="4">
        <v>6247</v>
      </c>
      <c r="B6248" s="2">
        <v>0</v>
      </c>
      <c r="C6248" s="2">
        <v>0</v>
      </c>
      <c r="D6248" s="2">
        <v>0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1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0</v>
      </c>
      <c r="AM6248" s="2">
        <v>0</v>
      </c>
      <c r="AN6248" s="2">
        <v>0</v>
      </c>
      <c r="AO6248" s="2">
        <v>0</v>
      </c>
      <c r="AP6248" s="2">
        <v>0</v>
      </c>
      <c r="AQ6248" s="2">
        <v>0</v>
      </c>
      <c r="AR6248" s="2">
        <v>0</v>
      </c>
      <c r="AS6248" s="2">
        <v>0</v>
      </c>
      <c r="AT6248" s="2">
        <v>0</v>
      </c>
      <c r="AU6248" s="2">
        <v>0</v>
      </c>
      <c r="AV6248" s="2">
        <v>0</v>
      </c>
      <c r="AW6248" s="2">
        <v>0</v>
      </c>
      <c r="AX6248" s="2">
        <v>0</v>
      </c>
      <c r="AY6248" s="2">
        <v>0</v>
      </c>
      <c r="AZ6248" s="2">
        <v>0</v>
      </c>
      <c r="BA6248" s="2">
        <v>0</v>
      </c>
    </row>
    <row r="6249" spans="1:53" x14ac:dyDescent="0.35">
      <c r="A6249" s="4">
        <v>6248</v>
      </c>
      <c r="B6249" s="2">
        <v>1</v>
      </c>
      <c r="C6249" s="2">
        <v>0</v>
      </c>
      <c r="D6249" s="2">
        <v>0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  <c r="AL6249" s="2">
        <v>0</v>
      </c>
      <c r="AM6249" s="2">
        <v>0</v>
      </c>
      <c r="AN6249" s="2">
        <v>0</v>
      </c>
      <c r="AO6249" s="2">
        <v>0</v>
      </c>
      <c r="AP6249" s="2">
        <v>0</v>
      </c>
      <c r="AQ6249" s="2">
        <v>0</v>
      </c>
      <c r="AR6249" s="2">
        <v>0</v>
      </c>
      <c r="AS6249" s="2">
        <v>0</v>
      </c>
      <c r="AT6249" s="2">
        <v>0</v>
      </c>
      <c r="AU6249" s="2">
        <v>0</v>
      </c>
      <c r="AV6249" s="2">
        <v>0</v>
      </c>
      <c r="AW6249" s="2">
        <v>0</v>
      </c>
      <c r="AX6249" s="2">
        <v>0</v>
      </c>
      <c r="AY6249" s="2">
        <v>0</v>
      </c>
      <c r="AZ6249" s="2">
        <v>0</v>
      </c>
      <c r="BA6249" s="2">
        <v>0</v>
      </c>
    </row>
    <row r="6250" spans="1:53" x14ac:dyDescent="0.35">
      <c r="A6250" s="4">
        <v>6249</v>
      </c>
      <c r="B6250" s="2">
        <v>1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  <c r="AL6250" s="2">
        <v>0</v>
      </c>
      <c r="AM6250" s="2">
        <v>0</v>
      </c>
      <c r="AN6250" s="2">
        <v>0</v>
      </c>
      <c r="AO6250" s="2">
        <v>0</v>
      </c>
      <c r="AP6250" s="2">
        <v>0</v>
      </c>
      <c r="AQ6250" s="2">
        <v>0</v>
      </c>
      <c r="AR6250" s="2">
        <v>0</v>
      </c>
      <c r="AS6250" s="2">
        <v>0</v>
      </c>
      <c r="AT6250" s="2">
        <v>0</v>
      </c>
      <c r="AU6250" s="2">
        <v>0</v>
      </c>
      <c r="AV6250" s="2">
        <v>0</v>
      </c>
      <c r="AW6250" s="2">
        <v>0</v>
      </c>
      <c r="AX6250" s="2">
        <v>0</v>
      </c>
      <c r="AY6250" s="2">
        <v>0</v>
      </c>
      <c r="AZ6250" s="2">
        <v>0</v>
      </c>
      <c r="BA6250" s="2">
        <v>0</v>
      </c>
    </row>
    <row r="6251" spans="1:53" x14ac:dyDescent="0.35">
      <c r="A6251" s="4">
        <v>6250</v>
      </c>
      <c r="B6251" s="2">
        <v>1</v>
      </c>
      <c r="C6251" s="2">
        <v>0</v>
      </c>
      <c r="D6251" s="2">
        <v>0</v>
      </c>
      <c r="E6251" s="2">
        <v>0</v>
      </c>
      <c r="F6251" s="2">
        <v>0</v>
      </c>
      <c r="G6251" s="2">
        <v>0</v>
      </c>
      <c r="H6251" s="2">
        <v>1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v>0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  <c r="AL6251" s="2">
        <v>0</v>
      </c>
      <c r="AM6251" s="2">
        <v>0</v>
      </c>
      <c r="AN6251" s="2">
        <v>0</v>
      </c>
      <c r="AO6251" s="2">
        <v>0</v>
      </c>
      <c r="AP6251" s="2">
        <v>0</v>
      </c>
      <c r="AQ6251" s="2">
        <v>0</v>
      </c>
      <c r="AR6251" s="2">
        <v>0</v>
      </c>
      <c r="AS6251" s="2">
        <v>0</v>
      </c>
      <c r="AT6251" s="2">
        <v>0</v>
      </c>
      <c r="AU6251" s="2">
        <v>0</v>
      </c>
      <c r="AV6251" s="2">
        <v>0</v>
      </c>
      <c r="AW6251" s="2">
        <v>0</v>
      </c>
      <c r="AX6251" s="2">
        <v>0</v>
      </c>
      <c r="AY6251" s="2">
        <v>0</v>
      </c>
      <c r="AZ6251" s="2">
        <v>0</v>
      </c>
      <c r="BA6251" s="2">
        <v>0</v>
      </c>
    </row>
    <row r="6252" spans="1:53" x14ac:dyDescent="0.35">
      <c r="A6252" s="4">
        <v>6251</v>
      </c>
      <c r="B6252" s="2">
        <v>0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1</v>
      </c>
      <c r="AF6252" s="2">
        <v>0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  <c r="AL6252" s="2">
        <v>0</v>
      </c>
      <c r="AM6252" s="2">
        <v>0</v>
      </c>
      <c r="AN6252" s="2">
        <v>0</v>
      </c>
      <c r="AO6252" s="2">
        <v>0</v>
      </c>
      <c r="AP6252" s="2">
        <v>0</v>
      </c>
      <c r="AQ6252" s="2">
        <v>0</v>
      </c>
      <c r="AR6252" s="2">
        <v>0</v>
      </c>
      <c r="AS6252" s="2">
        <v>0</v>
      </c>
      <c r="AT6252" s="2">
        <v>0</v>
      </c>
      <c r="AU6252" s="2">
        <v>0</v>
      </c>
      <c r="AV6252" s="2">
        <v>0</v>
      </c>
      <c r="AW6252" s="2">
        <v>0</v>
      </c>
      <c r="AX6252" s="2">
        <v>0</v>
      </c>
      <c r="AY6252" s="2">
        <v>0</v>
      </c>
      <c r="AZ6252" s="2">
        <v>0</v>
      </c>
      <c r="BA6252" s="2">
        <v>0</v>
      </c>
    </row>
    <row r="6253" spans="1:53" x14ac:dyDescent="0.35">
      <c r="A6253" s="4">
        <v>6252</v>
      </c>
      <c r="B6253" s="2">
        <v>0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  <c r="H6253" s="2">
        <v>1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2">
        <v>0</v>
      </c>
      <c r="AM6253" s="2">
        <v>0</v>
      </c>
      <c r="AN6253" s="2">
        <v>0</v>
      </c>
      <c r="AO6253" s="2">
        <v>0</v>
      </c>
      <c r="AP6253" s="2">
        <v>0</v>
      </c>
      <c r="AQ6253" s="2">
        <v>0</v>
      </c>
      <c r="AR6253" s="2">
        <v>0</v>
      </c>
      <c r="AS6253" s="2">
        <v>0</v>
      </c>
      <c r="AT6253" s="2">
        <v>0</v>
      </c>
      <c r="AU6253" s="2">
        <v>0</v>
      </c>
      <c r="AV6253" s="2">
        <v>0</v>
      </c>
      <c r="AW6253" s="2">
        <v>0</v>
      </c>
      <c r="AX6253" s="2">
        <v>0</v>
      </c>
      <c r="AY6253" s="2">
        <v>0</v>
      </c>
      <c r="AZ6253" s="2">
        <v>0</v>
      </c>
      <c r="BA6253" s="2">
        <v>0</v>
      </c>
    </row>
    <row r="6254" spans="1:53" x14ac:dyDescent="0.35">
      <c r="A6254" s="4">
        <v>6253</v>
      </c>
      <c r="B6254" s="2">
        <v>1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  <c r="AL6254" s="2">
        <v>0</v>
      </c>
      <c r="AM6254" s="2">
        <v>0</v>
      </c>
      <c r="AN6254" s="2">
        <v>0</v>
      </c>
      <c r="AO6254" s="2">
        <v>0</v>
      </c>
      <c r="AP6254" s="2">
        <v>0</v>
      </c>
      <c r="AQ6254" s="2">
        <v>0</v>
      </c>
      <c r="AR6254" s="2">
        <v>0</v>
      </c>
      <c r="AS6254" s="2">
        <v>0</v>
      </c>
      <c r="AT6254" s="2">
        <v>0</v>
      </c>
      <c r="AU6254" s="2">
        <v>0</v>
      </c>
      <c r="AV6254" s="2">
        <v>0</v>
      </c>
      <c r="AW6254" s="2">
        <v>0</v>
      </c>
      <c r="AX6254" s="2">
        <v>0</v>
      </c>
      <c r="AY6254" s="2">
        <v>0</v>
      </c>
      <c r="AZ6254" s="2">
        <v>0</v>
      </c>
      <c r="BA6254" s="2">
        <v>0</v>
      </c>
    </row>
    <row r="6255" spans="1:53" x14ac:dyDescent="0.35">
      <c r="A6255" s="4">
        <v>6254</v>
      </c>
      <c r="B6255" s="2">
        <v>0</v>
      </c>
      <c r="C6255" s="2">
        <v>0</v>
      </c>
      <c r="D6255" s="2">
        <v>0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2">
        <v>0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  <c r="AL6255" s="2">
        <v>0</v>
      </c>
      <c r="AM6255" s="2">
        <v>0</v>
      </c>
      <c r="AN6255" s="2">
        <v>1</v>
      </c>
      <c r="AO6255" s="2">
        <v>0</v>
      </c>
      <c r="AP6255" s="2">
        <v>0</v>
      </c>
      <c r="AQ6255" s="2">
        <v>0</v>
      </c>
      <c r="AR6255" s="2">
        <v>0</v>
      </c>
      <c r="AS6255" s="2">
        <v>0</v>
      </c>
      <c r="AT6255" s="2">
        <v>0</v>
      </c>
      <c r="AU6255" s="2">
        <v>0</v>
      </c>
      <c r="AV6255" s="2">
        <v>0</v>
      </c>
      <c r="AW6255" s="2">
        <v>0</v>
      </c>
      <c r="AX6255" s="2">
        <v>0</v>
      </c>
      <c r="AY6255" s="2">
        <v>0</v>
      </c>
      <c r="AZ6255" s="2">
        <v>0</v>
      </c>
      <c r="BA6255" s="2">
        <v>0</v>
      </c>
    </row>
    <row r="6256" spans="1:53" x14ac:dyDescent="0.35">
      <c r="A6256" s="4">
        <v>6255</v>
      </c>
      <c r="B6256" s="2">
        <v>0</v>
      </c>
      <c r="C6256" s="2">
        <v>0</v>
      </c>
      <c r="D6256" s="2">
        <v>0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1</v>
      </c>
      <c r="AF6256" s="2">
        <v>0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  <c r="AL6256" s="2">
        <v>0</v>
      </c>
      <c r="AM6256" s="2">
        <v>0</v>
      </c>
      <c r="AN6256" s="2">
        <v>0</v>
      </c>
      <c r="AO6256" s="2">
        <v>0</v>
      </c>
      <c r="AP6256" s="2">
        <v>0</v>
      </c>
      <c r="AQ6256" s="2">
        <v>0</v>
      </c>
      <c r="AR6256" s="2">
        <v>0</v>
      </c>
      <c r="AS6256" s="2">
        <v>0</v>
      </c>
      <c r="AT6256" s="2">
        <v>0</v>
      </c>
      <c r="AU6256" s="2">
        <v>0</v>
      </c>
      <c r="AV6256" s="2">
        <v>0</v>
      </c>
      <c r="AW6256" s="2">
        <v>0</v>
      </c>
      <c r="AX6256" s="2">
        <v>0</v>
      </c>
      <c r="AY6256" s="2">
        <v>0</v>
      </c>
      <c r="AZ6256" s="2">
        <v>0</v>
      </c>
      <c r="BA6256" s="2">
        <v>0</v>
      </c>
    </row>
    <row r="6257" spans="1:53" x14ac:dyDescent="0.35">
      <c r="A6257" s="4">
        <v>6256</v>
      </c>
      <c r="B6257" s="2">
        <v>0</v>
      </c>
      <c r="C6257" s="2">
        <v>0</v>
      </c>
      <c r="D6257" s="2">
        <v>0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  <c r="V6257" s="2">
        <v>0</v>
      </c>
      <c r="W6257" s="2">
        <v>1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  <c r="AL6257" s="2">
        <v>0</v>
      </c>
      <c r="AM6257" s="2">
        <v>0</v>
      </c>
      <c r="AN6257" s="2">
        <v>0</v>
      </c>
      <c r="AO6257" s="2">
        <v>0</v>
      </c>
      <c r="AP6257" s="2">
        <v>0</v>
      </c>
      <c r="AQ6257" s="2">
        <v>0</v>
      </c>
      <c r="AR6257" s="2">
        <v>0</v>
      </c>
      <c r="AS6257" s="2">
        <v>0</v>
      </c>
      <c r="AT6257" s="2">
        <v>0</v>
      </c>
      <c r="AU6257" s="2">
        <v>0</v>
      </c>
      <c r="AV6257" s="2">
        <v>0</v>
      </c>
      <c r="AW6257" s="2">
        <v>0</v>
      </c>
      <c r="AX6257" s="2">
        <v>0</v>
      </c>
      <c r="AY6257" s="2">
        <v>0</v>
      </c>
      <c r="AZ6257" s="2">
        <v>0</v>
      </c>
      <c r="BA6257" s="2">
        <v>0</v>
      </c>
    </row>
    <row r="6258" spans="1:53" x14ac:dyDescent="0.35">
      <c r="A6258" s="4">
        <v>6257</v>
      </c>
      <c r="B6258" s="2">
        <v>0</v>
      </c>
      <c r="C6258" s="2">
        <v>0</v>
      </c>
      <c r="D6258" s="2">
        <v>0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1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  <c r="AL6258" s="2">
        <v>0</v>
      </c>
      <c r="AM6258" s="2">
        <v>0</v>
      </c>
      <c r="AN6258" s="2">
        <v>0</v>
      </c>
      <c r="AO6258" s="2">
        <v>0</v>
      </c>
      <c r="AP6258" s="2">
        <v>0</v>
      </c>
      <c r="AQ6258" s="2">
        <v>0</v>
      </c>
      <c r="AR6258" s="2">
        <v>0</v>
      </c>
      <c r="AS6258" s="2">
        <v>0</v>
      </c>
      <c r="AT6258" s="2">
        <v>0</v>
      </c>
      <c r="AU6258" s="2">
        <v>0</v>
      </c>
      <c r="AV6258" s="2">
        <v>0</v>
      </c>
      <c r="AW6258" s="2">
        <v>0</v>
      </c>
      <c r="AX6258" s="2">
        <v>0</v>
      </c>
      <c r="AY6258" s="2">
        <v>0</v>
      </c>
      <c r="AZ6258" s="2">
        <v>0</v>
      </c>
      <c r="BA6258" s="2">
        <v>0</v>
      </c>
    </row>
    <row r="6259" spans="1:53" x14ac:dyDescent="0.35">
      <c r="A6259" s="4">
        <v>6258</v>
      </c>
      <c r="B6259" s="2">
        <v>0</v>
      </c>
      <c r="C6259" s="2">
        <v>0</v>
      </c>
      <c r="D6259" s="2">
        <v>0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1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  <c r="AL6259" s="2">
        <v>0</v>
      </c>
      <c r="AM6259" s="2">
        <v>0</v>
      </c>
      <c r="AN6259" s="2">
        <v>0</v>
      </c>
      <c r="AO6259" s="2">
        <v>0</v>
      </c>
      <c r="AP6259" s="2">
        <v>0</v>
      </c>
      <c r="AQ6259" s="2">
        <v>0</v>
      </c>
      <c r="AR6259" s="2">
        <v>0</v>
      </c>
      <c r="AS6259" s="2">
        <v>0</v>
      </c>
      <c r="AT6259" s="2">
        <v>0</v>
      </c>
      <c r="AU6259" s="2">
        <v>0</v>
      </c>
      <c r="AV6259" s="2">
        <v>0</v>
      </c>
      <c r="AW6259" s="2">
        <v>0</v>
      </c>
      <c r="AX6259" s="2">
        <v>0</v>
      </c>
      <c r="AY6259" s="2">
        <v>0</v>
      </c>
      <c r="AZ6259" s="2">
        <v>0</v>
      </c>
      <c r="BA6259" s="2">
        <v>0</v>
      </c>
    </row>
    <row r="6260" spans="1:53" x14ac:dyDescent="0.35">
      <c r="A6260" s="4">
        <v>6259</v>
      </c>
      <c r="B6260" s="2">
        <v>1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  <c r="AF6260" s="2">
        <v>0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  <c r="AL6260" s="2">
        <v>0</v>
      </c>
      <c r="AM6260" s="2">
        <v>0</v>
      </c>
      <c r="AN6260" s="2">
        <v>0</v>
      </c>
      <c r="AO6260" s="2">
        <v>0</v>
      </c>
      <c r="AP6260" s="2">
        <v>0</v>
      </c>
      <c r="AQ6260" s="2">
        <v>0</v>
      </c>
      <c r="AR6260" s="2">
        <v>0</v>
      </c>
      <c r="AS6260" s="2">
        <v>0</v>
      </c>
      <c r="AT6260" s="2">
        <v>0</v>
      </c>
      <c r="AU6260" s="2">
        <v>0</v>
      </c>
      <c r="AV6260" s="2">
        <v>0</v>
      </c>
      <c r="AW6260" s="2">
        <v>0</v>
      </c>
      <c r="AX6260" s="2">
        <v>0</v>
      </c>
      <c r="AY6260" s="2">
        <v>0</v>
      </c>
      <c r="AZ6260" s="2">
        <v>0</v>
      </c>
      <c r="BA6260" s="2">
        <v>0</v>
      </c>
    </row>
    <row r="6261" spans="1:53" x14ac:dyDescent="0.35">
      <c r="A6261" s="4">
        <v>6260</v>
      </c>
      <c r="B6261" s="2">
        <v>1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1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  <c r="AL6261" s="2">
        <v>0</v>
      </c>
      <c r="AM6261" s="2">
        <v>0</v>
      </c>
      <c r="AN6261" s="2">
        <v>0</v>
      </c>
      <c r="AO6261" s="2">
        <v>0</v>
      </c>
      <c r="AP6261" s="2">
        <v>0</v>
      </c>
      <c r="AQ6261" s="2">
        <v>0</v>
      </c>
      <c r="AR6261" s="2">
        <v>0</v>
      </c>
      <c r="AS6261" s="2">
        <v>0</v>
      </c>
      <c r="AT6261" s="2">
        <v>0</v>
      </c>
      <c r="AU6261" s="2">
        <v>0</v>
      </c>
      <c r="AV6261" s="2">
        <v>0</v>
      </c>
      <c r="AW6261" s="2">
        <v>0</v>
      </c>
      <c r="AX6261" s="2">
        <v>0</v>
      </c>
      <c r="AY6261" s="2">
        <v>0</v>
      </c>
      <c r="AZ6261" s="2">
        <v>0</v>
      </c>
      <c r="BA6261" s="2">
        <v>0</v>
      </c>
    </row>
    <row r="6262" spans="1:53" x14ac:dyDescent="0.35">
      <c r="A6262" s="4">
        <v>6261</v>
      </c>
      <c r="B6262" s="2">
        <v>1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1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1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v>0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  <c r="AL6262" s="2">
        <v>0</v>
      </c>
      <c r="AM6262" s="2">
        <v>0</v>
      </c>
      <c r="AN6262" s="2">
        <v>0</v>
      </c>
      <c r="AO6262" s="2">
        <v>0</v>
      </c>
      <c r="AP6262" s="2">
        <v>0</v>
      </c>
      <c r="AQ6262" s="2">
        <v>0</v>
      </c>
      <c r="AR6262" s="2">
        <v>0</v>
      </c>
      <c r="AS6262" s="2">
        <v>0</v>
      </c>
      <c r="AT6262" s="2">
        <v>0</v>
      </c>
      <c r="AU6262" s="2">
        <v>0</v>
      </c>
      <c r="AV6262" s="2">
        <v>0</v>
      </c>
      <c r="AW6262" s="2">
        <v>0</v>
      </c>
      <c r="AX6262" s="2">
        <v>0</v>
      </c>
      <c r="AY6262" s="2">
        <v>0</v>
      </c>
      <c r="AZ6262" s="2">
        <v>0</v>
      </c>
      <c r="BA6262" s="2">
        <v>0</v>
      </c>
    </row>
    <row r="6263" spans="1:53" x14ac:dyDescent="0.35">
      <c r="A6263" s="4">
        <v>6262</v>
      </c>
      <c r="B6263" s="2">
        <v>1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  <c r="AL6263" s="2">
        <v>0</v>
      </c>
      <c r="AM6263" s="2">
        <v>0</v>
      </c>
      <c r="AN6263" s="2">
        <v>0</v>
      </c>
      <c r="AO6263" s="2">
        <v>0</v>
      </c>
      <c r="AP6263" s="2">
        <v>0</v>
      </c>
      <c r="AQ6263" s="2">
        <v>0</v>
      </c>
      <c r="AR6263" s="2">
        <v>0</v>
      </c>
      <c r="AS6263" s="2">
        <v>0</v>
      </c>
      <c r="AT6263" s="2">
        <v>0</v>
      </c>
      <c r="AU6263" s="2">
        <v>0</v>
      </c>
      <c r="AV6263" s="2">
        <v>0</v>
      </c>
      <c r="AW6263" s="2">
        <v>0</v>
      </c>
      <c r="AX6263" s="2">
        <v>0</v>
      </c>
      <c r="AY6263" s="2">
        <v>0</v>
      </c>
      <c r="AZ6263" s="2">
        <v>0</v>
      </c>
      <c r="BA6263" s="2">
        <v>0</v>
      </c>
    </row>
    <row r="6264" spans="1:53" x14ac:dyDescent="0.35">
      <c r="A6264" s="4">
        <v>6263</v>
      </c>
      <c r="B6264" s="2">
        <v>1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  <c r="AL6264" s="2">
        <v>0</v>
      </c>
      <c r="AM6264" s="2">
        <v>0</v>
      </c>
      <c r="AN6264" s="2">
        <v>0</v>
      </c>
      <c r="AO6264" s="2">
        <v>0</v>
      </c>
      <c r="AP6264" s="2">
        <v>0</v>
      </c>
      <c r="AQ6264" s="2">
        <v>0</v>
      </c>
      <c r="AR6264" s="2">
        <v>0</v>
      </c>
      <c r="AS6264" s="2">
        <v>0</v>
      </c>
      <c r="AT6264" s="2">
        <v>0</v>
      </c>
      <c r="AU6264" s="2">
        <v>0</v>
      </c>
      <c r="AV6264" s="2">
        <v>0</v>
      </c>
      <c r="AW6264" s="2">
        <v>0</v>
      </c>
      <c r="AX6264" s="2">
        <v>0</v>
      </c>
      <c r="AY6264" s="2">
        <v>0</v>
      </c>
      <c r="AZ6264" s="2">
        <v>0</v>
      </c>
      <c r="BA6264" s="2">
        <v>0</v>
      </c>
    </row>
    <row r="6265" spans="1:53" x14ac:dyDescent="0.35">
      <c r="A6265" s="4">
        <v>6264</v>
      </c>
      <c r="B6265" s="2">
        <v>1</v>
      </c>
      <c r="C6265" s="2">
        <v>0</v>
      </c>
      <c r="D6265" s="2">
        <v>0</v>
      </c>
      <c r="E6265" s="2">
        <v>0</v>
      </c>
      <c r="F6265" s="2">
        <v>1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1</v>
      </c>
      <c r="P6265" s="2">
        <v>0</v>
      </c>
      <c r="Q6265" s="2">
        <v>0</v>
      </c>
      <c r="R6265" s="2">
        <v>0</v>
      </c>
      <c r="S6265" s="2">
        <v>0</v>
      </c>
      <c r="T6265" s="2">
        <v>1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  <c r="AL6265" s="2">
        <v>0</v>
      </c>
      <c r="AM6265" s="2">
        <v>0</v>
      </c>
      <c r="AN6265" s="2">
        <v>0</v>
      </c>
      <c r="AO6265" s="2">
        <v>0</v>
      </c>
      <c r="AP6265" s="2">
        <v>0</v>
      </c>
      <c r="AQ6265" s="2">
        <v>0</v>
      </c>
      <c r="AR6265" s="2">
        <v>0</v>
      </c>
      <c r="AS6265" s="2">
        <v>0</v>
      </c>
      <c r="AT6265" s="2">
        <v>0</v>
      </c>
      <c r="AU6265" s="2">
        <v>0</v>
      </c>
      <c r="AV6265" s="2">
        <v>0</v>
      </c>
      <c r="AW6265" s="2">
        <v>0</v>
      </c>
      <c r="AX6265" s="2">
        <v>0</v>
      </c>
      <c r="AY6265" s="2">
        <v>0</v>
      </c>
      <c r="AZ6265" s="2">
        <v>0</v>
      </c>
      <c r="BA6265" s="2">
        <v>0</v>
      </c>
    </row>
    <row r="6266" spans="1:53" x14ac:dyDescent="0.35">
      <c r="A6266" s="4">
        <v>6265</v>
      </c>
      <c r="B6266" s="2">
        <v>0</v>
      </c>
      <c r="C6266" s="2">
        <v>0</v>
      </c>
      <c r="D6266" s="2">
        <v>0</v>
      </c>
      <c r="E6266" s="2">
        <v>0</v>
      </c>
      <c r="F6266" s="2">
        <v>1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0</v>
      </c>
      <c r="AM6266" s="2">
        <v>0</v>
      </c>
      <c r="AN6266" s="2">
        <v>0</v>
      </c>
      <c r="AO6266" s="2">
        <v>0</v>
      </c>
      <c r="AP6266" s="2">
        <v>0</v>
      </c>
      <c r="AQ6266" s="2">
        <v>0</v>
      </c>
      <c r="AR6266" s="2">
        <v>0</v>
      </c>
      <c r="AS6266" s="2">
        <v>0</v>
      </c>
      <c r="AT6266" s="2">
        <v>0</v>
      </c>
      <c r="AU6266" s="2">
        <v>0</v>
      </c>
      <c r="AV6266" s="2">
        <v>0</v>
      </c>
      <c r="AW6266" s="2">
        <v>0</v>
      </c>
      <c r="AX6266" s="2">
        <v>0</v>
      </c>
      <c r="AY6266" s="2">
        <v>0</v>
      </c>
      <c r="AZ6266" s="2">
        <v>0</v>
      </c>
      <c r="BA6266" s="2">
        <v>0</v>
      </c>
    </row>
    <row r="6267" spans="1:53" x14ac:dyDescent="0.35">
      <c r="A6267" s="4">
        <v>6266</v>
      </c>
      <c r="B6267" s="2">
        <v>0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  <c r="AL6267" s="2">
        <v>0</v>
      </c>
      <c r="AM6267" s="2">
        <v>0</v>
      </c>
      <c r="AN6267" s="2">
        <v>0</v>
      </c>
      <c r="AO6267" s="2">
        <v>0</v>
      </c>
      <c r="AP6267" s="2">
        <v>0</v>
      </c>
      <c r="AQ6267" s="2">
        <v>0</v>
      </c>
      <c r="AR6267" s="2">
        <v>0</v>
      </c>
      <c r="AS6267" s="2">
        <v>0</v>
      </c>
      <c r="AT6267" s="2">
        <v>0</v>
      </c>
      <c r="AU6267" s="2">
        <v>0</v>
      </c>
      <c r="AV6267" s="2">
        <v>0</v>
      </c>
      <c r="AW6267" s="2">
        <v>0</v>
      </c>
      <c r="AX6267" s="2">
        <v>0</v>
      </c>
      <c r="AY6267" s="2">
        <v>0</v>
      </c>
      <c r="AZ6267" s="2">
        <v>0</v>
      </c>
      <c r="BA6267" s="2">
        <v>0</v>
      </c>
    </row>
    <row r="6268" spans="1:53" x14ac:dyDescent="0.35">
      <c r="A6268" s="4">
        <v>6267</v>
      </c>
      <c r="B6268" s="2">
        <v>0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1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  <c r="AL6268" s="2">
        <v>0</v>
      </c>
      <c r="AM6268" s="2">
        <v>0</v>
      </c>
      <c r="AN6268" s="2">
        <v>0</v>
      </c>
      <c r="AO6268" s="2">
        <v>0</v>
      </c>
      <c r="AP6268" s="2">
        <v>0</v>
      </c>
      <c r="AQ6268" s="2">
        <v>0</v>
      </c>
      <c r="AR6268" s="2">
        <v>0</v>
      </c>
      <c r="AS6268" s="2">
        <v>0</v>
      </c>
      <c r="AT6268" s="2">
        <v>0</v>
      </c>
      <c r="AU6268" s="2">
        <v>0</v>
      </c>
      <c r="AV6268" s="2">
        <v>0</v>
      </c>
      <c r="AW6268" s="2">
        <v>0</v>
      </c>
      <c r="AX6268" s="2">
        <v>0</v>
      </c>
      <c r="AY6268" s="2">
        <v>0</v>
      </c>
      <c r="AZ6268" s="2">
        <v>0</v>
      </c>
      <c r="BA6268" s="2">
        <v>0</v>
      </c>
    </row>
    <row r="6269" spans="1:53" x14ac:dyDescent="0.35">
      <c r="A6269" s="4">
        <v>6268</v>
      </c>
      <c r="B6269" s="2">
        <v>0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1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  <c r="AL6269" s="2">
        <v>0</v>
      </c>
      <c r="AM6269" s="2">
        <v>0</v>
      </c>
      <c r="AN6269" s="2">
        <v>0</v>
      </c>
      <c r="AO6269" s="2">
        <v>0</v>
      </c>
      <c r="AP6269" s="2">
        <v>0</v>
      </c>
      <c r="AQ6269" s="2">
        <v>0</v>
      </c>
      <c r="AR6269" s="2">
        <v>0</v>
      </c>
      <c r="AS6269" s="2">
        <v>0</v>
      </c>
      <c r="AT6269" s="2">
        <v>0</v>
      </c>
      <c r="AU6269" s="2">
        <v>0</v>
      </c>
      <c r="AV6269" s="2">
        <v>0</v>
      </c>
      <c r="AW6269" s="2">
        <v>0</v>
      </c>
      <c r="AX6269" s="2">
        <v>0</v>
      </c>
      <c r="AY6269" s="2">
        <v>0</v>
      </c>
      <c r="AZ6269" s="2">
        <v>0</v>
      </c>
      <c r="BA6269" s="2">
        <v>0</v>
      </c>
    </row>
    <row r="6270" spans="1:53" x14ac:dyDescent="0.35">
      <c r="A6270" s="4">
        <v>6269</v>
      </c>
      <c r="B6270" s="2">
        <v>0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>
        <v>0</v>
      </c>
      <c r="T6270" s="2">
        <v>0</v>
      </c>
      <c r="U6270" s="2">
        <v>0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1</v>
      </c>
      <c r="AF6270" s="2">
        <v>0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  <c r="AL6270" s="2">
        <v>0</v>
      </c>
      <c r="AM6270" s="2">
        <v>0</v>
      </c>
      <c r="AN6270" s="2">
        <v>0</v>
      </c>
      <c r="AO6270" s="2">
        <v>0</v>
      </c>
      <c r="AP6270" s="2">
        <v>0</v>
      </c>
      <c r="AQ6270" s="2">
        <v>0</v>
      </c>
      <c r="AR6270" s="2">
        <v>0</v>
      </c>
      <c r="AS6270" s="2">
        <v>0</v>
      </c>
      <c r="AT6270" s="2">
        <v>0</v>
      </c>
      <c r="AU6270" s="2">
        <v>0</v>
      </c>
      <c r="AV6270" s="2">
        <v>0</v>
      </c>
      <c r="AW6270" s="2">
        <v>0</v>
      </c>
      <c r="AX6270" s="2">
        <v>0</v>
      </c>
      <c r="AY6270" s="2">
        <v>0</v>
      </c>
      <c r="AZ6270" s="2">
        <v>0</v>
      </c>
      <c r="BA6270" s="2">
        <v>0</v>
      </c>
    </row>
    <row r="6271" spans="1:53" x14ac:dyDescent="0.35">
      <c r="A6271" s="4">
        <v>6270</v>
      </c>
      <c r="B6271" s="2">
        <v>0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1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  <c r="AM6271" s="2">
        <v>0</v>
      </c>
      <c r="AN6271" s="2">
        <v>0</v>
      </c>
      <c r="AO6271" s="2">
        <v>0</v>
      </c>
      <c r="AP6271" s="2">
        <v>0</v>
      </c>
      <c r="AQ6271" s="2">
        <v>0</v>
      </c>
      <c r="AR6271" s="2">
        <v>0</v>
      </c>
      <c r="AS6271" s="2">
        <v>0</v>
      </c>
      <c r="AT6271" s="2">
        <v>0</v>
      </c>
      <c r="AU6271" s="2">
        <v>0</v>
      </c>
      <c r="AV6271" s="2">
        <v>0</v>
      </c>
      <c r="AW6271" s="2">
        <v>0</v>
      </c>
      <c r="AX6271" s="2">
        <v>0</v>
      </c>
      <c r="AY6271" s="2">
        <v>0</v>
      </c>
      <c r="AZ6271" s="2">
        <v>0</v>
      </c>
      <c r="BA6271" s="2">
        <v>0</v>
      </c>
    </row>
    <row r="6272" spans="1:53" x14ac:dyDescent="0.35">
      <c r="A6272" s="4">
        <v>6271</v>
      </c>
      <c r="B6272" s="2">
        <v>0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1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2">
        <v>0</v>
      </c>
      <c r="AM6272" s="2">
        <v>0</v>
      </c>
      <c r="AN6272" s="2">
        <v>0</v>
      </c>
      <c r="AO6272" s="2">
        <v>0</v>
      </c>
      <c r="AP6272" s="2">
        <v>0</v>
      </c>
      <c r="AQ6272" s="2">
        <v>0</v>
      </c>
      <c r="AR6272" s="2">
        <v>0</v>
      </c>
      <c r="AS6272" s="2">
        <v>0</v>
      </c>
      <c r="AT6272" s="2">
        <v>0</v>
      </c>
      <c r="AU6272" s="2">
        <v>0</v>
      </c>
      <c r="AV6272" s="2">
        <v>0</v>
      </c>
      <c r="AW6272" s="2">
        <v>0</v>
      </c>
      <c r="AX6272" s="2">
        <v>0</v>
      </c>
      <c r="AY6272" s="2">
        <v>0</v>
      </c>
      <c r="AZ6272" s="2">
        <v>0</v>
      </c>
      <c r="BA6272" s="2">
        <v>0</v>
      </c>
    </row>
    <row r="6273" spans="1:53" x14ac:dyDescent="0.35">
      <c r="A6273" s="4">
        <v>6272</v>
      </c>
      <c r="B6273" s="2">
        <v>0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  <c r="AL6273" s="2">
        <v>0</v>
      </c>
      <c r="AM6273" s="2">
        <v>0</v>
      </c>
      <c r="AN6273" s="2">
        <v>0</v>
      </c>
      <c r="AO6273" s="2">
        <v>0</v>
      </c>
      <c r="AP6273" s="2">
        <v>0</v>
      </c>
      <c r="AQ6273" s="2">
        <v>0</v>
      </c>
      <c r="AR6273" s="2">
        <v>0</v>
      </c>
      <c r="AS6273" s="2">
        <v>0</v>
      </c>
      <c r="AT6273" s="2">
        <v>0</v>
      </c>
      <c r="AU6273" s="2">
        <v>0</v>
      </c>
      <c r="AV6273" s="2">
        <v>0</v>
      </c>
      <c r="AW6273" s="2">
        <v>0</v>
      </c>
      <c r="AX6273" s="2">
        <v>0</v>
      </c>
      <c r="AY6273" s="2">
        <v>0</v>
      </c>
      <c r="AZ6273" s="2">
        <v>0</v>
      </c>
      <c r="BA6273" s="2">
        <v>0</v>
      </c>
    </row>
    <row r="6274" spans="1:53" x14ac:dyDescent="0.35">
      <c r="A6274" s="4">
        <v>6273</v>
      </c>
      <c r="B6274" s="2">
        <v>1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  <c r="AM6274" s="2">
        <v>0</v>
      </c>
      <c r="AN6274" s="2">
        <v>0</v>
      </c>
      <c r="AO6274" s="2">
        <v>0</v>
      </c>
      <c r="AP6274" s="2">
        <v>0</v>
      </c>
      <c r="AQ6274" s="2">
        <v>0</v>
      </c>
      <c r="AR6274" s="2">
        <v>0</v>
      </c>
      <c r="AS6274" s="2">
        <v>0</v>
      </c>
      <c r="AT6274" s="2">
        <v>0</v>
      </c>
      <c r="AU6274" s="2">
        <v>0</v>
      </c>
      <c r="AV6274" s="2">
        <v>0</v>
      </c>
      <c r="AW6274" s="2">
        <v>0</v>
      </c>
      <c r="AX6274" s="2">
        <v>0</v>
      </c>
      <c r="AY6274" s="2">
        <v>0</v>
      </c>
      <c r="AZ6274" s="2">
        <v>0</v>
      </c>
      <c r="BA6274" s="2">
        <v>0</v>
      </c>
    </row>
    <row r="6275" spans="1:53" x14ac:dyDescent="0.35">
      <c r="A6275" s="4">
        <v>6274</v>
      </c>
      <c r="B6275" s="2">
        <v>1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  <c r="AL6275" s="2">
        <v>0</v>
      </c>
      <c r="AM6275" s="2">
        <v>0</v>
      </c>
      <c r="AN6275" s="2">
        <v>0</v>
      </c>
      <c r="AO6275" s="2">
        <v>0</v>
      </c>
      <c r="AP6275" s="2">
        <v>0</v>
      </c>
      <c r="AQ6275" s="2">
        <v>0</v>
      </c>
      <c r="AR6275" s="2">
        <v>0</v>
      </c>
      <c r="AS6275" s="2">
        <v>0</v>
      </c>
      <c r="AT6275" s="2">
        <v>0</v>
      </c>
      <c r="AU6275" s="2">
        <v>0</v>
      </c>
      <c r="AV6275" s="2">
        <v>0</v>
      </c>
      <c r="AW6275" s="2">
        <v>0</v>
      </c>
      <c r="AX6275" s="2">
        <v>0</v>
      </c>
      <c r="AY6275" s="2">
        <v>0</v>
      </c>
      <c r="AZ6275" s="2">
        <v>0</v>
      </c>
      <c r="BA6275" s="2">
        <v>0</v>
      </c>
    </row>
    <row r="6276" spans="1:53" x14ac:dyDescent="0.35">
      <c r="A6276" s="4">
        <v>6275</v>
      </c>
      <c r="B6276" s="2">
        <v>1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1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  <c r="AL6276" s="2">
        <v>0</v>
      </c>
      <c r="AM6276" s="2">
        <v>0</v>
      </c>
      <c r="AN6276" s="2">
        <v>0</v>
      </c>
      <c r="AO6276" s="2">
        <v>0</v>
      </c>
      <c r="AP6276" s="2">
        <v>0</v>
      </c>
      <c r="AQ6276" s="2">
        <v>0</v>
      </c>
      <c r="AR6276" s="2">
        <v>0</v>
      </c>
      <c r="AS6276" s="2">
        <v>0</v>
      </c>
      <c r="AT6276" s="2">
        <v>0</v>
      </c>
      <c r="AU6276" s="2">
        <v>0</v>
      </c>
      <c r="AV6276" s="2">
        <v>0</v>
      </c>
      <c r="AW6276" s="2">
        <v>0</v>
      </c>
      <c r="AX6276" s="2">
        <v>0</v>
      </c>
      <c r="AY6276" s="2">
        <v>0</v>
      </c>
      <c r="AZ6276" s="2">
        <v>0</v>
      </c>
      <c r="BA6276" s="2">
        <v>0</v>
      </c>
    </row>
    <row r="6277" spans="1:53" x14ac:dyDescent="0.35">
      <c r="A6277" s="4">
        <v>6276</v>
      </c>
      <c r="B6277" s="2">
        <v>1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  <c r="AL6277" s="2">
        <v>0</v>
      </c>
      <c r="AM6277" s="2">
        <v>0</v>
      </c>
      <c r="AN6277" s="2">
        <v>0</v>
      </c>
      <c r="AO6277" s="2">
        <v>0</v>
      </c>
      <c r="AP6277" s="2">
        <v>0</v>
      </c>
      <c r="AQ6277" s="2">
        <v>0</v>
      </c>
      <c r="AR6277" s="2">
        <v>0</v>
      </c>
      <c r="AS6277" s="2">
        <v>0</v>
      </c>
      <c r="AT6277" s="2">
        <v>0</v>
      </c>
      <c r="AU6277" s="2">
        <v>0</v>
      </c>
      <c r="AV6277" s="2">
        <v>0</v>
      </c>
      <c r="AW6277" s="2">
        <v>0</v>
      </c>
      <c r="AX6277" s="2">
        <v>0</v>
      </c>
      <c r="AY6277" s="2">
        <v>0</v>
      </c>
      <c r="AZ6277" s="2">
        <v>0</v>
      </c>
      <c r="BA6277" s="2">
        <v>0</v>
      </c>
    </row>
    <row r="6278" spans="1:53" x14ac:dyDescent="0.35">
      <c r="A6278" s="4">
        <v>6277</v>
      </c>
      <c r="B6278" s="2">
        <v>1</v>
      </c>
      <c r="C6278" s="2">
        <v>0</v>
      </c>
      <c r="D6278" s="2">
        <v>1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  <c r="AL6278" s="2">
        <v>0</v>
      </c>
      <c r="AM6278" s="2">
        <v>0</v>
      </c>
      <c r="AN6278" s="2">
        <v>0</v>
      </c>
      <c r="AO6278" s="2">
        <v>0</v>
      </c>
      <c r="AP6278" s="2">
        <v>0</v>
      </c>
      <c r="AQ6278" s="2">
        <v>0</v>
      </c>
      <c r="AR6278" s="2">
        <v>0</v>
      </c>
      <c r="AS6278" s="2">
        <v>0</v>
      </c>
      <c r="AT6278" s="2">
        <v>0</v>
      </c>
      <c r="AU6278" s="2">
        <v>0</v>
      </c>
      <c r="AV6278" s="2">
        <v>0</v>
      </c>
      <c r="AW6278" s="2">
        <v>0</v>
      </c>
      <c r="AX6278" s="2">
        <v>0</v>
      </c>
      <c r="AY6278" s="2">
        <v>0</v>
      </c>
      <c r="AZ6278" s="2">
        <v>0</v>
      </c>
      <c r="BA6278" s="2">
        <v>0</v>
      </c>
    </row>
    <row r="6279" spans="1:53" x14ac:dyDescent="0.35">
      <c r="A6279" s="4">
        <v>6278</v>
      </c>
      <c r="B6279" s="2">
        <v>0</v>
      </c>
      <c r="C6279" s="2">
        <v>0</v>
      </c>
      <c r="D6279" s="2">
        <v>0</v>
      </c>
      <c r="E6279" s="2">
        <v>0</v>
      </c>
      <c r="F6279" s="2">
        <v>0</v>
      </c>
      <c r="G6279" s="2">
        <v>1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  <c r="AL6279" s="2">
        <v>0</v>
      </c>
      <c r="AM6279" s="2">
        <v>0</v>
      </c>
      <c r="AN6279" s="2">
        <v>0</v>
      </c>
      <c r="AO6279" s="2">
        <v>0</v>
      </c>
      <c r="AP6279" s="2">
        <v>0</v>
      </c>
      <c r="AQ6279" s="2">
        <v>0</v>
      </c>
      <c r="AR6279" s="2">
        <v>0</v>
      </c>
      <c r="AS6279" s="2">
        <v>0</v>
      </c>
      <c r="AT6279" s="2">
        <v>0</v>
      </c>
      <c r="AU6279" s="2">
        <v>0</v>
      </c>
      <c r="AV6279" s="2">
        <v>0</v>
      </c>
      <c r="AW6279" s="2">
        <v>0</v>
      </c>
      <c r="AX6279" s="2">
        <v>0</v>
      </c>
      <c r="AY6279" s="2">
        <v>0</v>
      </c>
      <c r="AZ6279" s="2">
        <v>0</v>
      </c>
      <c r="BA6279" s="2">
        <v>0</v>
      </c>
    </row>
    <row r="6280" spans="1:53" x14ac:dyDescent="0.35">
      <c r="A6280" s="4">
        <v>6279</v>
      </c>
      <c r="B6280" s="2">
        <v>0</v>
      </c>
      <c r="C6280" s="2">
        <v>0</v>
      </c>
      <c r="D6280" s="2">
        <v>0</v>
      </c>
      <c r="E6280" s="2">
        <v>0</v>
      </c>
      <c r="F6280" s="2">
        <v>0</v>
      </c>
      <c r="G6280" s="2">
        <v>1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  <c r="AL6280" s="2">
        <v>0</v>
      </c>
      <c r="AM6280" s="2">
        <v>0</v>
      </c>
      <c r="AN6280" s="2">
        <v>0</v>
      </c>
      <c r="AO6280" s="2">
        <v>0</v>
      </c>
      <c r="AP6280" s="2">
        <v>0</v>
      </c>
      <c r="AQ6280" s="2">
        <v>0</v>
      </c>
      <c r="AR6280" s="2">
        <v>0</v>
      </c>
      <c r="AS6280" s="2">
        <v>0</v>
      </c>
      <c r="AT6280" s="2">
        <v>0</v>
      </c>
      <c r="AU6280" s="2">
        <v>0</v>
      </c>
      <c r="AV6280" s="2">
        <v>0</v>
      </c>
      <c r="AW6280" s="2">
        <v>0</v>
      </c>
      <c r="AX6280" s="2">
        <v>0</v>
      </c>
      <c r="AY6280" s="2">
        <v>0</v>
      </c>
      <c r="AZ6280" s="2">
        <v>0</v>
      </c>
      <c r="BA6280" s="2">
        <v>0</v>
      </c>
    </row>
    <row r="6281" spans="1:53" x14ac:dyDescent="0.35">
      <c r="A6281" s="4">
        <v>6280</v>
      </c>
      <c r="B6281" s="2">
        <v>1</v>
      </c>
      <c r="C6281" s="2">
        <v>0</v>
      </c>
      <c r="D6281" s="2">
        <v>0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  <c r="AL6281" s="2">
        <v>0</v>
      </c>
      <c r="AM6281" s="2">
        <v>0</v>
      </c>
      <c r="AN6281" s="2">
        <v>0</v>
      </c>
      <c r="AO6281" s="2">
        <v>0</v>
      </c>
      <c r="AP6281" s="2">
        <v>0</v>
      </c>
      <c r="AQ6281" s="2">
        <v>0</v>
      </c>
      <c r="AR6281" s="2">
        <v>0</v>
      </c>
      <c r="AS6281" s="2">
        <v>0</v>
      </c>
      <c r="AT6281" s="2">
        <v>0</v>
      </c>
      <c r="AU6281" s="2">
        <v>0</v>
      </c>
      <c r="AV6281" s="2">
        <v>0</v>
      </c>
      <c r="AW6281" s="2">
        <v>0</v>
      </c>
      <c r="AX6281" s="2">
        <v>0</v>
      </c>
      <c r="AY6281" s="2">
        <v>0</v>
      </c>
      <c r="AZ6281" s="2">
        <v>0</v>
      </c>
      <c r="BA6281" s="2">
        <v>0</v>
      </c>
    </row>
    <row r="6282" spans="1:53" x14ac:dyDescent="0.35">
      <c r="A6282" s="4">
        <v>6281</v>
      </c>
      <c r="B6282" s="2">
        <v>1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  <c r="AM6282" s="2">
        <v>0</v>
      </c>
      <c r="AN6282" s="2">
        <v>0</v>
      </c>
      <c r="AO6282" s="2">
        <v>0</v>
      </c>
      <c r="AP6282" s="2">
        <v>0</v>
      </c>
      <c r="AQ6282" s="2">
        <v>0</v>
      </c>
      <c r="AR6282" s="2">
        <v>0</v>
      </c>
      <c r="AS6282" s="2">
        <v>0</v>
      </c>
      <c r="AT6282" s="2">
        <v>0</v>
      </c>
      <c r="AU6282" s="2">
        <v>0</v>
      </c>
      <c r="AV6282" s="2">
        <v>0</v>
      </c>
      <c r="AW6282" s="2">
        <v>0</v>
      </c>
      <c r="AX6282" s="2">
        <v>0</v>
      </c>
      <c r="AY6282" s="2">
        <v>0</v>
      </c>
      <c r="AZ6282" s="2">
        <v>0</v>
      </c>
      <c r="BA6282" s="2">
        <v>0</v>
      </c>
    </row>
    <row r="6283" spans="1:53" x14ac:dyDescent="0.35">
      <c r="A6283" s="4">
        <v>6282</v>
      </c>
      <c r="B6283" s="2">
        <v>0</v>
      </c>
      <c r="C6283" s="2">
        <v>0</v>
      </c>
      <c r="D6283" s="2">
        <v>0</v>
      </c>
      <c r="E6283" s="2">
        <v>1</v>
      </c>
      <c r="F6283" s="2">
        <v>0</v>
      </c>
      <c r="G6283" s="2">
        <v>0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  <c r="AL6283" s="2">
        <v>0</v>
      </c>
      <c r="AM6283" s="2">
        <v>0</v>
      </c>
      <c r="AN6283" s="2">
        <v>0</v>
      </c>
      <c r="AO6283" s="2">
        <v>1</v>
      </c>
      <c r="AP6283" s="2">
        <v>0</v>
      </c>
      <c r="AQ6283" s="2">
        <v>0</v>
      </c>
      <c r="AR6283" s="2">
        <v>0</v>
      </c>
      <c r="AS6283" s="2">
        <v>0</v>
      </c>
      <c r="AT6283" s="2">
        <v>0</v>
      </c>
      <c r="AU6283" s="2">
        <v>0</v>
      </c>
      <c r="AV6283" s="2">
        <v>0</v>
      </c>
      <c r="AW6283" s="2">
        <v>0</v>
      </c>
      <c r="AX6283" s="2">
        <v>0</v>
      </c>
      <c r="AY6283" s="2">
        <v>0</v>
      </c>
      <c r="AZ6283" s="2">
        <v>0</v>
      </c>
      <c r="BA6283" s="2">
        <v>0</v>
      </c>
    </row>
    <row r="6284" spans="1:53" x14ac:dyDescent="0.35">
      <c r="A6284" s="4">
        <v>6283</v>
      </c>
      <c r="B6284" s="2">
        <v>0</v>
      </c>
      <c r="C6284" s="2">
        <v>0</v>
      </c>
      <c r="D6284" s="2">
        <v>1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  <c r="AL6284" s="2">
        <v>0</v>
      </c>
      <c r="AM6284" s="2">
        <v>0</v>
      </c>
      <c r="AN6284" s="2">
        <v>0</v>
      </c>
      <c r="AO6284" s="2">
        <v>0</v>
      </c>
      <c r="AP6284" s="2">
        <v>0</v>
      </c>
      <c r="AQ6284" s="2">
        <v>0</v>
      </c>
      <c r="AR6284" s="2">
        <v>0</v>
      </c>
      <c r="AS6284" s="2">
        <v>0</v>
      </c>
      <c r="AT6284" s="2">
        <v>0</v>
      </c>
      <c r="AU6284" s="2">
        <v>0</v>
      </c>
      <c r="AV6284" s="2">
        <v>0</v>
      </c>
      <c r="AW6284" s="2">
        <v>0</v>
      </c>
      <c r="AX6284" s="2">
        <v>0</v>
      </c>
      <c r="AY6284" s="2">
        <v>0</v>
      </c>
      <c r="AZ6284" s="2">
        <v>0</v>
      </c>
      <c r="BA6284" s="2">
        <v>0</v>
      </c>
    </row>
    <row r="6285" spans="1:53" x14ac:dyDescent="0.35">
      <c r="A6285" s="4">
        <v>6284</v>
      </c>
      <c r="B6285" s="2">
        <v>1</v>
      </c>
      <c r="C6285" s="2">
        <v>0</v>
      </c>
      <c r="D6285" s="2">
        <v>0</v>
      </c>
      <c r="E6285" s="2">
        <v>0</v>
      </c>
      <c r="F6285" s="2">
        <v>1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1</v>
      </c>
      <c r="O6285" s="2">
        <v>1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  <c r="AL6285" s="2">
        <v>0</v>
      </c>
      <c r="AM6285" s="2">
        <v>0</v>
      </c>
      <c r="AN6285" s="2">
        <v>0</v>
      </c>
      <c r="AO6285" s="2">
        <v>0</v>
      </c>
      <c r="AP6285" s="2">
        <v>0</v>
      </c>
      <c r="AQ6285" s="2">
        <v>0</v>
      </c>
      <c r="AR6285" s="2">
        <v>0</v>
      </c>
      <c r="AS6285" s="2">
        <v>0</v>
      </c>
      <c r="AT6285" s="2">
        <v>0</v>
      </c>
      <c r="AU6285" s="2">
        <v>0</v>
      </c>
      <c r="AV6285" s="2">
        <v>0</v>
      </c>
      <c r="AW6285" s="2">
        <v>0</v>
      </c>
      <c r="AX6285" s="2">
        <v>0</v>
      </c>
      <c r="AY6285" s="2">
        <v>0</v>
      </c>
      <c r="AZ6285" s="2">
        <v>0</v>
      </c>
      <c r="BA6285" s="2">
        <v>0</v>
      </c>
    </row>
    <row r="6286" spans="1:53" x14ac:dyDescent="0.35">
      <c r="A6286" s="4">
        <v>6285</v>
      </c>
      <c r="B6286" s="2">
        <v>1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  <c r="AL6286" s="2">
        <v>0</v>
      </c>
      <c r="AM6286" s="2">
        <v>0</v>
      </c>
      <c r="AN6286" s="2">
        <v>0</v>
      </c>
      <c r="AO6286" s="2">
        <v>0</v>
      </c>
      <c r="AP6286" s="2">
        <v>0</v>
      </c>
      <c r="AQ6286" s="2">
        <v>0</v>
      </c>
      <c r="AR6286" s="2">
        <v>0</v>
      </c>
      <c r="AS6286" s="2">
        <v>0</v>
      </c>
      <c r="AT6286" s="2">
        <v>0</v>
      </c>
      <c r="AU6286" s="2">
        <v>0</v>
      </c>
      <c r="AV6286" s="2">
        <v>0</v>
      </c>
      <c r="AW6286" s="2">
        <v>0</v>
      </c>
      <c r="AX6286" s="2">
        <v>0</v>
      </c>
      <c r="AY6286" s="2">
        <v>0</v>
      </c>
      <c r="AZ6286" s="2">
        <v>0</v>
      </c>
      <c r="BA6286" s="2">
        <v>0</v>
      </c>
    </row>
    <row r="6287" spans="1:53" x14ac:dyDescent="0.35">
      <c r="A6287" s="4">
        <v>6286</v>
      </c>
      <c r="B6287" s="2">
        <v>1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0</v>
      </c>
      <c r="AF6287" s="2">
        <v>0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  <c r="AL6287" s="2">
        <v>0</v>
      </c>
      <c r="AM6287" s="2">
        <v>0</v>
      </c>
      <c r="AN6287" s="2">
        <v>0</v>
      </c>
      <c r="AO6287" s="2">
        <v>0</v>
      </c>
      <c r="AP6287" s="2">
        <v>0</v>
      </c>
      <c r="AQ6287" s="2">
        <v>0</v>
      </c>
      <c r="AR6287" s="2">
        <v>0</v>
      </c>
      <c r="AS6287" s="2">
        <v>0</v>
      </c>
      <c r="AT6287" s="2">
        <v>0</v>
      </c>
      <c r="AU6287" s="2">
        <v>0</v>
      </c>
      <c r="AV6287" s="2">
        <v>0</v>
      </c>
      <c r="AW6287" s="2">
        <v>0</v>
      </c>
      <c r="AX6287" s="2">
        <v>0</v>
      </c>
      <c r="AY6287" s="2">
        <v>0</v>
      </c>
      <c r="AZ6287" s="2">
        <v>0</v>
      </c>
      <c r="BA6287" s="2">
        <v>0</v>
      </c>
    </row>
    <row r="6288" spans="1:53" x14ac:dyDescent="0.35">
      <c r="A6288" s="4">
        <v>6287</v>
      </c>
      <c r="B6288" s="2">
        <v>1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0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  <c r="AL6288" s="2">
        <v>0</v>
      </c>
      <c r="AM6288" s="2">
        <v>0</v>
      </c>
      <c r="AN6288" s="2">
        <v>0</v>
      </c>
      <c r="AO6288" s="2">
        <v>0</v>
      </c>
      <c r="AP6288" s="2">
        <v>0</v>
      </c>
      <c r="AQ6288" s="2">
        <v>0</v>
      </c>
      <c r="AR6288" s="2">
        <v>0</v>
      </c>
      <c r="AS6288" s="2">
        <v>0</v>
      </c>
      <c r="AT6288" s="2">
        <v>0</v>
      </c>
      <c r="AU6288" s="2">
        <v>0</v>
      </c>
      <c r="AV6288" s="2">
        <v>0</v>
      </c>
      <c r="AW6288" s="2">
        <v>0</v>
      </c>
      <c r="AX6288" s="2">
        <v>0</v>
      </c>
      <c r="AY6288" s="2">
        <v>0</v>
      </c>
      <c r="AZ6288" s="2">
        <v>0</v>
      </c>
      <c r="BA6288" s="2">
        <v>0</v>
      </c>
    </row>
    <row r="6289" spans="1:53" x14ac:dyDescent="0.35">
      <c r="A6289" s="4">
        <v>6288</v>
      </c>
      <c r="B6289" s="2">
        <v>1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  <c r="AL6289" s="2">
        <v>0</v>
      </c>
      <c r="AM6289" s="2">
        <v>0</v>
      </c>
      <c r="AN6289" s="2">
        <v>0</v>
      </c>
      <c r="AO6289" s="2">
        <v>0</v>
      </c>
      <c r="AP6289" s="2">
        <v>0</v>
      </c>
      <c r="AQ6289" s="2">
        <v>0</v>
      </c>
      <c r="AR6289" s="2">
        <v>0</v>
      </c>
      <c r="AS6289" s="2">
        <v>0</v>
      </c>
      <c r="AT6289" s="2">
        <v>0</v>
      </c>
      <c r="AU6289" s="2">
        <v>0</v>
      </c>
      <c r="AV6289" s="2">
        <v>0</v>
      </c>
      <c r="AW6289" s="2">
        <v>0</v>
      </c>
      <c r="AX6289" s="2">
        <v>0</v>
      </c>
      <c r="AY6289" s="2">
        <v>0</v>
      </c>
      <c r="AZ6289" s="2">
        <v>0</v>
      </c>
      <c r="BA6289" s="2">
        <v>0</v>
      </c>
    </row>
    <row r="6290" spans="1:53" x14ac:dyDescent="0.35">
      <c r="A6290" s="4">
        <v>6289</v>
      </c>
      <c r="B6290" s="2">
        <v>1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  <c r="AL6290" s="2">
        <v>0</v>
      </c>
      <c r="AM6290" s="2">
        <v>0</v>
      </c>
      <c r="AN6290" s="2">
        <v>0</v>
      </c>
      <c r="AO6290" s="2">
        <v>0</v>
      </c>
      <c r="AP6290" s="2">
        <v>0</v>
      </c>
      <c r="AQ6290" s="2">
        <v>0</v>
      </c>
      <c r="AR6290" s="2">
        <v>0</v>
      </c>
      <c r="AS6290" s="2">
        <v>0</v>
      </c>
      <c r="AT6290" s="2">
        <v>0</v>
      </c>
      <c r="AU6290" s="2">
        <v>0</v>
      </c>
      <c r="AV6290" s="2">
        <v>0</v>
      </c>
      <c r="AW6290" s="2">
        <v>0</v>
      </c>
      <c r="AX6290" s="2">
        <v>0</v>
      </c>
      <c r="AY6290" s="2">
        <v>0</v>
      </c>
      <c r="AZ6290" s="2">
        <v>0</v>
      </c>
      <c r="BA6290" s="2">
        <v>0</v>
      </c>
    </row>
    <row r="6291" spans="1:53" x14ac:dyDescent="0.35">
      <c r="A6291" s="4">
        <v>6290</v>
      </c>
      <c r="B6291" s="2">
        <v>0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1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  <c r="AL6291" s="2">
        <v>0</v>
      </c>
      <c r="AM6291" s="2">
        <v>0</v>
      </c>
      <c r="AN6291" s="2">
        <v>0</v>
      </c>
      <c r="AO6291" s="2">
        <v>0</v>
      </c>
      <c r="AP6291" s="2">
        <v>0</v>
      </c>
      <c r="AQ6291" s="2">
        <v>0</v>
      </c>
      <c r="AR6291" s="2">
        <v>0</v>
      </c>
      <c r="AS6291" s="2">
        <v>0</v>
      </c>
      <c r="AT6291" s="2">
        <v>0</v>
      </c>
      <c r="AU6291" s="2">
        <v>0</v>
      </c>
      <c r="AV6291" s="2">
        <v>0</v>
      </c>
      <c r="AW6291" s="2">
        <v>0</v>
      </c>
      <c r="AX6291" s="2">
        <v>0</v>
      </c>
      <c r="AY6291" s="2">
        <v>0</v>
      </c>
      <c r="AZ6291" s="2">
        <v>0</v>
      </c>
      <c r="BA6291" s="2">
        <v>0</v>
      </c>
    </row>
    <row r="6292" spans="1:53" x14ac:dyDescent="0.35">
      <c r="A6292" s="4">
        <v>6291</v>
      </c>
      <c r="B6292" s="2">
        <v>1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  <c r="AL6292" s="2">
        <v>0</v>
      </c>
      <c r="AM6292" s="2">
        <v>0</v>
      </c>
      <c r="AN6292" s="2">
        <v>0</v>
      </c>
      <c r="AO6292" s="2">
        <v>0</v>
      </c>
      <c r="AP6292" s="2">
        <v>0</v>
      </c>
      <c r="AQ6292" s="2">
        <v>0</v>
      </c>
      <c r="AR6292" s="2">
        <v>0</v>
      </c>
      <c r="AS6292" s="2">
        <v>0</v>
      </c>
      <c r="AT6292" s="2">
        <v>0</v>
      </c>
      <c r="AU6292" s="2">
        <v>0</v>
      </c>
      <c r="AV6292" s="2">
        <v>0</v>
      </c>
      <c r="AW6292" s="2">
        <v>0</v>
      </c>
      <c r="AX6292" s="2">
        <v>0</v>
      </c>
      <c r="AY6292" s="2">
        <v>0</v>
      </c>
      <c r="AZ6292" s="2">
        <v>0</v>
      </c>
      <c r="BA6292" s="2">
        <v>0</v>
      </c>
    </row>
    <row r="6293" spans="1:53" x14ac:dyDescent="0.35">
      <c r="A6293" s="4">
        <v>6292</v>
      </c>
      <c r="B6293" s="2">
        <v>0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1</v>
      </c>
      <c r="P6293" s="2">
        <v>0</v>
      </c>
      <c r="Q6293" s="2">
        <v>0</v>
      </c>
      <c r="R6293" s="2">
        <v>0</v>
      </c>
      <c r="S6293" s="2">
        <v>0</v>
      </c>
      <c r="T6293" s="2">
        <v>1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  <c r="AL6293" s="2">
        <v>0</v>
      </c>
      <c r="AM6293" s="2">
        <v>0</v>
      </c>
      <c r="AN6293" s="2">
        <v>0</v>
      </c>
      <c r="AO6293" s="2">
        <v>0</v>
      </c>
      <c r="AP6293" s="2">
        <v>0</v>
      </c>
      <c r="AQ6293" s="2">
        <v>0</v>
      </c>
      <c r="AR6293" s="2">
        <v>0</v>
      </c>
      <c r="AS6293" s="2">
        <v>0</v>
      </c>
      <c r="AT6293" s="2">
        <v>0</v>
      </c>
      <c r="AU6293" s="2">
        <v>0</v>
      </c>
      <c r="AV6293" s="2">
        <v>0</v>
      </c>
      <c r="AW6293" s="2">
        <v>0</v>
      </c>
      <c r="AX6293" s="2">
        <v>0</v>
      </c>
      <c r="AY6293" s="2">
        <v>0</v>
      </c>
      <c r="AZ6293" s="2">
        <v>0</v>
      </c>
      <c r="BA6293" s="2">
        <v>0</v>
      </c>
    </row>
    <row r="6294" spans="1:53" x14ac:dyDescent="0.35">
      <c r="A6294" s="4">
        <v>6293</v>
      </c>
      <c r="B6294" s="2">
        <v>0</v>
      </c>
      <c r="C6294" s="2">
        <v>0</v>
      </c>
      <c r="D6294" s="2">
        <v>1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0</v>
      </c>
      <c r="AF6294" s="2">
        <v>0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  <c r="AL6294" s="2">
        <v>0</v>
      </c>
      <c r="AM6294" s="2">
        <v>0</v>
      </c>
      <c r="AN6294" s="2">
        <v>0</v>
      </c>
      <c r="AO6294" s="2">
        <v>0</v>
      </c>
      <c r="AP6294" s="2">
        <v>0</v>
      </c>
      <c r="AQ6294" s="2">
        <v>0</v>
      </c>
      <c r="AR6294" s="2">
        <v>0</v>
      </c>
      <c r="AS6294" s="2">
        <v>0</v>
      </c>
      <c r="AT6294" s="2">
        <v>0</v>
      </c>
      <c r="AU6294" s="2">
        <v>0</v>
      </c>
      <c r="AV6294" s="2">
        <v>0</v>
      </c>
      <c r="AW6294" s="2">
        <v>0</v>
      </c>
      <c r="AX6294" s="2">
        <v>0</v>
      </c>
      <c r="AY6294" s="2">
        <v>0</v>
      </c>
      <c r="AZ6294" s="2">
        <v>0</v>
      </c>
      <c r="BA6294" s="2">
        <v>0</v>
      </c>
    </row>
    <row r="6295" spans="1:53" x14ac:dyDescent="0.35">
      <c r="A6295" s="4">
        <v>6294</v>
      </c>
      <c r="B6295" s="2">
        <v>1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0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0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  <c r="AL6295" s="2">
        <v>0</v>
      </c>
      <c r="AM6295" s="2">
        <v>0</v>
      </c>
      <c r="AN6295" s="2">
        <v>0</v>
      </c>
      <c r="AO6295" s="2">
        <v>0</v>
      </c>
      <c r="AP6295" s="2">
        <v>0</v>
      </c>
      <c r="AQ6295" s="2">
        <v>0</v>
      </c>
      <c r="AR6295" s="2">
        <v>0</v>
      </c>
      <c r="AS6295" s="2">
        <v>0</v>
      </c>
      <c r="AT6295" s="2">
        <v>0</v>
      </c>
      <c r="AU6295" s="2">
        <v>0</v>
      </c>
      <c r="AV6295" s="2">
        <v>0</v>
      </c>
      <c r="AW6295" s="2">
        <v>0</v>
      </c>
      <c r="AX6295" s="2">
        <v>0</v>
      </c>
      <c r="AY6295" s="2">
        <v>0</v>
      </c>
      <c r="AZ6295" s="2">
        <v>0</v>
      </c>
      <c r="BA6295" s="2">
        <v>0</v>
      </c>
    </row>
    <row r="6296" spans="1:53" x14ac:dyDescent="0.35">
      <c r="A6296" s="4">
        <v>6295</v>
      </c>
      <c r="B6296" s="2">
        <v>1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  <c r="AE6296" s="2">
        <v>0</v>
      </c>
      <c r="AF6296" s="2">
        <v>0</v>
      </c>
      <c r="AG6296" s="2">
        <v>0</v>
      </c>
      <c r="AH6296" s="2">
        <v>0</v>
      </c>
      <c r="AI6296" s="2">
        <v>0</v>
      </c>
      <c r="AJ6296" s="2">
        <v>0</v>
      </c>
      <c r="AK6296" s="2">
        <v>0</v>
      </c>
      <c r="AL6296" s="2">
        <v>0</v>
      </c>
      <c r="AM6296" s="2">
        <v>0</v>
      </c>
      <c r="AN6296" s="2">
        <v>0</v>
      </c>
      <c r="AO6296" s="2">
        <v>0</v>
      </c>
      <c r="AP6296" s="2">
        <v>0</v>
      </c>
      <c r="AQ6296" s="2">
        <v>0</v>
      </c>
      <c r="AR6296" s="2">
        <v>0</v>
      </c>
      <c r="AS6296" s="2">
        <v>0</v>
      </c>
      <c r="AT6296" s="2">
        <v>0</v>
      </c>
      <c r="AU6296" s="2">
        <v>0</v>
      </c>
      <c r="AV6296" s="2">
        <v>0</v>
      </c>
      <c r="AW6296" s="2">
        <v>0</v>
      </c>
      <c r="AX6296" s="2">
        <v>0</v>
      </c>
      <c r="AY6296" s="2">
        <v>0</v>
      </c>
      <c r="AZ6296" s="2">
        <v>0</v>
      </c>
      <c r="BA6296" s="2">
        <v>0</v>
      </c>
    </row>
    <row r="6297" spans="1:53" x14ac:dyDescent="0.35">
      <c r="A6297" s="4">
        <v>6296</v>
      </c>
      <c r="B6297" s="2">
        <v>1</v>
      </c>
      <c r="C6297" s="2">
        <v>0</v>
      </c>
      <c r="D6297" s="2">
        <v>1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  <c r="AL6297" s="2">
        <v>0</v>
      </c>
      <c r="AM6297" s="2">
        <v>0</v>
      </c>
      <c r="AN6297" s="2">
        <v>0</v>
      </c>
      <c r="AO6297" s="2">
        <v>0</v>
      </c>
      <c r="AP6297" s="2">
        <v>0</v>
      </c>
      <c r="AQ6297" s="2">
        <v>0</v>
      </c>
      <c r="AR6297" s="2">
        <v>0</v>
      </c>
      <c r="AS6297" s="2">
        <v>0</v>
      </c>
      <c r="AT6297" s="2">
        <v>0</v>
      </c>
      <c r="AU6297" s="2">
        <v>0</v>
      </c>
      <c r="AV6297" s="2">
        <v>0</v>
      </c>
      <c r="AW6297" s="2">
        <v>0</v>
      </c>
      <c r="AX6297" s="2">
        <v>0</v>
      </c>
      <c r="AY6297" s="2">
        <v>0</v>
      </c>
      <c r="AZ6297" s="2">
        <v>0</v>
      </c>
      <c r="BA6297" s="2">
        <v>0</v>
      </c>
    </row>
    <row r="6298" spans="1:53" x14ac:dyDescent="0.35">
      <c r="A6298" s="4">
        <v>6297</v>
      </c>
      <c r="B6298" s="2">
        <v>0</v>
      </c>
      <c r="C6298" s="2">
        <v>0</v>
      </c>
      <c r="D6298" s="2">
        <v>0</v>
      </c>
      <c r="E6298" s="2">
        <v>0</v>
      </c>
      <c r="F6298" s="2">
        <v>0</v>
      </c>
      <c r="G6298" s="2">
        <v>1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0</v>
      </c>
      <c r="AF6298" s="2">
        <v>0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  <c r="AL6298" s="2">
        <v>0</v>
      </c>
      <c r="AM6298" s="2">
        <v>0</v>
      </c>
      <c r="AN6298" s="2">
        <v>0</v>
      </c>
      <c r="AO6298" s="2">
        <v>0</v>
      </c>
      <c r="AP6298" s="2">
        <v>0</v>
      </c>
      <c r="AQ6298" s="2">
        <v>0</v>
      </c>
      <c r="AR6298" s="2">
        <v>0</v>
      </c>
      <c r="AS6298" s="2">
        <v>0</v>
      </c>
      <c r="AT6298" s="2">
        <v>0</v>
      </c>
      <c r="AU6298" s="2">
        <v>0</v>
      </c>
      <c r="AV6298" s="2">
        <v>0</v>
      </c>
      <c r="AW6298" s="2">
        <v>0</v>
      </c>
      <c r="AX6298" s="2">
        <v>0</v>
      </c>
      <c r="AY6298" s="2">
        <v>0</v>
      </c>
      <c r="AZ6298" s="2">
        <v>0</v>
      </c>
      <c r="BA6298" s="2">
        <v>0</v>
      </c>
    </row>
    <row r="6299" spans="1:53" x14ac:dyDescent="0.35">
      <c r="A6299" s="4">
        <v>6298</v>
      </c>
      <c r="B6299" s="2">
        <v>1</v>
      </c>
      <c r="C6299" s="2">
        <v>0</v>
      </c>
      <c r="D6299" s="2">
        <v>0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0</v>
      </c>
      <c r="AF6299" s="2">
        <v>0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  <c r="AL6299" s="2">
        <v>0</v>
      </c>
      <c r="AM6299" s="2">
        <v>0</v>
      </c>
      <c r="AN6299" s="2">
        <v>0</v>
      </c>
      <c r="AO6299" s="2">
        <v>0</v>
      </c>
      <c r="AP6299" s="2">
        <v>0</v>
      </c>
      <c r="AQ6299" s="2">
        <v>0</v>
      </c>
      <c r="AR6299" s="2">
        <v>0</v>
      </c>
      <c r="AS6299" s="2">
        <v>0</v>
      </c>
      <c r="AT6299" s="2">
        <v>0</v>
      </c>
      <c r="AU6299" s="2">
        <v>0</v>
      </c>
      <c r="AV6299" s="2">
        <v>0</v>
      </c>
      <c r="AW6299" s="2">
        <v>0</v>
      </c>
      <c r="AX6299" s="2">
        <v>0</v>
      </c>
      <c r="AY6299" s="2">
        <v>0</v>
      </c>
      <c r="AZ6299" s="2">
        <v>0</v>
      </c>
      <c r="BA6299" s="2">
        <v>0</v>
      </c>
    </row>
    <row r="6300" spans="1:53" x14ac:dyDescent="0.35">
      <c r="A6300" s="4">
        <v>6299</v>
      </c>
      <c r="B6300" s="2">
        <v>1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  <c r="AG6300" s="2">
        <v>0</v>
      </c>
      <c r="AH6300" s="2">
        <v>0</v>
      </c>
      <c r="AI6300" s="2">
        <v>0</v>
      </c>
      <c r="AJ6300" s="2">
        <v>0</v>
      </c>
      <c r="AK6300" s="2">
        <v>0</v>
      </c>
      <c r="AL6300" s="2">
        <v>0</v>
      </c>
      <c r="AM6300" s="2">
        <v>0</v>
      </c>
      <c r="AN6300" s="2">
        <v>0</v>
      </c>
      <c r="AO6300" s="2">
        <v>0</v>
      </c>
      <c r="AP6300" s="2">
        <v>0</v>
      </c>
      <c r="AQ6300" s="2">
        <v>0</v>
      </c>
      <c r="AR6300" s="2">
        <v>0</v>
      </c>
      <c r="AS6300" s="2">
        <v>0</v>
      </c>
      <c r="AT6300" s="2">
        <v>0</v>
      </c>
      <c r="AU6300" s="2">
        <v>0</v>
      </c>
      <c r="AV6300" s="2">
        <v>0</v>
      </c>
      <c r="AW6300" s="2">
        <v>0</v>
      </c>
      <c r="AX6300" s="2">
        <v>0</v>
      </c>
      <c r="AY6300" s="2">
        <v>0</v>
      </c>
      <c r="AZ6300" s="2">
        <v>0</v>
      </c>
      <c r="BA6300" s="2">
        <v>0</v>
      </c>
    </row>
    <row r="6301" spans="1:53" x14ac:dyDescent="0.35">
      <c r="A6301" s="4">
        <v>6300</v>
      </c>
      <c r="B6301" s="2">
        <v>1</v>
      </c>
      <c r="C6301" s="2">
        <v>0</v>
      </c>
      <c r="D6301" s="2">
        <v>0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  <c r="AL6301" s="2">
        <v>0</v>
      </c>
      <c r="AM6301" s="2">
        <v>0</v>
      </c>
      <c r="AN6301" s="2">
        <v>0</v>
      </c>
      <c r="AO6301" s="2">
        <v>0</v>
      </c>
      <c r="AP6301" s="2">
        <v>0</v>
      </c>
      <c r="AQ6301" s="2">
        <v>0</v>
      </c>
      <c r="AR6301" s="2">
        <v>0</v>
      </c>
      <c r="AS6301" s="2">
        <v>0</v>
      </c>
      <c r="AT6301" s="2">
        <v>0</v>
      </c>
      <c r="AU6301" s="2">
        <v>0</v>
      </c>
      <c r="AV6301" s="2">
        <v>0</v>
      </c>
      <c r="AW6301" s="2">
        <v>0</v>
      </c>
      <c r="AX6301" s="2">
        <v>0</v>
      </c>
      <c r="AY6301" s="2">
        <v>0</v>
      </c>
      <c r="AZ6301" s="2">
        <v>0</v>
      </c>
      <c r="BA6301" s="2">
        <v>0</v>
      </c>
    </row>
    <row r="6302" spans="1:53" x14ac:dyDescent="0.35">
      <c r="A6302" s="4">
        <v>6301</v>
      </c>
      <c r="B6302" s="2">
        <v>1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1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  <c r="AL6302" s="2">
        <v>0</v>
      </c>
      <c r="AM6302" s="2">
        <v>0</v>
      </c>
      <c r="AN6302" s="2">
        <v>0</v>
      </c>
      <c r="AO6302" s="2">
        <v>0</v>
      </c>
      <c r="AP6302" s="2">
        <v>0</v>
      </c>
      <c r="AQ6302" s="2">
        <v>0</v>
      </c>
      <c r="AR6302" s="2">
        <v>0</v>
      </c>
      <c r="AS6302" s="2">
        <v>0</v>
      </c>
      <c r="AT6302" s="2">
        <v>0</v>
      </c>
      <c r="AU6302" s="2">
        <v>0</v>
      </c>
      <c r="AV6302" s="2">
        <v>0</v>
      </c>
      <c r="AW6302" s="2">
        <v>0</v>
      </c>
      <c r="AX6302" s="2">
        <v>0</v>
      </c>
      <c r="AY6302" s="2">
        <v>0</v>
      </c>
      <c r="AZ6302" s="2">
        <v>0</v>
      </c>
      <c r="BA6302" s="2">
        <v>0</v>
      </c>
    </row>
    <row r="6303" spans="1:53" x14ac:dyDescent="0.35">
      <c r="A6303" s="4">
        <v>6302</v>
      </c>
      <c r="B6303" s="2">
        <v>1</v>
      </c>
      <c r="C6303" s="2">
        <v>0</v>
      </c>
      <c r="D6303" s="2">
        <v>1</v>
      </c>
      <c r="E6303" s="2">
        <v>0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v>0</v>
      </c>
      <c r="X6303" s="2">
        <v>1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  <c r="AM6303" s="2">
        <v>0</v>
      </c>
      <c r="AN6303" s="2">
        <v>0</v>
      </c>
      <c r="AO6303" s="2">
        <v>0</v>
      </c>
      <c r="AP6303" s="2">
        <v>0</v>
      </c>
      <c r="AQ6303" s="2">
        <v>0</v>
      </c>
      <c r="AR6303" s="2">
        <v>0</v>
      </c>
      <c r="AS6303" s="2">
        <v>0</v>
      </c>
      <c r="AT6303" s="2">
        <v>0</v>
      </c>
      <c r="AU6303" s="2">
        <v>0</v>
      </c>
      <c r="AV6303" s="2">
        <v>0</v>
      </c>
      <c r="AW6303" s="2">
        <v>0</v>
      </c>
      <c r="AX6303" s="2">
        <v>0</v>
      </c>
      <c r="AY6303" s="2">
        <v>0</v>
      </c>
      <c r="AZ6303" s="2">
        <v>0</v>
      </c>
      <c r="BA6303" s="2">
        <v>0</v>
      </c>
    </row>
    <row r="6304" spans="1:53" x14ac:dyDescent="0.35">
      <c r="A6304" s="4">
        <v>6303</v>
      </c>
      <c r="B6304" s="2">
        <v>1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  <c r="AL6304" s="2">
        <v>0</v>
      </c>
      <c r="AM6304" s="2">
        <v>0</v>
      </c>
      <c r="AN6304" s="2">
        <v>0</v>
      </c>
      <c r="AO6304" s="2">
        <v>0</v>
      </c>
      <c r="AP6304" s="2">
        <v>0</v>
      </c>
      <c r="AQ6304" s="2">
        <v>0</v>
      </c>
      <c r="AR6304" s="2">
        <v>0</v>
      </c>
      <c r="AS6304" s="2">
        <v>0</v>
      </c>
      <c r="AT6304" s="2">
        <v>0</v>
      </c>
      <c r="AU6304" s="2">
        <v>0</v>
      </c>
      <c r="AV6304" s="2">
        <v>0</v>
      </c>
      <c r="AW6304" s="2">
        <v>0</v>
      </c>
      <c r="AX6304" s="2">
        <v>0</v>
      </c>
      <c r="AY6304" s="2">
        <v>0</v>
      </c>
      <c r="AZ6304" s="2">
        <v>0</v>
      </c>
      <c r="BA6304" s="2">
        <v>0</v>
      </c>
    </row>
    <row r="6305" spans="1:53" x14ac:dyDescent="0.35">
      <c r="A6305" s="4">
        <v>6304</v>
      </c>
      <c r="B6305" s="2">
        <v>1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v>0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  <c r="AL6305" s="2">
        <v>0</v>
      </c>
      <c r="AM6305" s="2">
        <v>0</v>
      </c>
      <c r="AN6305" s="2">
        <v>0</v>
      </c>
      <c r="AO6305" s="2">
        <v>0</v>
      </c>
      <c r="AP6305" s="2">
        <v>0</v>
      </c>
      <c r="AQ6305" s="2">
        <v>0</v>
      </c>
      <c r="AR6305" s="2">
        <v>0</v>
      </c>
      <c r="AS6305" s="2">
        <v>0</v>
      </c>
      <c r="AT6305" s="2">
        <v>0</v>
      </c>
      <c r="AU6305" s="2">
        <v>0</v>
      </c>
      <c r="AV6305" s="2">
        <v>0</v>
      </c>
      <c r="AW6305" s="2">
        <v>0</v>
      </c>
      <c r="AX6305" s="2">
        <v>0</v>
      </c>
      <c r="AY6305" s="2">
        <v>0</v>
      </c>
      <c r="AZ6305" s="2">
        <v>0</v>
      </c>
      <c r="BA6305" s="2">
        <v>0</v>
      </c>
    </row>
    <row r="6306" spans="1:53" x14ac:dyDescent="0.35">
      <c r="A6306" s="4">
        <v>6305</v>
      </c>
      <c r="B6306" s="2">
        <v>0</v>
      </c>
      <c r="C6306" s="2">
        <v>0</v>
      </c>
      <c r="D6306" s="2">
        <v>0</v>
      </c>
      <c r="E6306" s="2">
        <v>0</v>
      </c>
      <c r="F6306" s="2">
        <v>0</v>
      </c>
      <c r="G6306" s="2">
        <v>1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2">
        <v>0</v>
      </c>
      <c r="AM6306" s="2">
        <v>0</v>
      </c>
      <c r="AN6306" s="2">
        <v>0</v>
      </c>
      <c r="AO6306" s="2">
        <v>0</v>
      </c>
      <c r="AP6306" s="2">
        <v>0</v>
      </c>
      <c r="AQ6306" s="2">
        <v>0</v>
      </c>
      <c r="AR6306" s="2">
        <v>0</v>
      </c>
      <c r="AS6306" s="2">
        <v>0</v>
      </c>
      <c r="AT6306" s="2">
        <v>0</v>
      </c>
      <c r="AU6306" s="2">
        <v>0</v>
      </c>
      <c r="AV6306" s="2">
        <v>0</v>
      </c>
      <c r="AW6306" s="2">
        <v>0</v>
      </c>
      <c r="AX6306" s="2">
        <v>0</v>
      </c>
      <c r="AY6306" s="2">
        <v>0</v>
      </c>
      <c r="AZ6306" s="2">
        <v>0</v>
      </c>
      <c r="BA6306" s="2">
        <v>0</v>
      </c>
    </row>
    <row r="6307" spans="1:53" x14ac:dyDescent="0.35">
      <c r="A6307" s="4">
        <v>6306</v>
      </c>
      <c r="B6307" s="2">
        <v>1</v>
      </c>
      <c r="C6307" s="2">
        <v>0</v>
      </c>
      <c r="D6307" s="2">
        <v>0</v>
      </c>
      <c r="E6307" s="2">
        <v>0</v>
      </c>
      <c r="F6307" s="2">
        <v>1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1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2">
        <v>1</v>
      </c>
      <c r="Y6307" s="2">
        <v>1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  <c r="AL6307" s="2">
        <v>0</v>
      </c>
      <c r="AM6307" s="2">
        <v>0</v>
      </c>
      <c r="AN6307" s="2">
        <v>0</v>
      </c>
      <c r="AO6307" s="2">
        <v>0</v>
      </c>
      <c r="AP6307" s="2">
        <v>0</v>
      </c>
      <c r="AQ6307" s="2">
        <v>0</v>
      </c>
      <c r="AR6307" s="2">
        <v>0</v>
      </c>
      <c r="AS6307" s="2">
        <v>0</v>
      </c>
      <c r="AT6307" s="2">
        <v>0</v>
      </c>
      <c r="AU6307" s="2">
        <v>0</v>
      </c>
      <c r="AV6307" s="2">
        <v>0</v>
      </c>
      <c r="AW6307" s="2">
        <v>0</v>
      </c>
      <c r="AX6307" s="2">
        <v>0</v>
      </c>
      <c r="AY6307" s="2">
        <v>0</v>
      </c>
      <c r="AZ6307" s="2">
        <v>0</v>
      </c>
      <c r="BA6307" s="2">
        <v>0</v>
      </c>
    </row>
    <row r="6308" spans="1:53" x14ac:dyDescent="0.35">
      <c r="A6308" s="4">
        <v>6307</v>
      </c>
      <c r="B6308" s="2">
        <v>1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2">
        <v>0</v>
      </c>
      <c r="AD6308" s="2">
        <v>0</v>
      </c>
      <c r="AE6308" s="2">
        <v>0</v>
      </c>
      <c r="AF6308" s="2">
        <v>0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  <c r="AL6308" s="2">
        <v>0</v>
      </c>
      <c r="AM6308" s="2">
        <v>0</v>
      </c>
      <c r="AN6308" s="2">
        <v>0</v>
      </c>
      <c r="AO6308" s="2">
        <v>0</v>
      </c>
      <c r="AP6308" s="2">
        <v>0</v>
      </c>
      <c r="AQ6308" s="2">
        <v>0</v>
      </c>
      <c r="AR6308" s="2">
        <v>0</v>
      </c>
      <c r="AS6308" s="2">
        <v>0</v>
      </c>
      <c r="AT6308" s="2">
        <v>0</v>
      </c>
      <c r="AU6308" s="2">
        <v>0</v>
      </c>
      <c r="AV6308" s="2">
        <v>0</v>
      </c>
      <c r="AW6308" s="2">
        <v>0</v>
      </c>
      <c r="AX6308" s="2">
        <v>0</v>
      </c>
      <c r="AY6308" s="2">
        <v>0</v>
      </c>
      <c r="AZ6308" s="2">
        <v>0</v>
      </c>
      <c r="BA6308" s="2">
        <v>0</v>
      </c>
    </row>
    <row r="6309" spans="1:53" x14ac:dyDescent="0.35">
      <c r="A6309" s="4">
        <v>6308</v>
      </c>
      <c r="B6309" s="2">
        <v>0</v>
      </c>
      <c r="C6309" s="2">
        <v>0</v>
      </c>
      <c r="D6309" s="2">
        <v>0</v>
      </c>
      <c r="E6309" s="2">
        <v>0</v>
      </c>
      <c r="F6309" s="2">
        <v>0</v>
      </c>
      <c r="G6309" s="2">
        <v>1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0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  <c r="AL6309" s="2">
        <v>0</v>
      </c>
      <c r="AM6309" s="2">
        <v>0</v>
      </c>
      <c r="AN6309" s="2">
        <v>0</v>
      </c>
      <c r="AO6309" s="2">
        <v>0</v>
      </c>
      <c r="AP6309" s="2">
        <v>0</v>
      </c>
      <c r="AQ6309" s="2">
        <v>0</v>
      </c>
      <c r="AR6309" s="2">
        <v>0</v>
      </c>
      <c r="AS6309" s="2">
        <v>0</v>
      </c>
      <c r="AT6309" s="2">
        <v>0</v>
      </c>
      <c r="AU6309" s="2">
        <v>0</v>
      </c>
      <c r="AV6309" s="2">
        <v>0</v>
      </c>
      <c r="AW6309" s="2">
        <v>0</v>
      </c>
      <c r="AX6309" s="2">
        <v>0</v>
      </c>
      <c r="AY6309" s="2">
        <v>0</v>
      </c>
      <c r="AZ6309" s="2">
        <v>0</v>
      </c>
      <c r="BA6309" s="2">
        <v>0</v>
      </c>
    </row>
    <row r="6310" spans="1:53" x14ac:dyDescent="0.35">
      <c r="A6310" s="4">
        <v>6309</v>
      </c>
      <c r="B6310" s="2">
        <v>1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v>0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  <c r="AL6310" s="2">
        <v>0</v>
      </c>
      <c r="AM6310" s="2">
        <v>0</v>
      </c>
      <c r="AN6310" s="2">
        <v>0</v>
      </c>
      <c r="AO6310" s="2">
        <v>0</v>
      </c>
      <c r="AP6310" s="2">
        <v>0</v>
      </c>
      <c r="AQ6310" s="2">
        <v>0</v>
      </c>
      <c r="AR6310" s="2">
        <v>0</v>
      </c>
      <c r="AS6310" s="2">
        <v>0</v>
      </c>
      <c r="AT6310" s="2">
        <v>0</v>
      </c>
      <c r="AU6310" s="2">
        <v>0</v>
      </c>
      <c r="AV6310" s="2">
        <v>0</v>
      </c>
      <c r="AW6310" s="2">
        <v>0</v>
      </c>
      <c r="AX6310" s="2">
        <v>0</v>
      </c>
      <c r="AY6310" s="2">
        <v>0</v>
      </c>
      <c r="AZ6310" s="2">
        <v>0</v>
      </c>
      <c r="BA6310" s="2">
        <v>0</v>
      </c>
    </row>
    <row r="6311" spans="1:53" x14ac:dyDescent="0.35">
      <c r="A6311" s="4">
        <v>6310</v>
      </c>
      <c r="B6311" s="2">
        <v>1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0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  <c r="AL6311" s="2">
        <v>0</v>
      </c>
      <c r="AM6311" s="2">
        <v>0</v>
      </c>
      <c r="AN6311" s="2">
        <v>0</v>
      </c>
      <c r="AO6311" s="2">
        <v>0</v>
      </c>
      <c r="AP6311" s="2">
        <v>0</v>
      </c>
      <c r="AQ6311" s="2">
        <v>0</v>
      </c>
      <c r="AR6311" s="2">
        <v>0</v>
      </c>
      <c r="AS6311" s="2">
        <v>0</v>
      </c>
      <c r="AT6311" s="2">
        <v>0</v>
      </c>
      <c r="AU6311" s="2">
        <v>0</v>
      </c>
      <c r="AV6311" s="2">
        <v>0</v>
      </c>
      <c r="AW6311" s="2">
        <v>0</v>
      </c>
      <c r="AX6311" s="2">
        <v>0</v>
      </c>
      <c r="AY6311" s="2">
        <v>0</v>
      </c>
      <c r="AZ6311" s="2">
        <v>0</v>
      </c>
      <c r="BA6311" s="2">
        <v>0</v>
      </c>
    </row>
    <row r="6312" spans="1:53" x14ac:dyDescent="0.35">
      <c r="A6312" s="4">
        <v>6311</v>
      </c>
      <c r="B6312" s="2">
        <v>1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2">
        <v>0</v>
      </c>
      <c r="AM6312" s="2">
        <v>0</v>
      </c>
      <c r="AN6312" s="2">
        <v>0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0</v>
      </c>
      <c r="AU6312" s="2">
        <v>0</v>
      </c>
      <c r="AV6312" s="2">
        <v>0</v>
      </c>
      <c r="AW6312" s="2">
        <v>0</v>
      </c>
      <c r="AX6312" s="2">
        <v>0</v>
      </c>
      <c r="AY6312" s="2">
        <v>0</v>
      </c>
      <c r="AZ6312" s="2">
        <v>0</v>
      </c>
      <c r="BA6312" s="2">
        <v>0</v>
      </c>
    </row>
    <row r="6313" spans="1:53" x14ac:dyDescent="0.35">
      <c r="A6313" s="4">
        <v>6312</v>
      </c>
      <c r="B6313" s="2">
        <v>1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1</v>
      </c>
      <c r="AF6313" s="2">
        <v>0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  <c r="AT6313" s="2">
        <v>0</v>
      </c>
      <c r="AU6313" s="2">
        <v>0</v>
      </c>
      <c r="AV6313" s="2">
        <v>0</v>
      </c>
      <c r="AW6313" s="2">
        <v>0</v>
      </c>
      <c r="AX6313" s="2">
        <v>0</v>
      </c>
      <c r="AY6313" s="2">
        <v>0</v>
      </c>
      <c r="AZ6313" s="2">
        <v>0</v>
      </c>
      <c r="BA6313" s="2">
        <v>0</v>
      </c>
    </row>
    <row r="6314" spans="1:53" x14ac:dyDescent="0.35">
      <c r="A6314" s="4">
        <v>6313</v>
      </c>
      <c r="B6314" s="2">
        <v>1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  <c r="V6314" s="2">
        <v>0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1</v>
      </c>
      <c r="AF6314" s="2">
        <v>0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  <c r="AL6314" s="2">
        <v>0</v>
      </c>
      <c r="AM6314" s="2">
        <v>0</v>
      </c>
      <c r="AN6314" s="2">
        <v>0</v>
      </c>
      <c r="AO6314" s="2">
        <v>0</v>
      </c>
      <c r="AP6314" s="2">
        <v>0</v>
      </c>
      <c r="AQ6314" s="2">
        <v>0</v>
      </c>
      <c r="AR6314" s="2">
        <v>0</v>
      </c>
      <c r="AS6314" s="2">
        <v>0</v>
      </c>
      <c r="AT6314" s="2">
        <v>0</v>
      </c>
      <c r="AU6314" s="2">
        <v>0</v>
      </c>
      <c r="AV6314" s="2">
        <v>0</v>
      </c>
      <c r="AW6314" s="2">
        <v>0</v>
      </c>
      <c r="AX6314" s="2">
        <v>0</v>
      </c>
      <c r="AY6314" s="2">
        <v>0</v>
      </c>
      <c r="AZ6314" s="2">
        <v>0</v>
      </c>
      <c r="BA6314" s="2">
        <v>0</v>
      </c>
    </row>
    <row r="6315" spans="1:53" x14ac:dyDescent="0.35">
      <c r="A6315" s="4">
        <v>6314</v>
      </c>
      <c r="B6315" s="2">
        <v>0</v>
      </c>
      <c r="C6315" s="2">
        <v>0</v>
      </c>
      <c r="D6315" s="2">
        <v>0</v>
      </c>
      <c r="E6315" s="2">
        <v>0</v>
      </c>
      <c r="F6315" s="2">
        <v>1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  <c r="AL6315" s="2">
        <v>0</v>
      </c>
      <c r="AM6315" s="2">
        <v>0</v>
      </c>
      <c r="AN6315" s="2">
        <v>0</v>
      </c>
      <c r="AO6315" s="2">
        <v>0</v>
      </c>
      <c r="AP6315" s="2">
        <v>0</v>
      </c>
      <c r="AQ6315" s="2">
        <v>0</v>
      </c>
      <c r="AR6315" s="2">
        <v>0</v>
      </c>
      <c r="AS6315" s="2">
        <v>0</v>
      </c>
      <c r="AT6315" s="2">
        <v>0</v>
      </c>
      <c r="AU6315" s="2">
        <v>0</v>
      </c>
      <c r="AV6315" s="2">
        <v>0</v>
      </c>
      <c r="AW6315" s="2">
        <v>0</v>
      </c>
      <c r="AX6315" s="2">
        <v>0</v>
      </c>
      <c r="AY6315" s="2">
        <v>0</v>
      </c>
      <c r="AZ6315" s="2">
        <v>0</v>
      </c>
      <c r="BA6315" s="2">
        <v>0</v>
      </c>
    </row>
    <row r="6316" spans="1:53" x14ac:dyDescent="0.35">
      <c r="A6316" s="4">
        <v>6315</v>
      </c>
      <c r="B6316" s="2">
        <v>1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  <c r="AL6316" s="2">
        <v>0</v>
      </c>
      <c r="AM6316" s="2">
        <v>0</v>
      </c>
      <c r="AN6316" s="2">
        <v>0</v>
      </c>
      <c r="AO6316" s="2">
        <v>0</v>
      </c>
      <c r="AP6316" s="2">
        <v>0</v>
      </c>
      <c r="AQ6316" s="2">
        <v>0</v>
      </c>
      <c r="AR6316" s="2">
        <v>0</v>
      </c>
      <c r="AS6316" s="2">
        <v>0</v>
      </c>
      <c r="AT6316" s="2">
        <v>0</v>
      </c>
      <c r="AU6316" s="2">
        <v>0</v>
      </c>
      <c r="AV6316" s="2">
        <v>0</v>
      </c>
      <c r="AW6316" s="2">
        <v>0</v>
      </c>
      <c r="AX6316" s="2">
        <v>0</v>
      </c>
      <c r="AY6316" s="2">
        <v>0</v>
      </c>
      <c r="AZ6316" s="2">
        <v>0</v>
      </c>
      <c r="BA6316" s="2">
        <v>0</v>
      </c>
    </row>
    <row r="6317" spans="1:53" x14ac:dyDescent="0.35">
      <c r="A6317" s="4">
        <v>6316</v>
      </c>
      <c r="B6317" s="2">
        <v>0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  <c r="J6317" s="2">
        <v>1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2">
        <v>0</v>
      </c>
      <c r="AM6317" s="2">
        <v>0</v>
      </c>
      <c r="AN6317" s="2">
        <v>0</v>
      </c>
      <c r="AO6317" s="2">
        <v>1</v>
      </c>
      <c r="AP6317" s="2">
        <v>0</v>
      </c>
      <c r="AQ6317" s="2">
        <v>0</v>
      </c>
      <c r="AR6317" s="2">
        <v>0</v>
      </c>
      <c r="AS6317" s="2">
        <v>0</v>
      </c>
      <c r="AT6317" s="2">
        <v>0</v>
      </c>
      <c r="AU6317" s="2">
        <v>0</v>
      </c>
      <c r="AV6317" s="2">
        <v>0</v>
      </c>
      <c r="AW6317" s="2">
        <v>0</v>
      </c>
      <c r="AX6317" s="2">
        <v>0</v>
      </c>
      <c r="AY6317" s="2">
        <v>0</v>
      </c>
      <c r="AZ6317" s="2">
        <v>0</v>
      </c>
      <c r="BA6317" s="2">
        <v>0</v>
      </c>
    </row>
    <row r="6318" spans="1:53" x14ac:dyDescent="0.35">
      <c r="A6318" s="4">
        <v>6317</v>
      </c>
      <c r="B6318" s="2">
        <v>1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  <c r="AM6318" s="2">
        <v>0</v>
      </c>
      <c r="AN6318" s="2">
        <v>0</v>
      </c>
      <c r="AO6318" s="2">
        <v>0</v>
      </c>
      <c r="AP6318" s="2">
        <v>0</v>
      </c>
      <c r="AQ6318" s="2">
        <v>0</v>
      </c>
      <c r="AR6318" s="2">
        <v>0</v>
      </c>
      <c r="AS6318" s="2">
        <v>0</v>
      </c>
      <c r="AT6318" s="2">
        <v>0</v>
      </c>
      <c r="AU6318" s="2">
        <v>0</v>
      </c>
      <c r="AV6318" s="2">
        <v>0</v>
      </c>
      <c r="AW6318" s="2">
        <v>0</v>
      </c>
      <c r="AX6318" s="2">
        <v>0</v>
      </c>
      <c r="AY6318" s="2">
        <v>0</v>
      </c>
      <c r="AZ6318" s="2">
        <v>0</v>
      </c>
      <c r="BA6318" s="2">
        <v>0</v>
      </c>
    </row>
    <row r="6319" spans="1:53" x14ac:dyDescent="0.35">
      <c r="A6319" s="4">
        <v>6318</v>
      </c>
      <c r="B6319" s="2">
        <v>1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  <c r="AL6319" s="2">
        <v>0</v>
      </c>
      <c r="AM6319" s="2">
        <v>0</v>
      </c>
      <c r="AN6319" s="2">
        <v>0</v>
      </c>
      <c r="AO6319" s="2">
        <v>0</v>
      </c>
      <c r="AP6319" s="2">
        <v>0</v>
      </c>
      <c r="AQ6319" s="2">
        <v>0</v>
      </c>
      <c r="AR6319" s="2">
        <v>0</v>
      </c>
      <c r="AS6319" s="2">
        <v>0</v>
      </c>
      <c r="AT6319" s="2">
        <v>0</v>
      </c>
      <c r="AU6319" s="2">
        <v>0</v>
      </c>
      <c r="AV6319" s="2">
        <v>0</v>
      </c>
      <c r="AW6319" s="2">
        <v>0</v>
      </c>
      <c r="AX6319" s="2">
        <v>0</v>
      </c>
      <c r="AY6319" s="2">
        <v>0</v>
      </c>
      <c r="AZ6319" s="2">
        <v>0</v>
      </c>
      <c r="BA6319" s="2">
        <v>0</v>
      </c>
    </row>
    <row r="6320" spans="1:53" x14ac:dyDescent="0.35">
      <c r="A6320" s="4">
        <v>6319</v>
      </c>
      <c r="B6320" s="2">
        <v>1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0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  <c r="AL6320" s="2">
        <v>0</v>
      </c>
      <c r="AM6320" s="2">
        <v>0</v>
      </c>
      <c r="AN6320" s="2">
        <v>0</v>
      </c>
      <c r="AO6320" s="2">
        <v>0</v>
      </c>
      <c r="AP6320" s="2">
        <v>0</v>
      </c>
      <c r="AQ6320" s="2">
        <v>0</v>
      </c>
      <c r="AR6320" s="2">
        <v>0</v>
      </c>
      <c r="AS6320" s="2">
        <v>0</v>
      </c>
      <c r="AT6320" s="2">
        <v>0</v>
      </c>
      <c r="AU6320" s="2">
        <v>0</v>
      </c>
      <c r="AV6320" s="2">
        <v>0</v>
      </c>
      <c r="AW6320" s="2">
        <v>0</v>
      </c>
      <c r="AX6320" s="2">
        <v>0</v>
      </c>
      <c r="AY6320" s="2">
        <v>0</v>
      </c>
      <c r="AZ6320" s="2">
        <v>0</v>
      </c>
      <c r="BA6320" s="2">
        <v>0</v>
      </c>
    </row>
    <row r="6321" spans="1:53" x14ac:dyDescent="0.35">
      <c r="A6321" s="4">
        <v>6320</v>
      </c>
      <c r="B6321" s="2">
        <v>1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  <c r="AL6321" s="2">
        <v>0</v>
      </c>
      <c r="AM6321" s="2">
        <v>0</v>
      </c>
      <c r="AN6321" s="2">
        <v>0</v>
      </c>
      <c r="AO6321" s="2">
        <v>0</v>
      </c>
      <c r="AP6321" s="2">
        <v>0</v>
      </c>
      <c r="AQ6321" s="2">
        <v>0</v>
      </c>
      <c r="AR6321" s="2">
        <v>0</v>
      </c>
      <c r="AS6321" s="2">
        <v>0</v>
      </c>
      <c r="AT6321" s="2">
        <v>0</v>
      </c>
      <c r="AU6321" s="2">
        <v>0</v>
      </c>
      <c r="AV6321" s="2">
        <v>0</v>
      </c>
      <c r="AW6321" s="2">
        <v>0</v>
      </c>
      <c r="AX6321" s="2">
        <v>0</v>
      </c>
      <c r="AY6321" s="2">
        <v>0</v>
      </c>
      <c r="AZ6321" s="2">
        <v>0</v>
      </c>
      <c r="BA6321" s="2">
        <v>0</v>
      </c>
    </row>
    <row r="6322" spans="1:53" x14ac:dyDescent="0.35">
      <c r="A6322" s="4">
        <v>6321</v>
      </c>
      <c r="B6322" s="2">
        <v>1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  <c r="AL6322" s="2">
        <v>0</v>
      </c>
      <c r="AM6322" s="2">
        <v>0</v>
      </c>
      <c r="AN6322" s="2">
        <v>0</v>
      </c>
      <c r="AO6322" s="2">
        <v>0</v>
      </c>
      <c r="AP6322" s="2">
        <v>0</v>
      </c>
      <c r="AQ6322" s="2">
        <v>0</v>
      </c>
      <c r="AR6322" s="2">
        <v>0</v>
      </c>
      <c r="AS6322" s="2">
        <v>0</v>
      </c>
      <c r="AT6322" s="2">
        <v>0</v>
      </c>
      <c r="AU6322" s="2">
        <v>0</v>
      </c>
      <c r="AV6322" s="2">
        <v>0</v>
      </c>
      <c r="AW6322" s="2">
        <v>0</v>
      </c>
      <c r="AX6322" s="2">
        <v>0</v>
      </c>
      <c r="AY6322" s="2">
        <v>0</v>
      </c>
      <c r="AZ6322" s="2">
        <v>0</v>
      </c>
      <c r="BA6322" s="2">
        <v>0</v>
      </c>
    </row>
    <row r="6323" spans="1:53" x14ac:dyDescent="0.35">
      <c r="A6323" s="4">
        <v>6322</v>
      </c>
      <c r="B6323" s="2">
        <v>1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  <c r="AL6323" s="2">
        <v>0</v>
      </c>
      <c r="AM6323" s="2">
        <v>0</v>
      </c>
      <c r="AN6323" s="2">
        <v>0</v>
      </c>
      <c r="AO6323" s="2">
        <v>0</v>
      </c>
      <c r="AP6323" s="2">
        <v>0</v>
      </c>
      <c r="AQ6323" s="2">
        <v>0</v>
      </c>
      <c r="AR6323" s="2">
        <v>0</v>
      </c>
      <c r="AS6323" s="2">
        <v>0</v>
      </c>
      <c r="AT6323" s="2">
        <v>0</v>
      </c>
      <c r="AU6323" s="2">
        <v>0</v>
      </c>
      <c r="AV6323" s="2">
        <v>0</v>
      </c>
      <c r="AW6323" s="2">
        <v>0</v>
      </c>
      <c r="AX6323" s="2">
        <v>0</v>
      </c>
      <c r="AY6323" s="2">
        <v>0</v>
      </c>
      <c r="AZ6323" s="2">
        <v>0</v>
      </c>
      <c r="BA6323" s="2">
        <v>0</v>
      </c>
    </row>
    <row r="6324" spans="1:53" x14ac:dyDescent="0.35">
      <c r="A6324" s="4">
        <v>6323</v>
      </c>
      <c r="B6324" s="2">
        <v>1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  <c r="AL6324" s="2">
        <v>0</v>
      </c>
      <c r="AM6324" s="2">
        <v>0</v>
      </c>
      <c r="AN6324" s="2">
        <v>0</v>
      </c>
      <c r="AO6324" s="2">
        <v>0</v>
      </c>
      <c r="AP6324" s="2">
        <v>0</v>
      </c>
      <c r="AQ6324" s="2">
        <v>0</v>
      </c>
      <c r="AR6324" s="2">
        <v>0</v>
      </c>
      <c r="AS6324" s="2">
        <v>0</v>
      </c>
      <c r="AT6324" s="2">
        <v>0</v>
      </c>
      <c r="AU6324" s="2">
        <v>0</v>
      </c>
      <c r="AV6324" s="2">
        <v>0</v>
      </c>
      <c r="AW6324" s="2">
        <v>0</v>
      </c>
      <c r="AX6324" s="2">
        <v>0</v>
      </c>
      <c r="AY6324" s="2">
        <v>0</v>
      </c>
      <c r="AZ6324" s="2">
        <v>0</v>
      </c>
      <c r="BA6324" s="2">
        <v>0</v>
      </c>
    </row>
    <row r="6325" spans="1:53" x14ac:dyDescent="0.35">
      <c r="A6325" s="4">
        <v>6324</v>
      </c>
      <c r="B6325" s="2">
        <v>1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0</v>
      </c>
      <c r="AG6325" s="2">
        <v>0</v>
      </c>
      <c r="AH6325" s="2">
        <v>0</v>
      </c>
      <c r="AI6325" s="2">
        <v>0</v>
      </c>
      <c r="AJ6325" s="2">
        <v>0</v>
      </c>
      <c r="AK6325" s="2">
        <v>0</v>
      </c>
      <c r="AL6325" s="2">
        <v>0</v>
      </c>
      <c r="AM6325" s="2">
        <v>0</v>
      </c>
      <c r="AN6325" s="2">
        <v>0</v>
      </c>
      <c r="AO6325" s="2">
        <v>0</v>
      </c>
      <c r="AP6325" s="2">
        <v>0</v>
      </c>
      <c r="AQ6325" s="2">
        <v>0</v>
      </c>
      <c r="AR6325" s="2">
        <v>0</v>
      </c>
      <c r="AS6325" s="2">
        <v>0</v>
      </c>
      <c r="AT6325" s="2">
        <v>0</v>
      </c>
      <c r="AU6325" s="2">
        <v>0</v>
      </c>
      <c r="AV6325" s="2">
        <v>0</v>
      </c>
      <c r="AW6325" s="2">
        <v>0</v>
      </c>
      <c r="AX6325" s="2">
        <v>0</v>
      </c>
      <c r="AY6325" s="2">
        <v>0</v>
      </c>
      <c r="AZ6325" s="2">
        <v>0</v>
      </c>
      <c r="BA6325" s="2">
        <v>0</v>
      </c>
    </row>
    <row r="6326" spans="1:53" x14ac:dyDescent="0.35">
      <c r="A6326" s="4">
        <v>6325</v>
      </c>
      <c r="B6326" s="2">
        <v>1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  <c r="R6326" s="2">
        <v>0</v>
      </c>
      <c r="S6326" s="2">
        <v>0</v>
      </c>
      <c r="T6326" s="2">
        <v>0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2">
        <v>0</v>
      </c>
      <c r="AG6326" s="2">
        <v>0</v>
      </c>
      <c r="AH6326" s="2">
        <v>0</v>
      </c>
      <c r="AI6326" s="2">
        <v>0</v>
      </c>
      <c r="AJ6326" s="2">
        <v>0</v>
      </c>
      <c r="AK6326" s="2">
        <v>0</v>
      </c>
      <c r="AL6326" s="2">
        <v>0</v>
      </c>
      <c r="AM6326" s="2">
        <v>0</v>
      </c>
      <c r="AN6326" s="2">
        <v>0</v>
      </c>
      <c r="AO6326" s="2">
        <v>0</v>
      </c>
      <c r="AP6326" s="2">
        <v>0</v>
      </c>
      <c r="AQ6326" s="2">
        <v>0</v>
      </c>
      <c r="AR6326" s="2">
        <v>0</v>
      </c>
      <c r="AS6326" s="2">
        <v>0</v>
      </c>
      <c r="AT6326" s="2">
        <v>0</v>
      </c>
      <c r="AU6326" s="2">
        <v>0</v>
      </c>
      <c r="AV6326" s="2">
        <v>0</v>
      </c>
      <c r="AW6326" s="2">
        <v>0</v>
      </c>
      <c r="AX6326" s="2">
        <v>0</v>
      </c>
      <c r="AY6326" s="2">
        <v>0</v>
      </c>
      <c r="AZ6326" s="2">
        <v>0</v>
      </c>
      <c r="BA6326" s="2">
        <v>0</v>
      </c>
    </row>
    <row r="6327" spans="1:53" x14ac:dyDescent="0.35">
      <c r="A6327" s="4">
        <v>6326</v>
      </c>
      <c r="B6327" s="2">
        <v>1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  <c r="AL6327" s="2">
        <v>0</v>
      </c>
      <c r="AM6327" s="2">
        <v>0</v>
      </c>
      <c r="AN6327" s="2">
        <v>0</v>
      </c>
      <c r="AO6327" s="2">
        <v>0</v>
      </c>
      <c r="AP6327" s="2">
        <v>0</v>
      </c>
      <c r="AQ6327" s="2">
        <v>0</v>
      </c>
      <c r="AR6327" s="2">
        <v>0</v>
      </c>
      <c r="AS6327" s="2">
        <v>0</v>
      </c>
      <c r="AT6327" s="2">
        <v>0</v>
      </c>
      <c r="AU6327" s="2">
        <v>0</v>
      </c>
      <c r="AV6327" s="2">
        <v>0</v>
      </c>
      <c r="AW6327" s="2">
        <v>0</v>
      </c>
      <c r="AX6327" s="2">
        <v>0</v>
      </c>
      <c r="AY6327" s="2">
        <v>0</v>
      </c>
      <c r="AZ6327" s="2">
        <v>0</v>
      </c>
      <c r="BA6327" s="2">
        <v>0</v>
      </c>
    </row>
    <row r="6328" spans="1:53" x14ac:dyDescent="0.35">
      <c r="A6328" s="4">
        <v>6327</v>
      </c>
      <c r="B6328" s="2">
        <v>1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  <c r="AL6328" s="2">
        <v>0</v>
      </c>
      <c r="AM6328" s="2">
        <v>0</v>
      </c>
      <c r="AN6328" s="2">
        <v>0</v>
      </c>
      <c r="AO6328" s="2">
        <v>0</v>
      </c>
      <c r="AP6328" s="2">
        <v>0</v>
      </c>
      <c r="AQ6328" s="2">
        <v>0</v>
      </c>
      <c r="AR6328" s="2">
        <v>0</v>
      </c>
      <c r="AS6328" s="2">
        <v>0</v>
      </c>
      <c r="AT6328" s="2">
        <v>0</v>
      </c>
      <c r="AU6328" s="2">
        <v>0</v>
      </c>
      <c r="AV6328" s="2">
        <v>0</v>
      </c>
      <c r="AW6328" s="2">
        <v>0</v>
      </c>
      <c r="AX6328" s="2">
        <v>0</v>
      </c>
      <c r="AY6328" s="2">
        <v>0</v>
      </c>
      <c r="AZ6328" s="2">
        <v>0</v>
      </c>
      <c r="BA6328" s="2">
        <v>0</v>
      </c>
    </row>
    <row r="6329" spans="1:53" x14ac:dyDescent="0.35">
      <c r="A6329" s="4">
        <v>6328</v>
      </c>
      <c r="B6329" s="2">
        <v>0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  <c r="AL6329" s="2">
        <v>0</v>
      </c>
      <c r="AM6329" s="2">
        <v>0</v>
      </c>
      <c r="AN6329" s="2">
        <v>0</v>
      </c>
      <c r="AO6329" s="2">
        <v>0</v>
      </c>
      <c r="AP6329" s="2">
        <v>0</v>
      </c>
      <c r="AQ6329" s="2">
        <v>0</v>
      </c>
      <c r="AR6329" s="2">
        <v>0</v>
      </c>
      <c r="AS6329" s="2">
        <v>0</v>
      </c>
      <c r="AT6329" s="2">
        <v>0</v>
      </c>
      <c r="AU6329" s="2">
        <v>0</v>
      </c>
      <c r="AV6329" s="2">
        <v>0</v>
      </c>
      <c r="AW6329" s="2">
        <v>0</v>
      </c>
      <c r="AX6329" s="2">
        <v>0</v>
      </c>
      <c r="AY6329" s="2">
        <v>0</v>
      </c>
      <c r="AZ6329" s="2">
        <v>0</v>
      </c>
      <c r="BA6329" s="2">
        <v>0</v>
      </c>
    </row>
    <row r="6330" spans="1:53" x14ac:dyDescent="0.35">
      <c r="A6330" s="4">
        <v>6329</v>
      </c>
      <c r="B6330" s="2">
        <v>1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M6330" s="2">
        <v>0</v>
      </c>
      <c r="AN6330" s="2">
        <v>0</v>
      </c>
      <c r="AO6330" s="2">
        <v>0</v>
      </c>
      <c r="AP6330" s="2">
        <v>0</v>
      </c>
      <c r="AQ6330" s="2">
        <v>0</v>
      </c>
      <c r="AR6330" s="2">
        <v>0</v>
      </c>
      <c r="AS6330" s="2">
        <v>0</v>
      </c>
      <c r="AT6330" s="2">
        <v>0</v>
      </c>
      <c r="AU6330" s="2">
        <v>0</v>
      </c>
      <c r="AV6330" s="2">
        <v>0</v>
      </c>
      <c r="AW6330" s="2">
        <v>0</v>
      </c>
      <c r="AX6330" s="2">
        <v>0</v>
      </c>
      <c r="AY6330" s="2">
        <v>0</v>
      </c>
      <c r="AZ6330" s="2">
        <v>0</v>
      </c>
      <c r="BA6330" s="2">
        <v>0</v>
      </c>
    </row>
    <row r="6331" spans="1:53" x14ac:dyDescent="0.35">
      <c r="A6331" s="4">
        <v>6330</v>
      </c>
      <c r="B6331" s="2">
        <v>1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  <c r="AM6331" s="2">
        <v>0</v>
      </c>
      <c r="AN6331" s="2">
        <v>0</v>
      </c>
      <c r="AO6331" s="2">
        <v>0</v>
      </c>
      <c r="AP6331" s="2">
        <v>0</v>
      </c>
      <c r="AQ6331" s="2">
        <v>0</v>
      </c>
      <c r="AR6331" s="2">
        <v>0</v>
      </c>
      <c r="AS6331" s="2">
        <v>0</v>
      </c>
      <c r="AT6331" s="2">
        <v>0</v>
      </c>
      <c r="AU6331" s="2">
        <v>0</v>
      </c>
      <c r="AV6331" s="2">
        <v>0</v>
      </c>
      <c r="AW6331" s="2">
        <v>0</v>
      </c>
      <c r="AX6331" s="2">
        <v>0</v>
      </c>
      <c r="AY6331" s="2">
        <v>0</v>
      </c>
      <c r="AZ6331" s="2">
        <v>0</v>
      </c>
      <c r="BA6331" s="2">
        <v>0</v>
      </c>
    </row>
    <row r="6332" spans="1:53" x14ac:dyDescent="0.35">
      <c r="A6332" s="4">
        <v>6331</v>
      </c>
      <c r="B6332" s="2">
        <v>1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  <c r="AM6332" s="2">
        <v>0</v>
      </c>
      <c r="AN6332" s="2">
        <v>0</v>
      </c>
      <c r="AO6332" s="2">
        <v>0</v>
      </c>
      <c r="AP6332" s="2">
        <v>0</v>
      </c>
      <c r="AQ6332" s="2">
        <v>0</v>
      </c>
      <c r="AR6332" s="2">
        <v>0</v>
      </c>
      <c r="AS6332" s="2">
        <v>0</v>
      </c>
      <c r="AT6332" s="2">
        <v>0</v>
      </c>
      <c r="AU6332" s="2">
        <v>0</v>
      </c>
      <c r="AV6332" s="2">
        <v>0</v>
      </c>
      <c r="AW6332" s="2">
        <v>0</v>
      </c>
      <c r="AX6332" s="2">
        <v>0</v>
      </c>
      <c r="AY6332" s="2">
        <v>0</v>
      </c>
      <c r="AZ6332" s="2">
        <v>0</v>
      </c>
      <c r="BA6332" s="2">
        <v>0</v>
      </c>
    </row>
    <row r="6333" spans="1:53" x14ac:dyDescent="0.35">
      <c r="A6333" s="4">
        <v>6332</v>
      </c>
      <c r="B6333" s="2">
        <v>0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1</v>
      </c>
      <c r="U6333" s="2">
        <v>0</v>
      </c>
      <c r="V6333" s="2">
        <v>0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0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  <c r="AL6333" s="2">
        <v>0</v>
      </c>
      <c r="AM6333" s="2">
        <v>0</v>
      </c>
      <c r="AN6333" s="2">
        <v>0</v>
      </c>
      <c r="AO6333" s="2">
        <v>0</v>
      </c>
      <c r="AP6333" s="2">
        <v>0</v>
      </c>
      <c r="AQ6333" s="2">
        <v>0</v>
      </c>
      <c r="AR6333" s="2">
        <v>0</v>
      </c>
      <c r="AS6333" s="2">
        <v>0</v>
      </c>
      <c r="AT6333" s="2">
        <v>0</v>
      </c>
      <c r="AU6333" s="2">
        <v>0</v>
      </c>
      <c r="AV6333" s="2">
        <v>0</v>
      </c>
      <c r="AW6333" s="2">
        <v>0</v>
      </c>
      <c r="AX6333" s="2">
        <v>0</v>
      </c>
      <c r="AY6333" s="2">
        <v>0</v>
      </c>
      <c r="AZ6333" s="2">
        <v>0</v>
      </c>
      <c r="BA6333" s="2">
        <v>0</v>
      </c>
    </row>
    <row r="6334" spans="1:53" x14ac:dyDescent="0.35">
      <c r="A6334" s="4">
        <v>6333</v>
      </c>
      <c r="B6334" s="2">
        <v>0</v>
      </c>
      <c r="C6334" s="2">
        <v>0</v>
      </c>
      <c r="D6334" s="2">
        <v>0</v>
      </c>
      <c r="E6334" s="2">
        <v>0</v>
      </c>
      <c r="F6334" s="2">
        <v>0</v>
      </c>
      <c r="G6334" s="2">
        <v>1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  <c r="V6334" s="2">
        <v>0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0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  <c r="AL6334" s="2">
        <v>0</v>
      </c>
      <c r="AM6334" s="2">
        <v>0</v>
      </c>
      <c r="AN6334" s="2">
        <v>0</v>
      </c>
      <c r="AO6334" s="2">
        <v>0</v>
      </c>
      <c r="AP6334" s="2">
        <v>0</v>
      </c>
      <c r="AQ6334" s="2">
        <v>0</v>
      </c>
      <c r="AR6334" s="2">
        <v>0</v>
      </c>
      <c r="AS6334" s="2">
        <v>0</v>
      </c>
      <c r="AT6334" s="2">
        <v>0</v>
      </c>
      <c r="AU6334" s="2">
        <v>0</v>
      </c>
      <c r="AV6334" s="2">
        <v>0</v>
      </c>
      <c r="AW6334" s="2">
        <v>0</v>
      </c>
      <c r="AX6334" s="2">
        <v>0</v>
      </c>
      <c r="AY6334" s="2">
        <v>0</v>
      </c>
      <c r="AZ6334" s="2">
        <v>0</v>
      </c>
      <c r="BA6334" s="2">
        <v>0</v>
      </c>
    </row>
    <row r="6335" spans="1:53" x14ac:dyDescent="0.35">
      <c r="A6335" s="4">
        <v>6334</v>
      </c>
      <c r="B6335" s="2">
        <v>1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2">
        <v>0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  <c r="AL6335" s="2">
        <v>0</v>
      </c>
      <c r="AM6335" s="2">
        <v>0</v>
      </c>
      <c r="AN6335" s="2">
        <v>0</v>
      </c>
      <c r="AO6335" s="2">
        <v>0</v>
      </c>
      <c r="AP6335" s="2">
        <v>0</v>
      </c>
      <c r="AQ6335" s="2">
        <v>0</v>
      </c>
      <c r="AR6335" s="2">
        <v>0</v>
      </c>
      <c r="AS6335" s="2">
        <v>0</v>
      </c>
      <c r="AT6335" s="2">
        <v>0</v>
      </c>
      <c r="AU6335" s="2">
        <v>0</v>
      </c>
      <c r="AV6335" s="2">
        <v>0</v>
      </c>
      <c r="AW6335" s="2">
        <v>0</v>
      </c>
      <c r="AX6335" s="2">
        <v>0</v>
      </c>
      <c r="AY6335" s="2">
        <v>0</v>
      </c>
      <c r="AZ6335" s="2">
        <v>0</v>
      </c>
      <c r="BA6335" s="2">
        <v>0</v>
      </c>
    </row>
    <row r="6336" spans="1:53" x14ac:dyDescent="0.35">
      <c r="A6336" s="4">
        <v>6335</v>
      </c>
      <c r="B6336" s="2">
        <v>1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>
        <v>1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  <c r="AE6336" s="2">
        <v>0</v>
      </c>
      <c r="AF6336" s="2">
        <v>0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  <c r="AM6336" s="2">
        <v>0</v>
      </c>
      <c r="AN6336" s="2">
        <v>0</v>
      </c>
      <c r="AO6336" s="2">
        <v>0</v>
      </c>
      <c r="AP6336" s="2">
        <v>0</v>
      </c>
      <c r="AQ6336" s="2">
        <v>0</v>
      </c>
      <c r="AR6336" s="2">
        <v>0</v>
      </c>
      <c r="AS6336" s="2">
        <v>0</v>
      </c>
      <c r="AT6336" s="2">
        <v>0</v>
      </c>
      <c r="AU6336" s="2">
        <v>0</v>
      </c>
      <c r="AV6336" s="2">
        <v>0</v>
      </c>
      <c r="AW6336" s="2">
        <v>0</v>
      </c>
      <c r="AX6336" s="2">
        <v>0</v>
      </c>
      <c r="AY6336" s="2">
        <v>0</v>
      </c>
      <c r="AZ6336" s="2">
        <v>0</v>
      </c>
      <c r="BA6336" s="2">
        <v>0</v>
      </c>
    </row>
    <row r="6337" spans="1:53" x14ac:dyDescent="0.35">
      <c r="A6337" s="4">
        <v>6336</v>
      </c>
      <c r="B6337" s="2">
        <v>0</v>
      </c>
      <c r="C6337" s="2">
        <v>0</v>
      </c>
      <c r="D6337" s="2">
        <v>0</v>
      </c>
      <c r="E6337" s="2">
        <v>0</v>
      </c>
      <c r="F6337" s="2">
        <v>0</v>
      </c>
      <c r="G6337" s="2">
        <v>1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0</v>
      </c>
      <c r="U6337" s="2">
        <v>0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  <c r="AF6337" s="2">
        <v>0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  <c r="AL6337" s="2">
        <v>0</v>
      </c>
      <c r="AM6337" s="2">
        <v>0</v>
      </c>
      <c r="AN6337" s="2">
        <v>0</v>
      </c>
      <c r="AO6337" s="2">
        <v>0</v>
      </c>
      <c r="AP6337" s="2">
        <v>0</v>
      </c>
      <c r="AQ6337" s="2">
        <v>0</v>
      </c>
      <c r="AR6337" s="2">
        <v>0</v>
      </c>
      <c r="AS6337" s="2">
        <v>0</v>
      </c>
      <c r="AT6337" s="2">
        <v>0</v>
      </c>
      <c r="AU6337" s="2">
        <v>0</v>
      </c>
      <c r="AV6337" s="2">
        <v>0</v>
      </c>
      <c r="AW6337" s="2">
        <v>0</v>
      </c>
      <c r="AX6337" s="2">
        <v>0</v>
      </c>
      <c r="AY6337" s="2">
        <v>0</v>
      </c>
      <c r="AZ6337" s="2">
        <v>0</v>
      </c>
      <c r="BA6337" s="2">
        <v>0</v>
      </c>
    </row>
    <row r="6338" spans="1:53" x14ac:dyDescent="0.35">
      <c r="A6338" s="4">
        <v>6337</v>
      </c>
      <c r="B6338" s="2">
        <v>1</v>
      </c>
      <c r="C6338" s="2">
        <v>0</v>
      </c>
      <c r="D6338" s="2">
        <v>0</v>
      </c>
      <c r="E6338" s="2">
        <v>0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>
        <v>0</v>
      </c>
      <c r="AF6338" s="2">
        <v>0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  <c r="AL6338" s="2">
        <v>0</v>
      </c>
      <c r="AM6338" s="2">
        <v>0</v>
      </c>
      <c r="AN6338" s="2">
        <v>0</v>
      </c>
      <c r="AO6338" s="2">
        <v>0</v>
      </c>
      <c r="AP6338" s="2">
        <v>0</v>
      </c>
      <c r="AQ6338" s="2">
        <v>0</v>
      </c>
      <c r="AR6338" s="2">
        <v>0</v>
      </c>
      <c r="AS6338" s="2">
        <v>0</v>
      </c>
      <c r="AT6338" s="2">
        <v>0</v>
      </c>
      <c r="AU6338" s="2">
        <v>0</v>
      </c>
      <c r="AV6338" s="2">
        <v>0</v>
      </c>
      <c r="AW6338" s="2">
        <v>0</v>
      </c>
      <c r="AX6338" s="2">
        <v>0</v>
      </c>
      <c r="AY6338" s="2">
        <v>0</v>
      </c>
      <c r="AZ6338" s="2">
        <v>0</v>
      </c>
      <c r="BA6338" s="2">
        <v>0</v>
      </c>
    </row>
    <row r="6339" spans="1:53" x14ac:dyDescent="0.35">
      <c r="A6339" s="4">
        <v>6338</v>
      </c>
      <c r="B6339" s="2">
        <v>1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0</v>
      </c>
      <c r="U6339" s="2">
        <v>0</v>
      </c>
      <c r="V6339" s="2">
        <v>0</v>
      </c>
      <c r="W6339" s="2">
        <v>0</v>
      </c>
      <c r="X6339" s="2">
        <v>1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  <c r="AL6339" s="2">
        <v>0</v>
      </c>
      <c r="AM6339" s="2">
        <v>0</v>
      </c>
      <c r="AN6339" s="2">
        <v>0</v>
      </c>
      <c r="AO6339" s="2">
        <v>0</v>
      </c>
      <c r="AP6339" s="2">
        <v>0</v>
      </c>
      <c r="AQ6339" s="2">
        <v>0</v>
      </c>
      <c r="AR6339" s="2">
        <v>0</v>
      </c>
      <c r="AS6339" s="2">
        <v>0</v>
      </c>
      <c r="AT6339" s="2">
        <v>0</v>
      </c>
      <c r="AU6339" s="2">
        <v>0</v>
      </c>
      <c r="AV6339" s="2">
        <v>0</v>
      </c>
      <c r="AW6339" s="2">
        <v>0</v>
      </c>
      <c r="AX6339" s="2">
        <v>0</v>
      </c>
      <c r="AY6339" s="2">
        <v>0</v>
      </c>
      <c r="AZ6339" s="2">
        <v>0</v>
      </c>
      <c r="BA6339" s="2">
        <v>0</v>
      </c>
    </row>
    <row r="6340" spans="1:53" x14ac:dyDescent="0.35">
      <c r="A6340" s="4">
        <v>6339</v>
      </c>
      <c r="B6340" s="2">
        <v>0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1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  <c r="AL6340" s="2">
        <v>0</v>
      </c>
      <c r="AM6340" s="2">
        <v>0</v>
      </c>
      <c r="AN6340" s="2">
        <v>0</v>
      </c>
      <c r="AO6340" s="2">
        <v>0</v>
      </c>
      <c r="AP6340" s="2">
        <v>0</v>
      </c>
      <c r="AQ6340" s="2">
        <v>0</v>
      </c>
      <c r="AR6340" s="2">
        <v>0</v>
      </c>
      <c r="AS6340" s="2">
        <v>0</v>
      </c>
      <c r="AT6340" s="2">
        <v>0</v>
      </c>
      <c r="AU6340" s="2">
        <v>0</v>
      </c>
      <c r="AV6340" s="2">
        <v>0</v>
      </c>
      <c r="AW6340" s="2">
        <v>0</v>
      </c>
      <c r="AX6340" s="2">
        <v>0</v>
      </c>
      <c r="AY6340" s="2">
        <v>0</v>
      </c>
      <c r="AZ6340" s="2">
        <v>0</v>
      </c>
      <c r="BA6340" s="2">
        <v>0</v>
      </c>
    </row>
    <row r="6341" spans="1:53" x14ac:dyDescent="0.35">
      <c r="A6341" s="4">
        <v>6340</v>
      </c>
      <c r="B6341" s="2">
        <v>1</v>
      </c>
      <c r="C6341" s="2">
        <v>0</v>
      </c>
      <c r="D6341" s="2">
        <v>0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  <c r="AG6341" s="2">
        <v>0</v>
      </c>
      <c r="AH6341" s="2">
        <v>0</v>
      </c>
      <c r="AI6341" s="2">
        <v>0</v>
      </c>
      <c r="AJ6341" s="2">
        <v>0</v>
      </c>
      <c r="AK6341" s="2">
        <v>0</v>
      </c>
      <c r="AL6341" s="2">
        <v>0</v>
      </c>
      <c r="AM6341" s="2">
        <v>0</v>
      </c>
      <c r="AN6341" s="2">
        <v>0</v>
      </c>
      <c r="AO6341" s="2">
        <v>0</v>
      </c>
      <c r="AP6341" s="2">
        <v>0</v>
      </c>
      <c r="AQ6341" s="2">
        <v>0</v>
      </c>
      <c r="AR6341" s="2">
        <v>0</v>
      </c>
      <c r="AS6341" s="2">
        <v>0</v>
      </c>
      <c r="AT6341" s="2">
        <v>0</v>
      </c>
      <c r="AU6341" s="2">
        <v>0</v>
      </c>
      <c r="AV6341" s="2">
        <v>0</v>
      </c>
      <c r="AW6341" s="2">
        <v>0</v>
      </c>
      <c r="AX6341" s="2">
        <v>0</v>
      </c>
      <c r="AY6341" s="2">
        <v>0</v>
      </c>
      <c r="AZ6341" s="2">
        <v>0</v>
      </c>
      <c r="BA6341" s="2">
        <v>0</v>
      </c>
    </row>
    <row r="6342" spans="1:53" x14ac:dyDescent="0.35">
      <c r="A6342" s="4">
        <v>6341</v>
      </c>
      <c r="B6342" s="2">
        <v>1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</v>
      </c>
      <c r="AM6342" s="2">
        <v>0</v>
      </c>
      <c r="AN6342" s="2">
        <v>0</v>
      </c>
      <c r="AO6342" s="2">
        <v>0</v>
      </c>
      <c r="AP6342" s="2">
        <v>0</v>
      </c>
      <c r="AQ6342" s="2">
        <v>0</v>
      </c>
      <c r="AR6342" s="2">
        <v>0</v>
      </c>
      <c r="AS6342" s="2">
        <v>0</v>
      </c>
      <c r="AT6342" s="2">
        <v>0</v>
      </c>
      <c r="AU6342" s="2">
        <v>0</v>
      </c>
      <c r="AV6342" s="2">
        <v>0</v>
      </c>
      <c r="AW6342" s="2">
        <v>0</v>
      </c>
      <c r="AX6342" s="2">
        <v>0</v>
      </c>
      <c r="AY6342" s="2">
        <v>0</v>
      </c>
      <c r="AZ6342" s="2">
        <v>0</v>
      </c>
      <c r="BA6342" s="2">
        <v>0</v>
      </c>
    </row>
    <row r="6343" spans="1:53" x14ac:dyDescent="0.35">
      <c r="A6343" s="4">
        <v>6342</v>
      </c>
      <c r="B6343" s="2">
        <v>1</v>
      </c>
      <c r="C6343" s="2">
        <v>0</v>
      </c>
      <c r="D6343" s="2">
        <v>0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2">
        <v>0</v>
      </c>
      <c r="U6343" s="2">
        <v>0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  <c r="AD6343" s="2">
        <v>0</v>
      </c>
      <c r="AE6343" s="2">
        <v>0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  <c r="AM6343" s="2">
        <v>0</v>
      </c>
      <c r="AN6343" s="2">
        <v>0</v>
      </c>
      <c r="AO6343" s="2">
        <v>0</v>
      </c>
      <c r="AP6343" s="2">
        <v>0</v>
      </c>
      <c r="AQ6343" s="2">
        <v>0</v>
      </c>
      <c r="AR6343" s="2">
        <v>0</v>
      </c>
      <c r="AS6343" s="2">
        <v>0</v>
      </c>
      <c r="AT6343" s="2">
        <v>0</v>
      </c>
      <c r="AU6343" s="2">
        <v>0</v>
      </c>
      <c r="AV6343" s="2">
        <v>0</v>
      </c>
      <c r="AW6343" s="2">
        <v>0</v>
      </c>
      <c r="AX6343" s="2">
        <v>0</v>
      </c>
      <c r="AY6343" s="2">
        <v>0</v>
      </c>
      <c r="AZ6343" s="2">
        <v>0</v>
      </c>
      <c r="BA6343" s="2">
        <v>0</v>
      </c>
    </row>
    <row r="6344" spans="1:53" x14ac:dyDescent="0.35">
      <c r="A6344" s="4">
        <v>6343</v>
      </c>
      <c r="B6344" s="2">
        <v>0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1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>
        <v>0</v>
      </c>
      <c r="AF6344" s="2">
        <v>0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  <c r="AL6344" s="2">
        <v>0</v>
      </c>
      <c r="AM6344" s="2">
        <v>0</v>
      </c>
      <c r="AN6344" s="2">
        <v>0</v>
      </c>
      <c r="AO6344" s="2">
        <v>0</v>
      </c>
      <c r="AP6344" s="2">
        <v>0</v>
      </c>
      <c r="AQ6344" s="2">
        <v>0</v>
      </c>
      <c r="AR6344" s="2">
        <v>0</v>
      </c>
      <c r="AS6344" s="2">
        <v>0</v>
      </c>
      <c r="AT6344" s="2">
        <v>0</v>
      </c>
      <c r="AU6344" s="2">
        <v>0</v>
      </c>
      <c r="AV6344" s="2">
        <v>0</v>
      </c>
      <c r="AW6344" s="2">
        <v>0</v>
      </c>
      <c r="AX6344" s="2">
        <v>0</v>
      </c>
      <c r="AY6344" s="2">
        <v>0</v>
      </c>
      <c r="AZ6344" s="2">
        <v>0</v>
      </c>
      <c r="BA6344" s="2">
        <v>0</v>
      </c>
    </row>
    <row r="6345" spans="1:53" x14ac:dyDescent="0.35">
      <c r="A6345" s="4">
        <v>6344</v>
      </c>
      <c r="B6345" s="2">
        <v>0</v>
      </c>
      <c r="C6345" s="2">
        <v>0</v>
      </c>
      <c r="D6345" s="2">
        <v>0</v>
      </c>
      <c r="E6345" s="2">
        <v>0</v>
      </c>
      <c r="F6345" s="2">
        <v>0</v>
      </c>
      <c r="G6345" s="2">
        <v>1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  <c r="AF6345" s="2">
        <v>0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  <c r="AL6345" s="2">
        <v>0</v>
      </c>
      <c r="AM6345" s="2">
        <v>0</v>
      </c>
      <c r="AN6345" s="2">
        <v>0</v>
      </c>
      <c r="AO6345" s="2">
        <v>0</v>
      </c>
      <c r="AP6345" s="2">
        <v>0</v>
      </c>
      <c r="AQ6345" s="2">
        <v>0</v>
      </c>
      <c r="AR6345" s="2">
        <v>0</v>
      </c>
      <c r="AS6345" s="2">
        <v>0</v>
      </c>
      <c r="AT6345" s="2">
        <v>0</v>
      </c>
      <c r="AU6345" s="2">
        <v>0</v>
      </c>
      <c r="AV6345" s="2">
        <v>0</v>
      </c>
      <c r="AW6345" s="2">
        <v>0</v>
      </c>
      <c r="AX6345" s="2">
        <v>0</v>
      </c>
      <c r="AY6345" s="2">
        <v>0</v>
      </c>
      <c r="AZ6345" s="2">
        <v>0</v>
      </c>
      <c r="BA6345" s="2">
        <v>0</v>
      </c>
    </row>
    <row r="6346" spans="1:53" x14ac:dyDescent="0.35">
      <c r="A6346" s="4">
        <v>6345</v>
      </c>
      <c r="B6346" s="2">
        <v>1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0</v>
      </c>
      <c r="U6346" s="2">
        <v>0</v>
      </c>
      <c r="V6346" s="2">
        <v>0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  <c r="AL6346" s="2">
        <v>0</v>
      </c>
      <c r="AM6346" s="2">
        <v>0</v>
      </c>
      <c r="AN6346" s="2">
        <v>0</v>
      </c>
      <c r="AO6346" s="2">
        <v>1</v>
      </c>
      <c r="AP6346" s="2">
        <v>0</v>
      </c>
      <c r="AQ6346" s="2">
        <v>0</v>
      </c>
      <c r="AR6346" s="2">
        <v>0</v>
      </c>
      <c r="AS6346" s="2">
        <v>0</v>
      </c>
      <c r="AT6346" s="2">
        <v>0</v>
      </c>
      <c r="AU6346" s="2">
        <v>0</v>
      </c>
      <c r="AV6346" s="2">
        <v>0</v>
      </c>
      <c r="AW6346" s="2">
        <v>0</v>
      </c>
      <c r="AX6346" s="2">
        <v>0</v>
      </c>
      <c r="AY6346" s="2">
        <v>0</v>
      </c>
      <c r="AZ6346" s="2">
        <v>0</v>
      </c>
      <c r="BA6346" s="2">
        <v>0</v>
      </c>
    </row>
    <row r="6347" spans="1:53" x14ac:dyDescent="0.35">
      <c r="A6347" s="4">
        <v>6346</v>
      </c>
      <c r="B6347" s="2">
        <v>1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  <c r="Y6347" s="2">
        <v>0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>
        <v>0</v>
      </c>
      <c r="AF6347" s="2">
        <v>0</v>
      </c>
      <c r="AG6347" s="2">
        <v>0</v>
      </c>
      <c r="AH6347" s="2">
        <v>0</v>
      </c>
      <c r="AI6347" s="2">
        <v>0</v>
      </c>
      <c r="AJ6347" s="2">
        <v>0</v>
      </c>
      <c r="AK6347" s="2">
        <v>0</v>
      </c>
      <c r="AL6347" s="2">
        <v>0</v>
      </c>
      <c r="AM6347" s="2">
        <v>0</v>
      </c>
      <c r="AN6347" s="2">
        <v>0</v>
      </c>
      <c r="AO6347" s="2">
        <v>0</v>
      </c>
      <c r="AP6347" s="2">
        <v>0</v>
      </c>
      <c r="AQ6347" s="2">
        <v>0</v>
      </c>
      <c r="AR6347" s="2">
        <v>0</v>
      </c>
      <c r="AS6347" s="2">
        <v>0</v>
      </c>
      <c r="AT6347" s="2">
        <v>0</v>
      </c>
      <c r="AU6347" s="2">
        <v>0</v>
      </c>
      <c r="AV6347" s="2">
        <v>0</v>
      </c>
      <c r="AW6347" s="2">
        <v>0</v>
      </c>
      <c r="AX6347" s="2">
        <v>0</v>
      </c>
      <c r="AY6347" s="2">
        <v>0</v>
      </c>
      <c r="AZ6347" s="2">
        <v>0</v>
      </c>
      <c r="BA6347" s="2">
        <v>0</v>
      </c>
    </row>
    <row r="6348" spans="1:53" x14ac:dyDescent="0.35">
      <c r="A6348" s="4">
        <v>6347</v>
      </c>
      <c r="B6348" s="2">
        <v>1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s="2">
        <v>0</v>
      </c>
      <c r="U6348" s="2">
        <v>0</v>
      </c>
      <c r="V6348" s="2">
        <v>0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0</v>
      </c>
      <c r="AF6348" s="2">
        <v>0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0</v>
      </c>
      <c r="AM6348" s="2">
        <v>0</v>
      </c>
      <c r="AN6348" s="2">
        <v>0</v>
      </c>
      <c r="AO6348" s="2">
        <v>0</v>
      </c>
      <c r="AP6348" s="2">
        <v>0</v>
      </c>
      <c r="AQ6348" s="2">
        <v>0</v>
      </c>
      <c r="AR6348" s="2">
        <v>0</v>
      </c>
      <c r="AS6348" s="2">
        <v>0</v>
      </c>
      <c r="AT6348" s="2">
        <v>0</v>
      </c>
      <c r="AU6348" s="2">
        <v>0</v>
      </c>
      <c r="AV6348" s="2">
        <v>0</v>
      </c>
      <c r="AW6348" s="2">
        <v>0</v>
      </c>
      <c r="AX6348" s="2">
        <v>0</v>
      </c>
      <c r="AY6348" s="2">
        <v>0</v>
      </c>
      <c r="AZ6348" s="2">
        <v>0</v>
      </c>
      <c r="BA6348" s="2">
        <v>0</v>
      </c>
    </row>
    <row r="6349" spans="1:53" x14ac:dyDescent="0.35">
      <c r="A6349" s="4">
        <v>6348</v>
      </c>
      <c r="B6349" s="2">
        <v>1</v>
      </c>
      <c r="C6349" s="2">
        <v>0</v>
      </c>
      <c r="D6349" s="2">
        <v>0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1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v>0</v>
      </c>
      <c r="AG6349" s="2">
        <v>0</v>
      </c>
      <c r="AH6349" s="2">
        <v>0</v>
      </c>
      <c r="AI6349" s="2">
        <v>0</v>
      </c>
      <c r="AJ6349" s="2">
        <v>0</v>
      </c>
      <c r="AK6349" s="2">
        <v>0</v>
      </c>
      <c r="AL6349" s="2">
        <v>0</v>
      </c>
      <c r="AM6349" s="2">
        <v>0</v>
      </c>
      <c r="AN6349" s="2">
        <v>0</v>
      </c>
      <c r="AO6349" s="2">
        <v>1</v>
      </c>
      <c r="AP6349" s="2">
        <v>0</v>
      </c>
      <c r="AQ6349" s="2">
        <v>0</v>
      </c>
      <c r="AR6349" s="2">
        <v>0</v>
      </c>
      <c r="AS6349" s="2">
        <v>0</v>
      </c>
      <c r="AT6349" s="2">
        <v>0</v>
      </c>
      <c r="AU6349" s="2">
        <v>0</v>
      </c>
      <c r="AV6349" s="2">
        <v>0</v>
      </c>
      <c r="AW6349" s="2">
        <v>0</v>
      </c>
      <c r="AX6349" s="2">
        <v>0</v>
      </c>
      <c r="AY6349" s="2">
        <v>0</v>
      </c>
      <c r="AZ6349" s="2">
        <v>0</v>
      </c>
      <c r="BA6349" s="2">
        <v>0</v>
      </c>
    </row>
    <row r="6350" spans="1:53" x14ac:dyDescent="0.35">
      <c r="A6350" s="4">
        <v>6349</v>
      </c>
      <c r="B6350" s="2">
        <v>0</v>
      </c>
      <c r="C6350" s="2">
        <v>0</v>
      </c>
      <c r="D6350" s="2">
        <v>0</v>
      </c>
      <c r="E6350" s="2">
        <v>0</v>
      </c>
      <c r="F6350" s="2">
        <v>0</v>
      </c>
      <c r="G6350" s="2">
        <v>1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2">
        <v>0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  <c r="AL6350" s="2">
        <v>0</v>
      </c>
      <c r="AM6350" s="2">
        <v>0</v>
      </c>
      <c r="AN6350" s="2">
        <v>0</v>
      </c>
      <c r="AO6350" s="2">
        <v>0</v>
      </c>
      <c r="AP6350" s="2">
        <v>0</v>
      </c>
      <c r="AQ6350" s="2">
        <v>0</v>
      </c>
      <c r="AR6350" s="2">
        <v>0</v>
      </c>
      <c r="AS6350" s="2">
        <v>0</v>
      </c>
      <c r="AT6350" s="2">
        <v>0</v>
      </c>
      <c r="AU6350" s="2">
        <v>0</v>
      </c>
      <c r="AV6350" s="2">
        <v>0</v>
      </c>
      <c r="AW6350" s="2">
        <v>0</v>
      </c>
      <c r="AX6350" s="2">
        <v>0</v>
      </c>
      <c r="AY6350" s="2">
        <v>0</v>
      </c>
      <c r="AZ6350" s="2">
        <v>0</v>
      </c>
      <c r="BA6350" s="2">
        <v>0</v>
      </c>
    </row>
    <row r="6351" spans="1:53" x14ac:dyDescent="0.35">
      <c r="A6351" s="4">
        <v>6350</v>
      </c>
      <c r="B6351" s="2">
        <v>1</v>
      </c>
      <c r="C6351" s="2">
        <v>0</v>
      </c>
      <c r="D6351" s="2">
        <v>0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J6351" s="2">
        <v>1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M6351" s="2">
        <v>0</v>
      </c>
      <c r="AN6351" s="2">
        <v>0</v>
      </c>
      <c r="AO6351" s="2">
        <v>1</v>
      </c>
      <c r="AP6351" s="2">
        <v>0</v>
      </c>
      <c r="AQ6351" s="2">
        <v>0</v>
      </c>
      <c r="AR6351" s="2">
        <v>0</v>
      </c>
      <c r="AS6351" s="2">
        <v>0</v>
      </c>
      <c r="AT6351" s="2">
        <v>0</v>
      </c>
      <c r="AU6351" s="2">
        <v>0</v>
      </c>
      <c r="AV6351" s="2">
        <v>0</v>
      </c>
      <c r="AW6351" s="2">
        <v>0</v>
      </c>
      <c r="AX6351" s="2">
        <v>0</v>
      </c>
      <c r="AY6351" s="2">
        <v>0</v>
      </c>
      <c r="AZ6351" s="2">
        <v>0</v>
      </c>
      <c r="BA6351" s="2">
        <v>0</v>
      </c>
    </row>
    <row r="6352" spans="1:53" x14ac:dyDescent="0.35">
      <c r="A6352" s="4">
        <v>6351</v>
      </c>
      <c r="B6352" s="2">
        <v>0</v>
      </c>
      <c r="C6352" s="2">
        <v>0</v>
      </c>
      <c r="D6352" s="2">
        <v>0</v>
      </c>
      <c r="E6352" s="2">
        <v>0</v>
      </c>
      <c r="F6352" s="2">
        <v>0</v>
      </c>
      <c r="G6352" s="2">
        <v>1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  <c r="AL6352" s="2">
        <v>0</v>
      </c>
      <c r="AM6352" s="2">
        <v>0</v>
      </c>
      <c r="AN6352" s="2">
        <v>0</v>
      </c>
      <c r="AO6352" s="2">
        <v>0</v>
      </c>
      <c r="AP6352" s="2">
        <v>0</v>
      </c>
      <c r="AQ6352" s="2">
        <v>0</v>
      </c>
      <c r="AR6352" s="2">
        <v>0</v>
      </c>
      <c r="AS6352" s="2">
        <v>0</v>
      </c>
      <c r="AT6352" s="2">
        <v>0</v>
      </c>
      <c r="AU6352" s="2">
        <v>0</v>
      </c>
      <c r="AV6352" s="2">
        <v>0</v>
      </c>
      <c r="AW6352" s="2">
        <v>0</v>
      </c>
      <c r="AX6352" s="2">
        <v>0</v>
      </c>
      <c r="AY6352" s="2">
        <v>0</v>
      </c>
      <c r="AZ6352" s="2">
        <v>0</v>
      </c>
      <c r="BA6352" s="2">
        <v>0</v>
      </c>
    </row>
    <row r="6353" spans="1:53" x14ac:dyDescent="0.35">
      <c r="A6353" s="4">
        <v>6352</v>
      </c>
      <c r="B6353" s="2">
        <v>0</v>
      </c>
      <c r="C6353" s="2">
        <v>0</v>
      </c>
      <c r="D6353" s="2">
        <v>0</v>
      </c>
      <c r="E6353" s="2">
        <v>0</v>
      </c>
      <c r="F6353" s="2">
        <v>0</v>
      </c>
      <c r="G6353" s="2">
        <v>1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  <c r="AL6353" s="2">
        <v>0</v>
      </c>
      <c r="AM6353" s="2">
        <v>0</v>
      </c>
      <c r="AN6353" s="2">
        <v>0</v>
      </c>
      <c r="AO6353" s="2">
        <v>0</v>
      </c>
      <c r="AP6353" s="2">
        <v>0</v>
      </c>
      <c r="AQ6353" s="2">
        <v>0</v>
      </c>
      <c r="AR6353" s="2">
        <v>0</v>
      </c>
      <c r="AS6353" s="2">
        <v>0</v>
      </c>
      <c r="AT6353" s="2">
        <v>0</v>
      </c>
      <c r="AU6353" s="2">
        <v>0</v>
      </c>
      <c r="AV6353" s="2">
        <v>0</v>
      </c>
      <c r="AW6353" s="2">
        <v>0</v>
      </c>
      <c r="AX6353" s="2">
        <v>0</v>
      </c>
      <c r="AY6353" s="2">
        <v>0</v>
      </c>
      <c r="AZ6353" s="2">
        <v>0</v>
      </c>
      <c r="BA6353" s="2">
        <v>0</v>
      </c>
    </row>
    <row r="6354" spans="1:53" x14ac:dyDescent="0.35">
      <c r="A6354" s="4">
        <v>6353</v>
      </c>
      <c r="B6354" s="2">
        <v>1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  <c r="AE6354" s="2">
        <v>0</v>
      </c>
      <c r="AF6354" s="2">
        <v>0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  <c r="AL6354" s="2">
        <v>0</v>
      </c>
      <c r="AM6354" s="2">
        <v>0</v>
      </c>
      <c r="AN6354" s="2">
        <v>0</v>
      </c>
      <c r="AO6354" s="2">
        <v>0</v>
      </c>
      <c r="AP6354" s="2">
        <v>0</v>
      </c>
      <c r="AQ6354" s="2">
        <v>0</v>
      </c>
      <c r="AR6354" s="2">
        <v>0</v>
      </c>
      <c r="AS6354" s="2">
        <v>0</v>
      </c>
      <c r="AT6354" s="2">
        <v>0</v>
      </c>
      <c r="AU6354" s="2">
        <v>0</v>
      </c>
      <c r="AV6354" s="2">
        <v>0</v>
      </c>
      <c r="AW6354" s="2">
        <v>0</v>
      </c>
      <c r="AX6354" s="2">
        <v>0</v>
      </c>
      <c r="AY6354" s="2">
        <v>0</v>
      </c>
      <c r="AZ6354" s="2">
        <v>0</v>
      </c>
      <c r="BA6354" s="2">
        <v>0</v>
      </c>
    </row>
    <row r="6355" spans="1:53" x14ac:dyDescent="0.35">
      <c r="A6355" s="4">
        <v>6354</v>
      </c>
      <c r="B6355" s="2">
        <v>1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  <c r="AF6355" s="2">
        <v>0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  <c r="AL6355" s="2">
        <v>0</v>
      </c>
      <c r="AM6355" s="2">
        <v>0</v>
      </c>
      <c r="AN6355" s="2">
        <v>0</v>
      </c>
      <c r="AO6355" s="2">
        <v>0</v>
      </c>
      <c r="AP6355" s="2">
        <v>0</v>
      </c>
      <c r="AQ6355" s="2">
        <v>0</v>
      </c>
      <c r="AR6355" s="2">
        <v>0</v>
      </c>
      <c r="AS6355" s="2">
        <v>0</v>
      </c>
      <c r="AT6355" s="2">
        <v>0</v>
      </c>
      <c r="AU6355" s="2">
        <v>0</v>
      </c>
      <c r="AV6355" s="2">
        <v>0</v>
      </c>
      <c r="AW6355" s="2">
        <v>0</v>
      </c>
      <c r="AX6355" s="2">
        <v>0</v>
      </c>
      <c r="AY6355" s="2">
        <v>0</v>
      </c>
      <c r="AZ6355" s="2">
        <v>0</v>
      </c>
      <c r="BA6355" s="2">
        <v>0</v>
      </c>
    </row>
    <row r="6356" spans="1:53" x14ac:dyDescent="0.35">
      <c r="A6356" s="4">
        <v>6355</v>
      </c>
      <c r="B6356" s="2">
        <v>0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1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  <c r="AL6356" s="2">
        <v>0</v>
      </c>
      <c r="AM6356" s="2">
        <v>0</v>
      </c>
      <c r="AN6356" s="2">
        <v>0</v>
      </c>
      <c r="AO6356" s="2">
        <v>0</v>
      </c>
      <c r="AP6356" s="2">
        <v>0</v>
      </c>
      <c r="AQ6356" s="2">
        <v>0</v>
      </c>
      <c r="AR6356" s="2">
        <v>0</v>
      </c>
      <c r="AS6356" s="2">
        <v>0</v>
      </c>
      <c r="AT6356" s="2">
        <v>0</v>
      </c>
      <c r="AU6356" s="2">
        <v>0</v>
      </c>
      <c r="AV6356" s="2">
        <v>0</v>
      </c>
      <c r="AW6356" s="2">
        <v>0</v>
      </c>
      <c r="AX6356" s="2">
        <v>0</v>
      </c>
      <c r="AY6356" s="2">
        <v>0</v>
      </c>
      <c r="AZ6356" s="2">
        <v>0</v>
      </c>
      <c r="BA6356" s="2">
        <v>0</v>
      </c>
    </row>
    <row r="6357" spans="1:53" x14ac:dyDescent="0.35">
      <c r="A6357" s="4">
        <v>6356</v>
      </c>
      <c r="B6357" s="2">
        <v>0</v>
      </c>
      <c r="C6357" s="2">
        <v>0</v>
      </c>
      <c r="D6357" s="2">
        <v>0</v>
      </c>
      <c r="E6357" s="2">
        <v>0</v>
      </c>
      <c r="F6357" s="2">
        <v>0</v>
      </c>
      <c r="G6357" s="2">
        <v>1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0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>
        <v>0</v>
      </c>
      <c r="AF6357" s="2">
        <v>0</v>
      </c>
      <c r="AG6357" s="2">
        <v>0</v>
      </c>
      <c r="AH6357" s="2">
        <v>0</v>
      </c>
      <c r="AI6357" s="2">
        <v>0</v>
      </c>
      <c r="AJ6357" s="2">
        <v>0</v>
      </c>
      <c r="AK6357" s="2">
        <v>0</v>
      </c>
      <c r="AL6357" s="2">
        <v>0</v>
      </c>
      <c r="AM6357" s="2">
        <v>0</v>
      </c>
      <c r="AN6357" s="2">
        <v>0</v>
      </c>
      <c r="AO6357" s="2">
        <v>0</v>
      </c>
      <c r="AP6357" s="2">
        <v>0</v>
      </c>
      <c r="AQ6357" s="2">
        <v>0</v>
      </c>
      <c r="AR6357" s="2">
        <v>0</v>
      </c>
      <c r="AS6357" s="2">
        <v>0</v>
      </c>
      <c r="AT6357" s="2">
        <v>0</v>
      </c>
      <c r="AU6357" s="2">
        <v>0</v>
      </c>
      <c r="AV6357" s="2">
        <v>0</v>
      </c>
      <c r="AW6357" s="2">
        <v>0</v>
      </c>
      <c r="AX6357" s="2">
        <v>0</v>
      </c>
      <c r="AY6357" s="2">
        <v>0</v>
      </c>
      <c r="AZ6357" s="2">
        <v>0</v>
      </c>
      <c r="BA6357" s="2">
        <v>0</v>
      </c>
    </row>
    <row r="6358" spans="1:53" x14ac:dyDescent="0.35">
      <c r="A6358" s="4">
        <v>6357</v>
      </c>
      <c r="B6358" s="2">
        <v>0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0</v>
      </c>
      <c r="U6358" s="2">
        <v>0</v>
      </c>
      <c r="V6358" s="2">
        <v>0</v>
      </c>
      <c r="W6358" s="2">
        <v>1</v>
      </c>
      <c r="X6358" s="2">
        <v>0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  <c r="AF6358" s="2">
        <v>0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  <c r="AL6358" s="2">
        <v>0</v>
      </c>
      <c r="AM6358" s="2">
        <v>0</v>
      </c>
      <c r="AN6358" s="2">
        <v>0</v>
      </c>
      <c r="AO6358" s="2">
        <v>0</v>
      </c>
      <c r="AP6358" s="2">
        <v>0</v>
      </c>
      <c r="AQ6358" s="2">
        <v>0</v>
      </c>
      <c r="AR6358" s="2">
        <v>0</v>
      </c>
      <c r="AS6358" s="2">
        <v>0</v>
      </c>
      <c r="AT6358" s="2">
        <v>0</v>
      </c>
      <c r="AU6358" s="2">
        <v>0</v>
      </c>
      <c r="AV6358" s="2">
        <v>0</v>
      </c>
      <c r="AW6358" s="2">
        <v>0</v>
      </c>
      <c r="AX6358" s="2">
        <v>0</v>
      </c>
      <c r="AY6358" s="2">
        <v>0</v>
      </c>
      <c r="AZ6358" s="2">
        <v>0</v>
      </c>
      <c r="BA6358" s="2">
        <v>0</v>
      </c>
    </row>
    <row r="6359" spans="1:53" x14ac:dyDescent="0.35">
      <c r="A6359" s="4">
        <v>6358</v>
      </c>
      <c r="B6359" s="2">
        <v>0</v>
      </c>
      <c r="C6359" s="2">
        <v>0</v>
      </c>
      <c r="D6359" s="2">
        <v>0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1</v>
      </c>
      <c r="AF6359" s="2">
        <v>0</v>
      </c>
      <c r="AG6359" s="2">
        <v>0</v>
      </c>
      <c r="AH6359" s="2">
        <v>0</v>
      </c>
      <c r="AI6359" s="2">
        <v>0</v>
      </c>
      <c r="AJ6359" s="2">
        <v>0</v>
      </c>
      <c r="AK6359" s="2">
        <v>0</v>
      </c>
      <c r="AL6359" s="2">
        <v>0</v>
      </c>
      <c r="AM6359" s="2">
        <v>0</v>
      </c>
      <c r="AN6359" s="2">
        <v>0</v>
      </c>
      <c r="AO6359" s="2">
        <v>0</v>
      </c>
      <c r="AP6359" s="2">
        <v>0</v>
      </c>
      <c r="AQ6359" s="2">
        <v>0</v>
      </c>
      <c r="AR6359" s="2">
        <v>0</v>
      </c>
      <c r="AS6359" s="2">
        <v>0</v>
      </c>
      <c r="AT6359" s="2">
        <v>0</v>
      </c>
      <c r="AU6359" s="2">
        <v>0</v>
      </c>
      <c r="AV6359" s="2">
        <v>0</v>
      </c>
      <c r="AW6359" s="2">
        <v>0</v>
      </c>
      <c r="AX6359" s="2">
        <v>0</v>
      </c>
      <c r="AY6359" s="2">
        <v>0</v>
      </c>
      <c r="AZ6359" s="2">
        <v>0</v>
      </c>
      <c r="BA6359" s="2">
        <v>0</v>
      </c>
    </row>
    <row r="6360" spans="1:53" x14ac:dyDescent="0.35">
      <c r="A6360" s="4">
        <v>6359</v>
      </c>
      <c r="B6360" s="2">
        <v>1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2">
        <v>0</v>
      </c>
      <c r="AG6360" s="2">
        <v>0</v>
      </c>
      <c r="AH6360" s="2">
        <v>0</v>
      </c>
      <c r="AI6360" s="2">
        <v>0</v>
      </c>
      <c r="AJ6360" s="2">
        <v>0</v>
      </c>
      <c r="AK6360" s="2">
        <v>0</v>
      </c>
      <c r="AL6360" s="2">
        <v>0</v>
      </c>
      <c r="AM6360" s="2">
        <v>0</v>
      </c>
      <c r="AN6360" s="2">
        <v>0</v>
      </c>
      <c r="AO6360" s="2">
        <v>0</v>
      </c>
      <c r="AP6360" s="2">
        <v>0</v>
      </c>
      <c r="AQ6360" s="2">
        <v>0</v>
      </c>
      <c r="AR6360" s="2">
        <v>0</v>
      </c>
      <c r="AS6360" s="2">
        <v>0</v>
      </c>
      <c r="AT6360" s="2">
        <v>0</v>
      </c>
      <c r="AU6360" s="2">
        <v>0</v>
      </c>
      <c r="AV6360" s="2">
        <v>0</v>
      </c>
      <c r="AW6360" s="2">
        <v>0</v>
      </c>
      <c r="AX6360" s="2">
        <v>0</v>
      </c>
      <c r="AY6360" s="2">
        <v>0</v>
      </c>
      <c r="AZ6360" s="2">
        <v>0</v>
      </c>
      <c r="BA6360" s="2">
        <v>0</v>
      </c>
    </row>
    <row r="6361" spans="1:53" x14ac:dyDescent="0.35">
      <c r="A6361" s="4">
        <v>6360</v>
      </c>
      <c r="B6361" s="2">
        <v>1</v>
      </c>
      <c r="C6361" s="2">
        <v>0</v>
      </c>
      <c r="D6361" s="2">
        <v>0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  <c r="AG6361" s="2">
        <v>0</v>
      </c>
      <c r="AH6361" s="2">
        <v>0</v>
      </c>
      <c r="AI6361" s="2">
        <v>0</v>
      </c>
      <c r="AJ6361" s="2">
        <v>0</v>
      </c>
      <c r="AK6361" s="2">
        <v>0</v>
      </c>
      <c r="AL6361" s="2">
        <v>0</v>
      </c>
      <c r="AM6361" s="2">
        <v>0</v>
      </c>
      <c r="AN6361" s="2">
        <v>0</v>
      </c>
      <c r="AO6361" s="2">
        <v>0</v>
      </c>
      <c r="AP6361" s="2">
        <v>0</v>
      </c>
      <c r="AQ6361" s="2">
        <v>0</v>
      </c>
      <c r="AR6361" s="2">
        <v>0</v>
      </c>
      <c r="AS6361" s="2">
        <v>0</v>
      </c>
      <c r="AT6361" s="2">
        <v>0</v>
      </c>
      <c r="AU6361" s="2">
        <v>0</v>
      </c>
      <c r="AV6361" s="2">
        <v>0</v>
      </c>
      <c r="AW6361" s="2">
        <v>0</v>
      </c>
      <c r="AX6361" s="2">
        <v>0</v>
      </c>
      <c r="AY6361" s="2">
        <v>0</v>
      </c>
      <c r="AZ6361" s="2">
        <v>0</v>
      </c>
      <c r="BA6361" s="2">
        <v>0</v>
      </c>
    </row>
    <row r="6362" spans="1:53" x14ac:dyDescent="0.35">
      <c r="A6362" s="4">
        <v>6361</v>
      </c>
      <c r="B6362" s="2">
        <v>0</v>
      </c>
      <c r="C6362" s="2">
        <v>0</v>
      </c>
      <c r="D6362" s="2">
        <v>0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1</v>
      </c>
      <c r="T6362" s="2">
        <v>0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  <c r="AF6362" s="2">
        <v>0</v>
      </c>
      <c r="AG6362" s="2">
        <v>0</v>
      </c>
      <c r="AH6362" s="2">
        <v>0</v>
      </c>
      <c r="AI6362" s="2">
        <v>0</v>
      </c>
      <c r="AJ6362" s="2">
        <v>0</v>
      </c>
      <c r="AK6362" s="2">
        <v>0</v>
      </c>
      <c r="AL6362" s="2">
        <v>0</v>
      </c>
      <c r="AM6362" s="2">
        <v>0</v>
      </c>
      <c r="AN6362" s="2">
        <v>0</v>
      </c>
      <c r="AO6362" s="2">
        <v>0</v>
      </c>
      <c r="AP6362" s="2">
        <v>0</v>
      </c>
      <c r="AQ6362" s="2">
        <v>0</v>
      </c>
      <c r="AR6362" s="2">
        <v>0</v>
      </c>
      <c r="AS6362" s="2">
        <v>0</v>
      </c>
      <c r="AT6362" s="2">
        <v>0</v>
      </c>
      <c r="AU6362" s="2">
        <v>0</v>
      </c>
      <c r="AV6362" s="2">
        <v>0</v>
      </c>
      <c r="AW6362" s="2">
        <v>0</v>
      </c>
      <c r="AX6362" s="2">
        <v>0</v>
      </c>
      <c r="AY6362" s="2">
        <v>0</v>
      </c>
      <c r="AZ6362" s="2">
        <v>0</v>
      </c>
      <c r="BA6362" s="2">
        <v>0</v>
      </c>
    </row>
    <row r="6363" spans="1:53" x14ac:dyDescent="0.35">
      <c r="A6363" s="4">
        <v>6362</v>
      </c>
      <c r="B6363" s="2">
        <v>1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2">
        <v>0</v>
      </c>
      <c r="AG6363" s="2">
        <v>0</v>
      </c>
      <c r="AH6363" s="2">
        <v>0</v>
      </c>
      <c r="AI6363" s="2">
        <v>0</v>
      </c>
      <c r="AJ6363" s="2">
        <v>0</v>
      </c>
      <c r="AK6363" s="2">
        <v>0</v>
      </c>
      <c r="AL6363" s="2">
        <v>0</v>
      </c>
      <c r="AM6363" s="2">
        <v>0</v>
      </c>
      <c r="AN6363" s="2">
        <v>0</v>
      </c>
      <c r="AO6363" s="2">
        <v>0</v>
      </c>
      <c r="AP6363" s="2">
        <v>0</v>
      </c>
      <c r="AQ6363" s="2">
        <v>0</v>
      </c>
      <c r="AR6363" s="2">
        <v>0</v>
      </c>
      <c r="AS6363" s="2">
        <v>0</v>
      </c>
      <c r="AT6363" s="2">
        <v>0</v>
      </c>
      <c r="AU6363" s="2">
        <v>0</v>
      </c>
      <c r="AV6363" s="2">
        <v>0</v>
      </c>
      <c r="AW6363" s="2">
        <v>0</v>
      </c>
      <c r="AX6363" s="2">
        <v>0</v>
      </c>
      <c r="AY6363" s="2">
        <v>0</v>
      </c>
      <c r="AZ6363" s="2">
        <v>0</v>
      </c>
      <c r="BA6363" s="2">
        <v>0</v>
      </c>
    </row>
    <row r="6364" spans="1:53" x14ac:dyDescent="0.35">
      <c r="A6364" s="4">
        <v>6363</v>
      </c>
      <c r="B6364" s="2">
        <v>1</v>
      </c>
      <c r="C6364" s="2">
        <v>0</v>
      </c>
      <c r="D6364" s="2">
        <v>0</v>
      </c>
      <c r="E6364" s="2">
        <v>0</v>
      </c>
      <c r="F6364" s="2">
        <v>0</v>
      </c>
      <c r="G6364" s="2">
        <v>0</v>
      </c>
      <c r="H6364" s="2">
        <v>1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  <c r="AG6364" s="2">
        <v>0</v>
      </c>
      <c r="AH6364" s="2">
        <v>0</v>
      </c>
      <c r="AI6364" s="2">
        <v>0</v>
      </c>
      <c r="AJ6364" s="2">
        <v>0</v>
      </c>
      <c r="AK6364" s="2">
        <v>0</v>
      </c>
      <c r="AL6364" s="2">
        <v>0</v>
      </c>
      <c r="AM6364" s="2">
        <v>0</v>
      </c>
      <c r="AN6364" s="2">
        <v>0</v>
      </c>
      <c r="AO6364" s="2">
        <v>0</v>
      </c>
      <c r="AP6364" s="2">
        <v>0</v>
      </c>
      <c r="AQ6364" s="2">
        <v>0</v>
      </c>
      <c r="AR6364" s="2">
        <v>0</v>
      </c>
      <c r="AS6364" s="2">
        <v>0</v>
      </c>
      <c r="AT6364" s="2">
        <v>0</v>
      </c>
      <c r="AU6364" s="2">
        <v>0</v>
      </c>
      <c r="AV6364" s="2">
        <v>0</v>
      </c>
      <c r="AW6364" s="2">
        <v>0</v>
      </c>
      <c r="AX6364" s="2">
        <v>0</v>
      </c>
      <c r="AY6364" s="2">
        <v>0</v>
      </c>
      <c r="AZ6364" s="2">
        <v>0</v>
      </c>
      <c r="BA6364" s="2">
        <v>0</v>
      </c>
    </row>
    <row r="6365" spans="1:53" x14ac:dyDescent="0.35">
      <c r="A6365" s="4">
        <v>6364</v>
      </c>
      <c r="B6365" s="2">
        <v>1</v>
      </c>
      <c r="C6365" s="2">
        <v>0</v>
      </c>
      <c r="D6365" s="2">
        <v>0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2">
        <v>0</v>
      </c>
      <c r="AG6365" s="2">
        <v>0</v>
      </c>
      <c r="AH6365" s="2">
        <v>0</v>
      </c>
      <c r="AI6365" s="2">
        <v>0</v>
      </c>
      <c r="AJ6365" s="2">
        <v>0</v>
      </c>
      <c r="AK6365" s="2">
        <v>0</v>
      </c>
      <c r="AL6365" s="2">
        <v>0</v>
      </c>
      <c r="AM6365" s="2">
        <v>0</v>
      </c>
      <c r="AN6365" s="2">
        <v>0</v>
      </c>
      <c r="AO6365" s="2">
        <v>0</v>
      </c>
      <c r="AP6365" s="2">
        <v>0</v>
      </c>
      <c r="AQ6365" s="2">
        <v>0</v>
      </c>
      <c r="AR6365" s="2">
        <v>0</v>
      </c>
      <c r="AS6365" s="2">
        <v>0</v>
      </c>
      <c r="AT6365" s="2">
        <v>0</v>
      </c>
      <c r="AU6365" s="2">
        <v>0</v>
      </c>
      <c r="AV6365" s="2">
        <v>0</v>
      </c>
      <c r="AW6365" s="2">
        <v>0</v>
      </c>
      <c r="AX6365" s="2">
        <v>0</v>
      </c>
      <c r="AY6365" s="2">
        <v>0</v>
      </c>
      <c r="AZ6365" s="2">
        <v>0</v>
      </c>
      <c r="BA6365" s="2">
        <v>0</v>
      </c>
    </row>
    <row r="6366" spans="1:53" x14ac:dyDescent="0.35">
      <c r="A6366" s="4">
        <v>6365</v>
      </c>
      <c r="B6366" s="2">
        <v>1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  <c r="AK6366" s="2">
        <v>0</v>
      </c>
      <c r="AL6366" s="2">
        <v>0</v>
      </c>
      <c r="AM6366" s="2">
        <v>0</v>
      </c>
      <c r="AN6366" s="2">
        <v>0</v>
      </c>
      <c r="AO6366" s="2">
        <v>0</v>
      </c>
      <c r="AP6366" s="2">
        <v>0</v>
      </c>
      <c r="AQ6366" s="2">
        <v>0</v>
      </c>
      <c r="AR6366" s="2">
        <v>0</v>
      </c>
      <c r="AS6366" s="2">
        <v>0</v>
      </c>
      <c r="AT6366" s="2">
        <v>0</v>
      </c>
      <c r="AU6366" s="2">
        <v>0</v>
      </c>
      <c r="AV6366" s="2">
        <v>0</v>
      </c>
      <c r="AW6366" s="2">
        <v>0</v>
      </c>
      <c r="AX6366" s="2">
        <v>0</v>
      </c>
      <c r="AY6366" s="2">
        <v>0</v>
      </c>
      <c r="AZ6366" s="2">
        <v>0</v>
      </c>
      <c r="BA6366" s="2">
        <v>0</v>
      </c>
    </row>
    <row r="6367" spans="1:53" x14ac:dyDescent="0.35">
      <c r="A6367" s="4">
        <v>6366</v>
      </c>
      <c r="B6367" s="2">
        <v>1</v>
      </c>
      <c r="C6367" s="2">
        <v>0</v>
      </c>
      <c r="D6367" s="2">
        <v>0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  <c r="AG6367" s="2">
        <v>0</v>
      </c>
      <c r="AH6367" s="2">
        <v>0</v>
      </c>
      <c r="AI6367" s="2">
        <v>0</v>
      </c>
      <c r="AJ6367" s="2">
        <v>0</v>
      </c>
      <c r="AK6367" s="2">
        <v>0</v>
      </c>
      <c r="AL6367" s="2">
        <v>0</v>
      </c>
      <c r="AM6367" s="2">
        <v>0</v>
      </c>
      <c r="AN6367" s="2">
        <v>0</v>
      </c>
      <c r="AO6367" s="2">
        <v>0</v>
      </c>
      <c r="AP6367" s="2">
        <v>0</v>
      </c>
      <c r="AQ6367" s="2">
        <v>0</v>
      </c>
      <c r="AR6367" s="2">
        <v>0</v>
      </c>
      <c r="AS6367" s="2">
        <v>0</v>
      </c>
      <c r="AT6367" s="2">
        <v>0</v>
      </c>
      <c r="AU6367" s="2">
        <v>0</v>
      </c>
      <c r="AV6367" s="2">
        <v>0</v>
      </c>
      <c r="AW6367" s="2">
        <v>0</v>
      </c>
      <c r="AX6367" s="2">
        <v>0</v>
      </c>
      <c r="AY6367" s="2">
        <v>0</v>
      </c>
      <c r="AZ6367" s="2">
        <v>0</v>
      </c>
      <c r="BA6367" s="2">
        <v>0</v>
      </c>
    </row>
    <row r="6368" spans="1:53" x14ac:dyDescent="0.35">
      <c r="A6368" s="4">
        <v>6367</v>
      </c>
      <c r="B6368" s="2">
        <v>0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  <c r="AG6368" s="2">
        <v>0</v>
      </c>
      <c r="AH6368" s="2">
        <v>0</v>
      </c>
      <c r="AI6368" s="2">
        <v>0</v>
      </c>
      <c r="AJ6368" s="2">
        <v>0</v>
      </c>
      <c r="AK6368" s="2">
        <v>0</v>
      </c>
      <c r="AL6368" s="2">
        <v>0</v>
      </c>
      <c r="AM6368" s="2">
        <v>0</v>
      </c>
      <c r="AN6368" s="2">
        <v>0</v>
      </c>
      <c r="AO6368" s="2">
        <v>0</v>
      </c>
      <c r="AP6368" s="2">
        <v>0</v>
      </c>
      <c r="AQ6368" s="2">
        <v>0</v>
      </c>
      <c r="AR6368" s="2">
        <v>0</v>
      </c>
      <c r="AS6368" s="2">
        <v>0</v>
      </c>
      <c r="AT6368" s="2">
        <v>0</v>
      </c>
      <c r="AU6368" s="2">
        <v>0</v>
      </c>
      <c r="AV6368" s="2">
        <v>0</v>
      </c>
      <c r="AW6368" s="2">
        <v>0</v>
      </c>
      <c r="AX6368" s="2">
        <v>0</v>
      </c>
      <c r="AY6368" s="2">
        <v>0</v>
      </c>
      <c r="AZ6368" s="2">
        <v>0</v>
      </c>
      <c r="BA6368" s="2">
        <v>0</v>
      </c>
    </row>
    <row r="6369" spans="1:53" x14ac:dyDescent="0.35">
      <c r="A6369" s="4">
        <v>6368</v>
      </c>
      <c r="B6369" s="2">
        <v>1</v>
      </c>
      <c r="C6369" s="2">
        <v>0</v>
      </c>
      <c r="D6369" s="2">
        <v>0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  <c r="AG6369" s="2">
        <v>0</v>
      </c>
      <c r="AH6369" s="2">
        <v>0</v>
      </c>
      <c r="AI6369" s="2">
        <v>0</v>
      </c>
      <c r="AJ6369" s="2">
        <v>0</v>
      </c>
      <c r="AK6369" s="2">
        <v>0</v>
      </c>
      <c r="AL6369" s="2">
        <v>0</v>
      </c>
      <c r="AM6369" s="2">
        <v>0</v>
      </c>
      <c r="AN6369" s="2">
        <v>0</v>
      </c>
      <c r="AO6369" s="2">
        <v>0</v>
      </c>
      <c r="AP6369" s="2">
        <v>0</v>
      </c>
      <c r="AQ6369" s="2">
        <v>0</v>
      </c>
      <c r="AR6369" s="2">
        <v>0</v>
      </c>
      <c r="AS6369" s="2">
        <v>0</v>
      </c>
      <c r="AT6369" s="2">
        <v>0</v>
      </c>
      <c r="AU6369" s="2">
        <v>0</v>
      </c>
      <c r="AV6369" s="2">
        <v>0</v>
      </c>
      <c r="AW6369" s="2">
        <v>0</v>
      </c>
      <c r="AX6369" s="2">
        <v>0</v>
      </c>
      <c r="AY6369" s="2">
        <v>0</v>
      </c>
      <c r="AZ6369" s="2">
        <v>0</v>
      </c>
      <c r="BA6369" s="2">
        <v>0</v>
      </c>
    </row>
    <row r="6370" spans="1:53" x14ac:dyDescent="0.35">
      <c r="A6370" s="4">
        <v>6369</v>
      </c>
      <c r="B6370" s="2">
        <v>1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1</v>
      </c>
      <c r="AF6370" s="2">
        <v>0</v>
      </c>
      <c r="AG6370" s="2">
        <v>0</v>
      </c>
      <c r="AH6370" s="2">
        <v>0</v>
      </c>
      <c r="AI6370" s="2">
        <v>0</v>
      </c>
      <c r="AJ6370" s="2">
        <v>0</v>
      </c>
      <c r="AK6370" s="2">
        <v>0</v>
      </c>
      <c r="AL6370" s="2">
        <v>0</v>
      </c>
      <c r="AM6370" s="2">
        <v>0</v>
      </c>
      <c r="AN6370" s="2">
        <v>0</v>
      </c>
      <c r="AO6370" s="2">
        <v>0</v>
      </c>
      <c r="AP6370" s="2">
        <v>0</v>
      </c>
      <c r="AQ6370" s="2">
        <v>0</v>
      </c>
      <c r="AR6370" s="2">
        <v>0</v>
      </c>
      <c r="AS6370" s="2">
        <v>0</v>
      </c>
      <c r="AT6370" s="2">
        <v>0</v>
      </c>
      <c r="AU6370" s="2">
        <v>0</v>
      </c>
      <c r="AV6370" s="2">
        <v>0</v>
      </c>
      <c r="AW6370" s="2">
        <v>0</v>
      </c>
      <c r="AX6370" s="2">
        <v>0</v>
      </c>
      <c r="AY6370" s="2">
        <v>0</v>
      </c>
      <c r="AZ6370" s="2">
        <v>0</v>
      </c>
      <c r="BA6370" s="2">
        <v>0</v>
      </c>
    </row>
    <row r="6371" spans="1:53" x14ac:dyDescent="0.35">
      <c r="A6371" s="4">
        <v>6370</v>
      </c>
      <c r="B6371" s="2">
        <v>1</v>
      </c>
      <c r="C6371" s="2">
        <v>0</v>
      </c>
      <c r="D6371" s="2">
        <v>0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v>0</v>
      </c>
      <c r="AG6371" s="2">
        <v>0</v>
      </c>
      <c r="AH6371" s="2">
        <v>0</v>
      </c>
      <c r="AI6371" s="2">
        <v>0</v>
      </c>
      <c r="AJ6371" s="2">
        <v>0</v>
      </c>
      <c r="AK6371" s="2">
        <v>0</v>
      </c>
      <c r="AL6371" s="2">
        <v>0</v>
      </c>
      <c r="AM6371" s="2">
        <v>0</v>
      </c>
      <c r="AN6371" s="2">
        <v>0</v>
      </c>
      <c r="AO6371" s="2">
        <v>0</v>
      </c>
      <c r="AP6371" s="2">
        <v>0</v>
      </c>
      <c r="AQ6371" s="2">
        <v>0</v>
      </c>
      <c r="AR6371" s="2">
        <v>0</v>
      </c>
      <c r="AS6371" s="2">
        <v>0</v>
      </c>
      <c r="AT6371" s="2">
        <v>0</v>
      </c>
      <c r="AU6371" s="2">
        <v>0</v>
      </c>
      <c r="AV6371" s="2">
        <v>0</v>
      </c>
      <c r="AW6371" s="2">
        <v>0</v>
      </c>
      <c r="AX6371" s="2">
        <v>0</v>
      </c>
      <c r="AY6371" s="2">
        <v>0</v>
      </c>
      <c r="AZ6371" s="2">
        <v>0</v>
      </c>
      <c r="BA6371" s="2">
        <v>0</v>
      </c>
    </row>
    <row r="6372" spans="1:53" x14ac:dyDescent="0.35">
      <c r="A6372" s="4">
        <v>6371</v>
      </c>
      <c r="B6372" s="2">
        <v>1</v>
      </c>
      <c r="C6372" s="2">
        <v>0</v>
      </c>
      <c r="D6372" s="2">
        <v>0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  <c r="AG6372" s="2">
        <v>0</v>
      </c>
      <c r="AH6372" s="2">
        <v>0</v>
      </c>
      <c r="AI6372" s="2">
        <v>0</v>
      </c>
      <c r="AJ6372" s="2">
        <v>0</v>
      </c>
      <c r="AK6372" s="2">
        <v>0</v>
      </c>
      <c r="AL6372" s="2">
        <v>0</v>
      </c>
      <c r="AM6372" s="2">
        <v>0</v>
      </c>
      <c r="AN6372" s="2">
        <v>0</v>
      </c>
      <c r="AO6372" s="2">
        <v>0</v>
      </c>
      <c r="AP6372" s="2">
        <v>0</v>
      </c>
      <c r="AQ6372" s="2">
        <v>0</v>
      </c>
      <c r="AR6372" s="2">
        <v>0</v>
      </c>
      <c r="AS6372" s="2">
        <v>0</v>
      </c>
      <c r="AT6372" s="2">
        <v>0</v>
      </c>
      <c r="AU6372" s="2">
        <v>0</v>
      </c>
      <c r="AV6372" s="2">
        <v>0</v>
      </c>
      <c r="AW6372" s="2">
        <v>0</v>
      </c>
      <c r="AX6372" s="2">
        <v>0</v>
      </c>
      <c r="AY6372" s="2">
        <v>0</v>
      </c>
      <c r="AZ6372" s="2">
        <v>0</v>
      </c>
      <c r="BA6372" s="2">
        <v>0</v>
      </c>
    </row>
    <row r="6373" spans="1:53" x14ac:dyDescent="0.35">
      <c r="A6373" s="4">
        <v>6372</v>
      </c>
      <c r="B6373" s="2">
        <v>0</v>
      </c>
      <c r="C6373" s="2">
        <v>0</v>
      </c>
      <c r="D6373" s="2">
        <v>0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1</v>
      </c>
      <c r="AF6373" s="2">
        <v>0</v>
      </c>
      <c r="AG6373" s="2">
        <v>0</v>
      </c>
      <c r="AH6373" s="2">
        <v>0</v>
      </c>
      <c r="AI6373" s="2">
        <v>0</v>
      </c>
      <c r="AJ6373" s="2">
        <v>0</v>
      </c>
      <c r="AK6373" s="2">
        <v>0</v>
      </c>
      <c r="AL6373" s="2">
        <v>0</v>
      </c>
      <c r="AM6373" s="2">
        <v>0</v>
      </c>
      <c r="AN6373" s="2">
        <v>0</v>
      </c>
      <c r="AO6373" s="2">
        <v>0</v>
      </c>
      <c r="AP6373" s="2">
        <v>0</v>
      </c>
      <c r="AQ6373" s="2">
        <v>0</v>
      </c>
      <c r="AR6373" s="2">
        <v>0</v>
      </c>
      <c r="AS6373" s="2">
        <v>0</v>
      </c>
      <c r="AT6373" s="2">
        <v>0</v>
      </c>
      <c r="AU6373" s="2">
        <v>0</v>
      </c>
      <c r="AV6373" s="2">
        <v>0</v>
      </c>
      <c r="AW6373" s="2">
        <v>0</v>
      </c>
      <c r="AX6373" s="2">
        <v>0</v>
      </c>
      <c r="AY6373" s="2">
        <v>0</v>
      </c>
      <c r="AZ6373" s="2">
        <v>0</v>
      </c>
      <c r="BA6373" s="2">
        <v>0</v>
      </c>
    </row>
    <row r="6374" spans="1:53" x14ac:dyDescent="0.35">
      <c r="A6374" s="4">
        <v>6373</v>
      </c>
      <c r="B6374" s="2">
        <v>0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1</v>
      </c>
      <c r="AF6374" s="2">
        <v>0</v>
      </c>
      <c r="AG6374" s="2">
        <v>0</v>
      </c>
      <c r="AH6374" s="2">
        <v>0</v>
      </c>
      <c r="AI6374" s="2">
        <v>0</v>
      </c>
      <c r="AJ6374" s="2">
        <v>0</v>
      </c>
      <c r="AK6374" s="2">
        <v>0</v>
      </c>
      <c r="AL6374" s="2">
        <v>0</v>
      </c>
      <c r="AM6374" s="2">
        <v>0</v>
      </c>
      <c r="AN6374" s="2">
        <v>0</v>
      </c>
      <c r="AO6374" s="2">
        <v>0</v>
      </c>
      <c r="AP6374" s="2">
        <v>0</v>
      </c>
      <c r="AQ6374" s="2">
        <v>0</v>
      </c>
      <c r="AR6374" s="2">
        <v>0</v>
      </c>
      <c r="AS6374" s="2">
        <v>0</v>
      </c>
      <c r="AT6374" s="2">
        <v>0</v>
      </c>
      <c r="AU6374" s="2">
        <v>0</v>
      </c>
      <c r="AV6374" s="2">
        <v>0</v>
      </c>
      <c r="AW6374" s="2">
        <v>0</v>
      </c>
      <c r="AX6374" s="2">
        <v>0</v>
      </c>
      <c r="AY6374" s="2">
        <v>0</v>
      </c>
      <c r="AZ6374" s="2">
        <v>0</v>
      </c>
      <c r="BA6374" s="2">
        <v>0</v>
      </c>
    </row>
    <row r="6375" spans="1:53" x14ac:dyDescent="0.35">
      <c r="A6375" s="4">
        <v>6374</v>
      </c>
      <c r="B6375" s="2">
        <v>0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1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  <c r="AF6375" s="2">
        <v>0</v>
      </c>
      <c r="AG6375" s="2">
        <v>0</v>
      </c>
      <c r="AH6375" s="2">
        <v>0</v>
      </c>
      <c r="AI6375" s="2">
        <v>0</v>
      </c>
      <c r="AJ6375" s="2">
        <v>0</v>
      </c>
      <c r="AK6375" s="2">
        <v>0</v>
      </c>
      <c r="AL6375" s="2">
        <v>0</v>
      </c>
      <c r="AM6375" s="2">
        <v>0</v>
      </c>
      <c r="AN6375" s="2">
        <v>0</v>
      </c>
      <c r="AO6375" s="2">
        <v>0</v>
      </c>
      <c r="AP6375" s="2">
        <v>0</v>
      </c>
      <c r="AQ6375" s="2">
        <v>0</v>
      </c>
      <c r="AR6375" s="2">
        <v>0</v>
      </c>
      <c r="AS6375" s="2">
        <v>0</v>
      </c>
      <c r="AT6375" s="2">
        <v>0</v>
      </c>
      <c r="AU6375" s="2">
        <v>0</v>
      </c>
      <c r="AV6375" s="2">
        <v>0</v>
      </c>
      <c r="AW6375" s="2">
        <v>0</v>
      </c>
      <c r="AX6375" s="2">
        <v>0</v>
      </c>
      <c r="AY6375" s="2">
        <v>0</v>
      </c>
      <c r="AZ6375" s="2">
        <v>0</v>
      </c>
      <c r="BA6375" s="2">
        <v>0</v>
      </c>
    </row>
    <row r="6376" spans="1:53" x14ac:dyDescent="0.35">
      <c r="A6376" s="4">
        <v>6375</v>
      </c>
      <c r="B6376" s="2">
        <v>0</v>
      </c>
      <c r="C6376" s="2">
        <v>0</v>
      </c>
      <c r="D6376" s="2">
        <v>0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  <c r="AF6376" s="2">
        <v>0</v>
      </c>
      <c r="AG6376" s="2">
        <v>0</v>
      </c>
      <c r="AH6376" s="2">
        <v>0</v>
      </c>
      <c r="AI6376" s="2">
        <v>0</v>
      </c>
      <c r="AJ6376" s="2">
        <v>0</v>
      </c>
      <c r="AK6376" s="2">
        <v>0</v>
      </c>
      <c r="AL6376" s="2">
        <v>0</v>
      </c>
      <c r="AM6376" s="2">
        <v>0</v>
      </c>
      <c r="AN6376" s="2">
        <v>0</v>
      </c>
      <c r="AO6376" s="2">
        <v>0</v>
      </c>
      <c r="AP6376" s="2">
        <v>0</v>
      </c>
      <c r="AQ6376" s="2">
        <v>0</v>
      </c>
      <c r="AR6376" s="2">
        <v>0</v>
      </c>
      <c r="AS6376" s="2">
        <v>0</v>
      </c>
      <c r="AT6376" s="2">
        <v>0</v>
      </c>
      <c r="AU6376" s="2">
        <v>0</v>
      </c>
      <c r="AV6376" s="2">
        <v>0</v>
      </c>
      <c r="AW6376" s="2">
        <v>0</v>
      </c>
      <c r="AX6376" s="2">
        <v>0</v>
      </c>
      <c r="AY6376" s="2">
        <v>0</v>
      </c>
      <c r="AZ6376" s="2">
        <v>0</v>
      </c>
      <c r="BA6376" s="2">
        <v>0</v>
      </c>
    </row>
    <row r="6377" spans="1:53" x14ac:dyDescent="0.35">
      <c r="A6377" s="4">
        <v>6376</v>
      </c>
      <c r="B6377" s="2">
        <v>1</v>
      </c>
      <c r="C6377" s="2">
        <v>0</v>
      </c>
      <c r="D6377" s="2">
        <v>1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  <c r="AE6377" s="2">
        <v>0</v>
      </c>
      <c r="AF6377" s="2">
        <v>0</v>
      </c>
      <c r="AG6377" s="2">
        <v>0</v>
      </c>
      <c r="AH6377" s="2">
        <v>0</v>
      </c>
      <c r="AI6377" s="2">
        <v>0</v>
      </c>
      <c r="AJ6377" s="2">
        <v>0</v>
      </c>
      <c r="AK6377" s="2">
        <v>0</v>
      </c>
      <c r="AL6377" s="2">
        <v>0</v>
      </c>
      <c r="AM6377" s="2">
        <v>0</v>
      </c>
      <c r="AN6377" s="2">
        <v>0</v>
      </c>
      <c r="AO6377" s="2">
        <v>0</v>
      </c>
      <c r="AP6377" s="2">
        <v>0</v>
      </c>
      <c r="AQ6377" s="2">
        <v>0</v>
      </c>
      <c r="AR6377" s="2">
        <v>0</v>
      </c>
      <c r="AS6377" s="2">
        <v>0</v>
      </c>
      <c r="AT6377" s="2">
        <v>0</v>
      </c>
      <c r="AU6377" s="2">
        <v>0</v>
      </c>
      <c r="AV6377" s="2">
        <v>0</v>
      </c>
      <c r="AW6377" s="2">
        <v>0</v>
      </c>
      <c r="AX6377" s="2">
        <v>0</v>
      </c>
      <c r="AY6377" s="2">
        <v>0</v>
      </c>
      <c r="AZ6377" s="2">
        <v>0</v>
      </c>
      <c r="BA6377" s="2">
        <v>0</v>
      </c>
    </row>
    <row r="6378" spans="1:53" x14ac:dyDescent="0.35">
      <c r="A6378" s="4">
        <v>6377</v>
      </c>
      <c r="B6378" s="2">
        <v>1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2">
        <v>0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  <c r="AE6378" s="2">
        <v>0</v>
      </c>
      <c r="AF6378" s="2">
        <v>0</v>
      </c>
      <c r="AG6378" s="2">
        <v>0</v>
      </c>
      <c r="AH6378" s="2">
        <v>0</v>
      </c>
      <c r="AI6378" s="2">
        <v>0</v>
      </c>
      <c r="AJ6378" s="2">
        <v>0</v>
      </c>
      <c r="AK6378" s="2">
        <v>0</v>
      </c>
      <c r="AL6378" s="2">
        <v>0</v>
      </c>
      <c r="AM6378" s="2">
        <v>0</v>
      </c>
      <c r="AN6378" s="2">
        <v>0</v>
      </c>
      <c r="AO6378" s="2">
        <v>0</v>
      </c>
      <c r="AP6378" s="2">
        <v>0</v>
      </c>
      <c r="AQ6378" s="2">
        <v>0</v>
      </c>
      <c r="AR6378" s="2">
        <v>0</v>
      </c>
      <c r="AS6378" s="2">
        <v>0</v>
      </c>
      <c r="AT6378" s="2">
        <v>0</v>
      </c>
      <c r="AU6378" s="2">
        <v>0</v>
      </c>
      <c r="AV6378" s="2">
        <v>0</v>
      </c>
      <c r="AW6378" s="2">
        <v>0</v>
      </c>
      <c r="AX6378" s="2">
        <v>0</v>
      </c>
      <c r="AY6378" s="2">
        <v>0</v>
      </c>
      <c r="AZ6378" s="2">
        <v>0</v>
      </c>
      <c r="BA6378" s="2">
        <v>0</v>
      </c>
    </row>
    <row r="6379" spans="1:53" x14ac:dyDescent="0.35">
      <c r="A6379" s="4">
        <v>6378</v>
      </c>
      <c r="B6379" s="2">
        <v>1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  <c r="AG6379" s="2">
        <v>0</v>
      </c>
      <c r="AH6379" s="2">
        <v>0</v>
      </c>
      <c r="AI6379" s="2">
        <v>0</v>
      </c>
      <c r="AJ6379" s="2">
        <v>0</v>
      </c>
      <c r="AK6379" s="2">
        <v>0</v>
      </c>
      <c r="AL6379" s="2">
        <v>0</v>
      </c>
      <c r="AM6379" s="2">
        <v>0</v>
      </c>
      <c r="AN6379" s="2">
        <v>0</v>
      </c>
      <c r="AO6379" s="2">
        <v>0</v>
      </c>
      <c r="AP6379" s="2">
        <v>0</v>
      </c>
      <c r="AQ6379" s="2">
        <v>0</v>
      </c>
      <c r="AR6379" s="2">
        <v>0</v>
      </c>
      <c r="AS6379" s="2">
        <v>0</v>
      </c>
      <c r="AT6379" s="2">
        <v>0</v>
      </c>
      <c r="AU6379" s="2">
        <v>0</v>
      </c>
      <c r="AV6379" s="2">
        <v>0</v>
      </c>
      <c r="AW6379" s="2">
        <v>0</v>
      </c>
      <c r="AX6379" s="2">
        <v>0</v>
      </c>
      <c r="AY6379" s="2">
        <v>0</v>
      </c>
      <c r="AZ6379" s="2">
        <v>0</v>
      </c>
      <c r="BA6379" s="2">
        <v>0</v>
      </c>
    </row>
    <row r="6380" spans="1:53" x14ac:dyDescent="0.35">
      <c r="A6380" s="4">
        <v>6379</v>
      </c>
      <c r="B6380" s="2">
        <v>1</v>
      </c>
      <c r="C6380" s="2">
        <v>0</v>
      </c>
      <c r="D6380" s="2">
        <v>0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>
        <v>0</v>
      </c>
      <c r="AF6380" s="2">
        <v>0</v>
      </c>
      <c r="AG6380" s="2">
        <v>0</v>
      </c>
      <c r="AH6380" s="2">
        <v>0</v>
      </c>
      <c r="AI6380" s="2">
        <v>0</v>
      </c>
      <c r="AJ6380" s="2">
        <v>0</v>
      </c>
      <c r="AK6380" s="2">
        <v>0</v>
      </c>
      <c r="AL6380" s="2">
        <v>0</v>
      </c>
      <c r="AM6380" s="2">
        <v>0</v>
      </c>
      <c r="AN6380" s="2">
        <v>0</v>
      </c>
      <c r="AO6380" s="2">
        <v>0</v>
      </c>
      <c r="AP6380" s="2">
        <v>0</v>
      </c>
      <c r="AQ6380" s="2">
        <v>0</v>
      </c>
      <c r="AR6380" s="2">
        <v>0</v>
      </c>
      <c r="AS6380" s="2">
        <v>0</v>
      </c>
      <c r="AT6380" s="2">
        <v>0</v>
      </c>
      <c r="AU6380" s="2">
        <v>0</v>
      </c>
      <c r="AV6380" s="2">
        <v>0</v>
      </c>
      <c r="AW6380" s="2">
        <v>0</v>
      </c>
      <c r="AX6380" s="2">
        <v>0</v>
      </c>
      <c r="AY6380" s="2">
        <v>0</v>
      </c>
      <c r="AZ6380" s="2">
        <v>0</v>
      </c>
      <c r="BA6380" s="2">
        <v>0</v>
      </c>
    </row>
    <row r="6381" spans="1:53" x14ac:dyDescent="0.35">
      <c r="A6381" s="4">
        <v>6380</v>
      </c>
      <c r="B6381" s="2">
        <v>1</v>
      </c>
      <c r="C6381" s="2">
        <v>0</v>
      </c>
      <c r="D6381" s="2">
        <v>1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  <c r="AF6381" s="2">
        <v>0</v>
      </c>
      <c r="AG6381" s="2">
        <v>0</v>
      </c>
      <c r="AH6381" s="2">
        <v>0</v>
      </c>
      <c r="AI6381" s="2">
        <v>0</v>
      </c>
      <c r="AJ6381" s="2">
        <v>0</v>
      </c>
      <c r="AK6381" s="2">
        <v>0</v>
      </c>
      <c r="AL6381" s="2">
        <v>0</v>
      </c>
      <c r="AM6381" s="2">
        <v>0</v>
      </c>
      <c r="AN6381" s="2">
        <v>0</v>
      </c>
      <c r="AO6381" s="2">
        <v>0</v>
      </c>
      <c r="AP6381" s="2">
        <v>0</v>
      </c>
      <c r="AQ6381" s="2">
        <v>0</v>
      </c>
      <c r="AR6381" s="2">
        <v>0</v>
      </c>
      <c r="AS6381" s="2">
        <v>0</v>
      </c>
      <c r="AT6381" s="2">
        <v>0</v>
      </c>
      <c r="AU6381" s="2">
        <v>0</v>
      </c>
      <c r="AV6381" s="2">
        <v>0</v>
      </c>
      <c r="AW6381" s="2">
        <v>0</v>
      </c>
      <c r="AX6381" s="2">
        <v>0</v>
      </c>
      <c r="AY6381" s="2">
        <v>0</v>
      </c>
      <c r="AZ6381" s="2">
        <v>0</v>
      </c>
      <c r="BA6381" s="2">
        <v>0</v>
      </c>
    </row>
    <row r="6382" spans="1:53" x14ac:dyDescent="0.35">
      <c r="A6382" s="4">
        <v>6381</v>
      </c>
      <c r="B6382" s="2">
        <v>1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  <c r="AG6382" s="2">
        <v>0</v>
      </c>
      <c r="AH6382" s="2">
        <v>0</v>
      </c>
      <c r="AI6382" s="2">
        <v>0</v>
      </c>
      <c r="AJ6382" s="2">
        <v>0</v>
      </c>
      <c r="AK6382" s="2">
        <v>0</v>
      </c>
      <c r="AL6382" s="2">
        <v>0</v>
      </c>
      <c r="AM6382" s="2">
        <v>0</v>
      </c>
      <c r="AN6382" s="2">
        <v>0</v>
      </c>
      <c r="AO6382" s="2">
        <v>0</v>
      </c>
      <c r="AP6382" s="2">
        <v>0</v>
      </c>
      <c r="AQ6382" s="2">
        <v>0</v>
      </c>
      <c r="AR6382" s="2">
        <v>0</v>
      </c>
      <c r="AS6382" s="2">
        <v>0</v>
      </c>
      <c r="AT6382" s="2">
        <v>0</v>
      </c>
      <c r="AU6382" s="2">
        <v>0</v>
      </c>
      <c r="AV6382" s="2">
        <v>0</v>
      </c>
      <c r="AW6382" s="2">
        <v>0</v>
      </c>
      <c r="AX6382" s="2">
        <v>0</v>
      </c>
      <c r="AY6382" s="2">
        <v>0</v>
      </c>
      <c r="AZ6382" s="2">
        <v>0</v>
      </c>
      <c r="BA6382" s="2">
        <v>0</v>
      </c>
    </row>
    <row r="6383" spans="1:53" x14ac:dyDescent="0.35">
      <c r="A6383" s="4">
        <v>6382</v>
      </c>
      <c r="B6383" s="2">
        <v>1</v>
      </c>
      <c r="C6383" s="2">
        <v>1</v>
      </c>
      <c r="D6383" s="2">
        <v>0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1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>
        <v>1</v>
      </c>
      <c r="AF6383" s="2">
        <v>0</v>
      </c>
      <c r="AG6383" s="2">
        <v>0</v>
      </c>
      <c r="AH6383" s="2">
        <v>0</v>
      </c>
      <c r="AI6383" s="2">
        <v>0</v>
      </c>
      <c r="AJ6383" s="2">
        <v>0</v>
      </c>
      <c r="AK6383" s="2">
        <v>0</v>
      </c>
      <c r="AL6383" s="2">
        <v>0</v>
      </c>
      <c r="AM6383" s="2">
        <v>0</v>
      </c>
      <c r="AN6383" s="2">
        <v>0</v>
      </c>
      <c r="AO6383" s="2">
        <v>0</v>
      </c>
      <c r="AP6383" s="2">
        <v>0</v>
      </c>
      <c r="AQ6383" s="2">
        <v>0</v>
      </c>
      <c r="AR6383" s="2">
        <v>0</v>
      </c>
      <c r="AS6383" s="2">
        <v>0</v>
      </c>
      <c r="AT6383" s="2">
        <v>0</v>
      </c>
      <c r="AU6383" s="2">
        <v>0</v>
      </c>
      <c r="AV6383" s="2">
        <v>0</v>
      </c>
      <c r="AW6383" s="2">
        <v>0</v>
      </c>
      <c r="AX6383" s="2">
        <v>0</v>
      </c>
      <c r="AY6383" s="2">
        <v>0</v>
      </c>
      <c r="AZ6383" s="2">
        <v>0</v>
      </c>
      <c r="BA6383" s="2">
        <v>0</v>
      </c>
    </row>
    <row r="6384" spans="1:53" x14ac:dyDescent="0.35">
      <c r="A6384" s="4">
        <v>6383</v>
      </c>
      <c r="B6384" s="2">
        <v>1</v>
      </c>
      <c r="C6384" s="2">
        <v>0</v>
      </c>
      <c r="D6384" s="2">
        <v>1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  <c r="AG6384" s="2">
        <v>0</v>
      </c>
      <c r="AH6384" s="2">
        <v>0</v>
      </c>
      <c r="AI6384" s="2">
        <v>0</v>
      </c>
      <c r="AJ6384" s="2">
        <v>0</v>
      </c>
      <c r="AK6384" s="2">
        <v>0</v>
      </c>
      <c r="AL6384" s="2">
        <v>0</v>
      </c>
      <c r="AM6384" s="2">
        <v>0</v>
      </c>
      <c r="AN6384" s="2">
        <v>0</v>
      </c>
      <c r="AO6384" s="2">
        <v>0</v>
      </c>
      <c r="AP6384" s="2">
        <v>0</v>
      </c>
      <c r="AQ6384" s="2">
        <v>0</v>
      </c>
      <c r="AR6384" s="2">
        <v>0</v>
      </c>
      <c r="AS6384" s="2">
        <v>0</v>
      </c>
      <c r="AT6384" s="2">
        <v>0</v>
      </c>
      <c r="AU6384" s="2">
        <v>0</v>
      </c>
      <c r="AV6384" s="2">
        <v>0</v>
      </c>
      <c r="AW6384" s="2">
        <v>0</v>
      </c>
      <c r="AX6384" s="2">
        <v>0</v>
      </c>
      <c r="AY6384" s="2">
        <v>0</v>
      </c>
      <c r="AZ6384" s="2">
        <v>0</v>
      </c>
      <c r="BA6384" s="2">
        <v>0</v>
      </c>
    </row>
    <row r="6385" spans="1:53" x14ac:dyDescent="0.35">
      <c r="A6385" s="4">
        <v>6384</v>
      </c>
      <c r="B6385" s="2">
        <v>1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1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  <c r="AG6385" s="2">
        <v>0</v>
      </c>
      <c r="AH6385" s="2">
        <v>0</v>
      </c>
      <c r="AI6385" s="2">
        <v>0</v>
      </c>
      <c r="AJ6385" s="2">
        <v>0</v>
      </c>
      <c r="AK6385" s="2">
        <v>0</v>
      </c>
      <c r="AL6385" s="2">
        <v>0</v>
      </c>
      <c r="AM6385" s="2">
        <v>0</v>
      </c>
      <c r="AN6385" s="2">
        <v>0</v>
      </c>
      <c r="AO6385" s="2">
        <v>0</v>
      </c>
      <c r="AP6385" s="2">
        <v>0</v>
      </c>
      <c r="AQ6385" s="2">
        <v>0</v>
      </c>
      <c r="AR6385" s="2">
        <v>0</v>
      </c>
      <c r="AS6385" s="2">
        <v>0</v>
      </c>
      <c r="AT6385" s="2">
        <v>0</v>
      </c>
      <c r="AU6385" s="2">
        <v>0</v>
      </c>
      <c r="AV6385" s="2">
        <v>0</v>
      </c>
      <c r="AW6385" s="2">
        <v>0</v>
      </c>
      <c r="AX6385" s="2">
        <v>0</v>
      </c>
      <c r="AY6385" s="2">
        <v>0</v>
      </c>
      <c r="AZ6385" s="2">
        <v>0</v>
      </c>
      <c r="BA6385" s="2">
        <v>0</v>
      </c>
    </row>
    <row r="6386" spans="1:53" x14ac:dyDescent="0.35">
      <c r="A6386" s="4">
        <v>6385</v>
      </c>
      <c r="B6386" s="2">
        <v>1</v>
      </c>
      <c r="C6386" s="2">
        <v>0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  <c r="AG6386" s="2">
        <v>0</v>
      </c>
      <c r="AH6386" s="2">
        <v>0</v>
      </c>
      <c r="AI6386" s="2">
        <v>0</v>
      </c>
      <c r="AJ6386" s="2">
        <v>0</v>
      </c>
      <c r="AK6386" s="2">
        <v>0</v>
      </c>
      <c r="AL6386" s="2">
        <v>0</v>
      </c>
      <c r="AM6386" s="2">
        <v>0</v>
      </c>
      <c r="AN6386" s="2">
        <v>0</v>
      </c>
      <c r="AO6386" s="2">
        <v>0</v>
      </c>
      <c r="AP6386" s="2">
        <v>0</v>
      </c>
      <c r="AQ6386" s="2">
        <v>0</v>
      </c>
      <c r="AR6386" s="2">
        <v>0</v>
      </c>
      <c r="AS6386" s="2">
        <v>0</v>
      </c>
      <c r="AT6386" s="2">
        <v>0</v>
      </c>
      <c r="AU6386" s="2">
        <v>0</v>
      </c>
      <c r="AV6386" s="2">
        <v>0</v>
      </c>
      <c r="AW6386" s="2">
        <v>0</v>
      </c>
      <c r="AX6386" s="2">
        <v>0</v>
      </c>
      <c r="AY6386" s="2">
        <v>0</v>
      </c>
      <c r="AZ6386" s="2">
        <v>0</v>
      </c>
      <c r="BA6386" s="2">
        <v>0</v>
      </c>
    </row>
    <row r="6387" spans="1:53" x14ac:dyDescent="0.35">
      <c r="A6387" s="4">
        <v>6386</v>
      </c>
      <c r="B6387" s="2">
        <v>1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  <c r="AE6387" s="2">
        <v>0</v>
      </c>
      <c r="AF6387" s="2">
        <v>0</v>
      </c>
      <c r="AG6387" s="2">
        <v>0</v>
      </c>
      <c r="AH6387" s="2">
        <v>0</v>
      </c>
      <c r="AI6387" s="2">
        <v>0</v>
      </c>
      <c r="AJ6387" s="2">
        <v>0</v>
      </c>
      <c r="AK6387" s="2">
        <v>0</v>
      </c>
      <c r="AL6387" s="2">
        <v>0</v>
      </c>
      <c r="AM6387" s="2">
        <v>0</v>
      </c>
      <c r="AN6387" s="2">
        <v>0</v>
      </c>
      <c r="AO6387" s="2">
        <v>0</v>
      </c>
      <c r="AP6387" s="2">
        <v>0</v>
      </c>
      <c r="AQ6387" s="2">
        <v>0</v>
      </c>
      <c r="AR6387" s="2">
        <v>0</v>
      </c>
      <c r="AS6387" s="2">
        <v>0</v>
      </c>
      <c r="AT6387" s="2">
        <v>0</v>
      </c>
      <c r="AU6387" s="2">
        <v>0</v>
      </c>
      <c r="AV6387" s="2">
        <v>0</v>
      </c>
      <c r="AW6387" s="2">
        <v>0</v>
      </c>
      <c r="AX6387" s="2">
        <v>0</v>
      </c>
      <c r="AY6387" s="2">
        <v>0</v>
      </c>
      <c r="AZ6387" s="2">
        <v>0</v>
      </c>
      <c r="BA6387" s="2">
        <v>0</v>
      </c>
    </row>
    <row r="6388" spans="1:53" x14ac:dyDescent="0.35">
      <c r="A6388" s="4">
        <v>6387</v>
      </c>
      <c r="B6388" s="2">
        <v>1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  <c r="AF6388" s="2">
        <v>0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  <c r="AL6388" s="2">
        <v>0</v>
      </c>
      <c r="AM6388" s="2">
        <v>0</v>
      </c>
      <c r="AN6388" s="2">
        <v>0</v>
      </c>
      <c r="AO6388" s="2">
        <v>0</v>
      </c>
      <c r="AP6388" s="2">
        <v>0</v>
      </c>
      <c r="AQ6388" s="2">
        <v>0</v>
      </c>
      <c r="AR6388" s="2">
        <v>0</v>
      </c>
      <c r="AS6388" s="2">
        <v>0</v>
      </c>
      <c r="AT6388" s="2">
        <v>0</v>
      </c>
      <c r="AU6388" s="2">
        <v>0</v>
      </c>
      <c r="AV6388" s="2">
        <v>0</v>
      </c>
      <c r="AW6388" s="2">
        <v>0</v>
      </c>
      <c r="AX6388" s="2">
        <v>0</v>
      </c>
      <c r="AY6388" s="2">
        <v>0</v>
      </c>
      <c r="AZ6388" s="2">
        <v>0</v>
      </c>
      <c r="BA6388" s="2">
        <v>0</v>
      </c>
    </row>
    <row r="6389" spans="1:53" x14ac:dyDescent="0.35">
      <c r="A6389" s="4">
        <v>6388</v>
      </c>
      <c r="B6389" s="2">
        <v>1</v>
      </c>
      <c r="C6389" s="2">
        <v>0</v>
      </c>
      <c r="D6389" s="2">
        <v>0</v>
      </c>
      <c r="E6389" s="2">
        <v>0</v>
      </c>
      <c r="F6389" s="2">
        <v>1</v>
      </c>
      <c r="G6389" s="2">
        <v>1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  <c r="AB6389" s="2">
        <v>0</v>
      </c>
      <c r="AC6389" s="2">
        <v>0</v>
      </c>
      <c r="AD6389" s="2">
        <v>0</v>
      </c>
      <c r="AE6389" s="2">
        <v>0</v>
      </c>
      <c r="AF6389" s="2">
        <v>0</v>
      </c>
      <c r="AG6389" s="2">
        <v>0</v>
      </c>
      <c r="AH6389" s="2">
        <v>0</v>
      </c>
      <c r="AI6389" s="2">
        <v>0</v>
      </c>
      <c r="AJ6389" s="2">
        <v>0</v>
      </c>
      <c r="AK6389" s="2">
        <v>0</v>
      </c>
      <c r="AL6389" s="2">
        <v>0</v>
      </c>
      <c r="AM6389" s="2">
        <v>0</v>
      </c>
      <c r="AN6389" s="2">
        <v>0</v>
      </c>
      <c r="AO6389" s="2">
        <v>0</v>
      </c>
      <c r="AP6389" s="2">
        <v>0</v>
      </c>
      <c r="AQ6389" s="2">
        <v>0</v>
      </c>
      <c r="AR6389" s="2">
        <v>0</v>
      </c>
      <c r="AS6389" s="2">
        <v>0</v>
      </c>
      <c r="AT6389" s="2">
        <v>0</v>
      </c>
      <c r="AU6389" s="2">
        <v>0</v>
      </c>
      <c r="AV6389" s="2">
        <v>0</v>
      </c>
      <c r="AW6389" s="2">
        <v>0</v>
      </c>
      <c r="AX6389" s="2">
        <v>0</v>
      </c>
      <c r="AY6389" s="2">
        <v>0</v>
      </c>
      <c r="AZ6389" s="2">
        <v>0</v>
      </c>
      <c r="BA6389" s="2">
        <v>0</v>
      </c>
    </row>
    <row r="6390" spans="1:53" x14ac:dyDescent="0.35">
      <c r="A6390" s="4">
        <v>6389</v>
      </c>
      <c r="B6390" s="2">
        <v>0</v>
      </c>
      <c r="C6390" s="2">
        <v>0</v>
      </c>
      <c r="D6390" s="2">
        <v>0</v>
      </c>
      <c r="E6390" s="2">
        <v>0</v>
      </c>
      <c r="F6390" s="2">
        <v>0</v>
      </c>
      <c r="G6390" s="2">
        <v>1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  <c r="AB6390" s="2">
        <v>0</v>
      </c>
      <c r="AC6390" s="2">
        <v>0</v>
      </c>
      <c r="AD6390" s="2">
        <v>0</v>
      </c>
      <c r="AE6390" s="2">
        <v>0</v>
      </c>
      <c r="AF6390" s="2">
        <v>0</v>
      </c>
      <c r="AG6390" s="2">
        <v>0</v>
      </c>
      <c r="AH6390" s="2">
        <v>0</v>
      </c>
      <c r="AI6390" s="2">
        <v>0</v>
      </c>
      <c r="AJ6390" s="2">
        <v>0</v>
      </c>
      <c r="AK6390" s="2">
        <v>0</v>
      </c>
      <c r="AL6390" s="2">
        <v>0</v>
      </c>
      <c r="AM6390" s="2">
        <v>0</v>
      </c>
      <c r="AN6390" s="2">
        <v>0</v>
      </c>
      <c r="AO6390" s="2">
        <v>0</v>
      </c>
      <c r="AP6390" s="2">
        <v>0</v>
      </c>
      <c r="AQ6390" s="2">
        <v>0</v>
      </c>
      <c r="AR6390" s="2">
        <v>0</v>
      </c>
      <c r="AS6390" s="2">
        <v>0</v>
      </c>
      <c r="AT6390" s="2">
        <v>0</v>
      </c>
      <c r="AU6390" s="2">
        <v>0</v>
      </c>
      <c r="AV6390" s="2">
        <v>0</v>
      </c>
      <c r="AW6390" s="2">
        <v>0</v>
      </c>
      <c r="AX6390" s="2">
        <v>0</v>
      </c>
      <c r="AY6390" s="2">
        <v>0</v>
      </c>
      <c r="AZ6390" s="2">
        <v>0</v>
      </c>
      <c r="BA6390" s="2">
        <v>0</v>
      </c>
    </row>
    <row r="6391" spans="1:53" x14ac:dyDescent="0.35">
      <c r="A6391" s="4">
        <v>6390</v>
      </c>
      <c r="B6391" s="2">
        <v>1</v>
      </c>
      <c r="C6391" s="2">
        <v>1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  <c r="AG6391" s="2">
        <v>0</v>
      </c>
      <c r="AH6391" s="2">
        <v>0</v>
      </c>
      <c r="AI6391" s="2">
        <v>0</v>
      </c>
      <c r="AJ6391" s="2">
        <v>0</v>
      </c>
      <c r="AK6391" s="2">
        <v>0</v>
      </c>
      <c r="AL6391" s="2">
        <v>0</v>
      </c>
      <c r="AM6391" s="2">
        <v>0</v>
      </c>
      <c r="AN6391" s="2">
        <v>0</v>
      </c>
      <c r="AO6391" s="2">
        <v>0</v>
      </c>
      <c r="AP6391" s="2">
        <v>0</v>
      </c>
      <c r="AQ6391" s="2">
        <v>0</v>
      </c>
      <c r="AR6391" s="2">
        <v>0</v>
      </c>
      <c r="AS6391" s="2">
        <v>0</v>
      </c>
      <c r="AT6391" s="2">
        <v>0</v>
      </c>
      <c r="AU6391" s="2">
        <v>0</v>
      </c>
      <c r="AV6391" s="2">
        <v>0</v>
      </c>
      <c r="AW6391" s="2">
        <v>0</v>
      </c>
      <c r="AX6391" s="2">
        <v>0</v>
      </c>
      <c r="AY6391" s="2">
        <v>0</v>
      </c>
      <c r="AZ6391" s="2">
        <v>0</v>
      </c>
      <c r="BA6391" s="2">
        <v>0</v>
      </c>
    </row>
    <row r="6392" spans="1:53" x14ac:dyDescent="0.35">
      <c r="A6392" s="4">
        <v>6391</v>
      </c>
      <c r="B6392" s="2">
        <v>0</v>
      </c>
      <c r="C6392" s="2">
        <v>0</v>
      </c>
      <c r="D6392" s="2">
        <v>0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1</v>
      </c>
      <c r="AF6392" s="2">
        <v>0</v>
      </c>
      <c r="AG6392" s="2">
        <v>0</v>
      </c>
      <c r="AH6392" s="2">
        <v>0</v>
      </c>
      <c r="AI6392" s="2">
        <v>0</v>
      </c>
      <c r="AJ6392" s="2">
        <v>0</v>
      </c>
      <c r="AK6392" s="2">
        <v>0</v>
      </c>
      <c r="AL6392" s="2">
        <v>0</v>
      </c>
      <c r="AM6392" s="2">
        <v>0</v>
      </c>
      <c r="AN6392" s="2">
        <v>0</v>
      </c>
      <c r="AO6392" s="2">
        <v>0</v>
      </c>
      <c r="AP6392" s="2">
        <v>0</v>
      </c>
      <c r="AQ6392" s="2">
        <v>0</v>
      </c>
      <c r="AR6392" s="2">
        <v>0</v>
      </c>
      <c r="AS6392" s="2">
        <v>0</v>
      </c>
      <c r="AT6392" s="2">
        <v>0</v>
      </c>
      <c r="AU6392" s="2">
        <v>0</v>
      </c>
      <c r="AV6392" s="2">
        <v>0</v>
      </c>
      <c r="AW6392" s="2">
        <v>0</v>
      </c>
      <c r="AX6392" s="2">
        <v>0</v>
      </c>
      <c r="AY6392" s="2">
        <v>0</v>
      </c>
      <c r="AZ6392" s="2">
        <v>0</v>
      </c>
      <c r="BA6392" s="2">
        <v>0</v>
      </c>
    </row>
    <row r="6393" spans="1:53" x14ac:dyDescent="0.35">
      <c r="A6393" s="4">
        <v>6392</v>
      </c>
      <c r="B6393" s="2">
        <v>0</v>
      </c>
      <c r="C6393" s="2">
        <v>0</v>
      </c>
      <c r="D6393" s="2">
        <v>0</v>
      </c>
      <c r="E6393" s="2">
        <v>0</v>
      </c>
      <c r="F6393" s="2">
        <v>1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  <c r="AL6393" s="2">
        <v>0</v>
      </c>
      <c r="AM6393" s="2">
        <v>0</v>
      </c>
      <c r="AN6393" s="2">
        <v>0</v>
      </c>
      <c r="AO6393" s="2">
        <v>0</v>
      </c>
      <c r="AP6393" s="2">
        <v>0</v>
      </c>
      <c r="AQ6393" s="2">
        <v>0</v>
      </c>
      <c r="AR6393" s="2">
        <v>0</v>
      </c>
      <c r="AS6393" s="2">
        <v>0</v>
      </c>
      <c r="AT6393" s="2">
        <v>0</v>
      </c>
      <c r="AU6393" s="2">
        <v>0</v>
      </c>
      <c r="AV6393" s="2">
        <v>0</v>
      </c>
      <c r="AW6393" s="2">
        <v>0</v>
      </c>
      <c r="AX6393" s="2">
        <v>0</v>
      </c>
      <c r="AY6393" s="2">
        <v>0</v>
      </c>
      <c r="AZ6393" s="2">
        <v>0</v>
      </c>
      <c r="BA6393" s="2">
        <v>0</v>
      </c>
    </row>
    <row r="6394" spans="1:53" x14ac:dyDescent="0.35">
      <c r="A6394" s="4">
        <v>6393</v>
      </c>
      <c r="B6394" s="2">
        <v>1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  <c r="AL6394" s="2">
        <v>0</v>
      </c>
      <c r="AM6394" s="2">
        <v>0</v>
      </c>
      <c r="AN6394" s="2">
        <v>0</v>
      </c>
      <c r="AO6394" s="2">
        <v>0</v>
      </c>
      <c r="AP6394" s="2">
        <v>0</v>
      </c>
      <c r="AQ6394" s="2">
        <v>0</v>
      </c>
      <c r="AR6394" s="2">
        <v>0</v>
      </c>
      <c r="AS6394" s="2">
        <v>0</v>
      </c>
      <c r="AT6394" s="2">
        <v>0</v>
      </c>
      <c r="AU6394" s="2">
        <v>0</v>
      </c>
      <c r="AV6394" s="2">
        <v>0</v>
      </c>
      <c r="AW6394" s="2">
        <v>0</v>
      </c>
      <c r="AX6394" s="2">
        <v>0</v>
      </c>
      <c r="AY6394" s="2">
        <v>0</v>
      </c>
      <c r="AZ6394" s="2">
        <v>0</v>
      </c>
      <c r="BA6394" s="2">
        <v>0</v>
      </c>
    </row>
    <row r="6395" spans="1:53" x14ac:dyDescent="0.35">
      <c r="A6395" s="4">
        <v>6394</v>
      </c>
      <c r="B6395" s="2">
        <v>1</v>
      </c>
      <c r="C6395" s="2">
        <v>0</v>
      </c>
      <c r="D6395" s="2">
        <v>0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1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>
        <v>0</v>
      </c>
      <c r="X6395" s="2">
        <v>0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  <c r="AD6395" s="2">
        <v>0</v>
      </c>
      <c r="AE6395" s="2">
        <v>0</v>
      </c>
      <c r="AF6395" s="2">
        <v>0</v>
      </c>
      <c r="AG6395" s="2">
        <v>0</v>
      </c>
      <c r="AH6395" s="2">
        <v>0</v>
      </c>
      <c r="AI6395" s="2">
        <v>0</v>
      </c>
      <c r="AJ6395" s="2">
        <v>0</v>
      </c>
      <c r="AK6395" s="2">
        <v>0</v>
      </c>
      <c r="AL6395" s="2">
        <v>0</v>
      </c>
      <c r="AM6395" s="2">
        <v>0</v>
      </c>
      <c r="AN6395" s="2">
        <v>0</v>
      </c>
      <c r="AO6395" s="2">
        <v>0</v>
      </c>
      <c r="AP6395" s="2">
        <v>0</v>
      </c>
      <c r="AQ6395" s="2">
        <v>0</v>
      </c>
      <c r="AR6395" s="2">
        <v>0</v>
      </c>
      <c r="AS6395" s="2">
        <v>0</v>
      </c>
      <c r="AT6395" s="2">
        <v>0</v>
      </c>
      <c r="AU6395" s="2">
        <v>0</v>
      </c>
      <c r="AV6395" s="2">
        <v>0</v>
      </c>
      <c r="AW6395" s="2">
        <v>0</v>
      </c>
      <c r="AX6395" s="2">
        <v>0</v>
      </c>
      <c r="AY6395" s="2">
        <v>0</v>
      </c>
      <c r="AZ6395" s="2">
        <v>0</v>
      </c>
      <c r="BA6395" s="2">
        <v>0</v>
      </c>
    </row>
    <row r="6396" spans="1:53" x14ac:dyDescent="0.35">
      <c r="A6396" s="4">
        <v>6395</v>
      </c>
      <c r="B6396" s="2">
        <v>1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1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  <c r="AF6396" s="2">
        <v>0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  <c r="AL6396" s="2">
        <v>0</v>
      </c>
      <c r="AM6396" s="2">
        <v>0</v>
      </c>
      <c r="AN6396" s="2">
        <v>0</v>
      </c>
      <c r="AO6396" s="2">
        <v>0</v>
      </c>
      <c r="AP6396" s="2">
        <v>0</v>
      </c>
      <c r="AQ6396" s="2">
        <v>0</v>
      </c>
      <c r="AR6396" s="2">
        <v>0</v>
      </c>
      <c r="AS6396" s="2">
        <v>0</v>
      </c>
      <c r="AT6396" s="2">
        <v>0</v>
      </c>
      <c r="AU6396" s="2">
        <v>0</v>
      </c>
      <c r="AV6396" s="2">
        <v>0</v>
      </c>
      <c r="AW6396" s="2">
        <v>0</v>
      </c>
      <c r="AX6396" s="2">
        <v>0</v>
      </c>
      <c r="AY6396" s="2">
        <v>0</v>
      </c>
      <c r="AZ6396" s="2">
        <v>0</v>
      </c>
      <c r="BA6396" s="2">
        <v>0</v>
      </c>
    </row>
    <row r="6397" spans="1:53" x14ac:dyDescent="0.35">
      <c r="A6397" s="4">
        <v>6396</v>
      </c>
      <c r="B6397" s="2">
        <v>1</v>
      </c>
      <c r="C6397" s="2">
        <v>0</v>
      </c>
      <c r="D6397" s="2">
        <v>0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2">
        <v>1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  <c r="AL6397" s="2">
        <v>0</v>
      </c>
      <c r="AM6397" s="2">
        <v>0</v>
      </c>
      <c r="AN6397" s="2">
        <v>0</v>
      </c>
      <c r="AO6397" s="2">
        <v>1</v>
      </c>
      <c r="AP6397" s="2">
        <v>0</v>
      </c>
      <c r="AQ6397" s="2">
        <v>0</v>
      </c>
      <c r="AR6397" s="2">
        <v>0</v>
      </c>
      <c r="AS6397" s="2">
        <v>0</v>
      </c>
      <c r="AT6397" s="2">
        <v>0</v>
      </c>
      <c r="AU6397" s="2">
        <v>0</v>
      </c>
      <c r="AV6397" s="2">
        <v>0</v>
      </c>
      <c r="AW6397" s="2">
        <v>0</v>
      </c>
      <c r="AX6397" s="2">
        <v>0</v>
      </c>
      <c r="AY6397" s="2">
        <v>0</v>
      </c>
      <c r="AZ6397" s="2">
        <v>0</v>
      </c>
      <c r="BA6397" s="2">
        <v>0</v>
      </c>
    </row>
    <row r="6398" spans="1:53" x14ac:dyDescent="0.35">
      <c r="A6398" s="4">
        <v>6397</v>
      </c>
      <c r="B6398" s="2">
        <v>1</v>
      </c>
      <c r="C6398" s="2">
        <v>1</v>
      </c>
      <c r="D6398" s="2">
        <v>1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1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  <c r="AG6398" s="2">
        <v>0</v>
      </c>
      <c r="AH6398" s="2">
        <v>0</v>
      </c>
      <c r="AI6398" s="2">
        <v>0</v>
      </c>
      <c r="AJ6398" s="2">
        <v>0</v>
      </c>
      <c r="AK6398" s="2">
        <v>0</v>
      </c>
      <c r="AL6398" s="2">
        <v>0</v>
      </c>
      <c r="AM6398" s="2">
        <v>0</v>
      </c>
      <c r="AN6398" s="2">
        <v>0</v>
      </c>
      <c r="AO6398" s="2">
        <v>0</v>
      </c>
      <c r="AP6398" s="2">
        <v>0</v>
      </c>
      <c r="AQ6398" s="2">
        <v>0</v>
      </c>
      <c r="AR6398" s="2">
        <v>0</v>
      </c>
      <c r="AS6398" s="2">
        <v>0</v>
      </c>
      <c r="AT6398" s="2">
        <v>0</v>
      </c>
      <c r="AU6398" s="2">
        <v>0</v>
      </c>
      <c r="AV6398" s="2">
        <v>0</v>
      </c>
      <c r="AW6398" s="2">
        <v>0</v>
      </c>
      <c r="AX6398" s="2">
        <v>0</v>
      </c>
      <c r="AY6398" s="2">
        <v>0</v>
      </c>
      <c r="AZ6398" s="2">
        <v>0</v>
      </c>
      <c r="BA6398" s="2">
        <v>0</v>
      </c>
    </row>
    <row r="6399" spans="1:53" x14ac:dyDescent="0.35">
      <c r="A6399" s="4">
        <v>6398</v>
      </c>
      <c r="B6399" s="2">
        <v>1</v>
      </c>
      <c r="C6399" s="2">
        <v>1</v>
      </c>
      <c r="D6399" s="2">
        <v>1</v>
      </c>
      <c r="E6399" s="2">
        <v>0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1</v>
      </c>
      <c r="P6399" s="2">
        <v>0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  <c r="AE6399" s="2">
        <v>0</v>
      </c>
      <c r="AF6399" s="2">
        <v>0</v>
      </c>
      <c r="AG6399" s="2">
        <v>0</v>
      </c>
      <c r="AH6399" s="2">
        <v>0</v>
      </c>
      <c r="AI6399" s="2">
        <v>0</v>
      </c>
      <c r="AJ6399" s="2">
        <v>0</v>
      </c>
      <c r="AK6399" s="2">
        <v>0</v>
      </c>
      <c r="AL6399" s="2">
        <v>0</v>
      </c>
      <c r="AM6399" s="2">
        <v>0</v>
      </c>
      <c r="AN6399" s="2">
        <v>0</v>
      </c>
      <c r="AO6399" s="2">
        <v>0</v>
      </c>
      <c r="AP6399" s="2">
        <v>0</v>
      </c>
      <c r="AQ6399" s="2">
        <v>0</v>
      </c>
      <c r="AR6399" s="2">
        <v>0</v>
      </c>
      <c r="AS6399" s="2">
        <v>0</v>
      </c>
      <c r="AT6399" s="2">
        <v>0</v>
      </c>
      <c r="AU6399" s="2">
        <v>0</v>
      </c>
      <c r="AV6399" s="2">
        <v>0</v>
      </c>
      <c r="AW6399" s="2">
        <v>0</v>
      </c>
      <c r="AX6399" s="2">
        <v>0</v>
      </c>
      <c r="AY6399" s="2">
        <v>0</v>
      </c>
      <c r="AZ6399" s="2">
        <v>0</v>
      </c>
      <c r="BA6399" s="2">
        <v>0</v>
      </c>
    </row>
    <row r="6400" spans="1:53" x14ac:dyDescent="0.35">
      <c r="A6400" s="4">
        <v>6399</v>
      </c>
      <c r="B6400" s="2">
        <v>0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1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>
        <v>0</v>
      </c>
      <c r="AF6400" s="2">
        <v>0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  <c r="AL6400" s="2">
        <v>0</v>
      </c>
      <c r="AM6400" s="2">
        <v>0</v>
      </c>
      <c r="AN6400" s="2">
        <v>0</v>
      </c>
      <c r="AO6400" s="2">
        <v>0</v>
      </c>
      <c r="AP6400" s="2">
        <v>0</v>
      </c>
      <c r="AQ6400" s="2">
        <v>0</v>
      </c>
      <c r="AR6400" s="2">
        <v>0</v>
      </c>
      <c r="AS6400" s="2">
        <v>0</v>
      </c>
      <c r="AT6400" s="2">
        <v>0</v>
      </c>
      <c r="AU6400" s="2">
        <v>0</v>
      </c>
      <c r="AV6400" s="2">
        <v>0</v>
      </c>
      <c r="AW6400" s="2">
        <v>0</v>
      </c>
      <c r="AX6400" s="2">
        <v>0</v>
      </c>
      <c r="AY6400" s="2">
        <v>0</v>
      </c>
      <c r="AZ6400" s="2">
        <v>0</v>
      </c>
      <c r="BA6400" s="2">
        <v>0</v>
      </c>
    </row>
    <row r="6401" spans="1:53" x14ac:dyDescent="0.35">
      <c r="A6401" s="4">
        <v>6400</v>
      </c>
      <c r="B6401" s="2">
        <v>1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  <c r="W6401" s="2">
        <v>1</v>
      </c>
      <c r="X6401" s="2">
        <v>0</v>
      </c>
      <c r="Y6401" s="2">
        <v>0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  <c r="AF6401" s="2">
        <v>0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  <c r="AL6401" s="2">
        <v>0</v>
      </c>
      <c r="AM6401" s="2">
        <v>0</v>
      </c>
      <c r="AN6401" s="2">
        <v>0</v>
      </c>
      <c r="AO6401" s="2">
        <v>0</v>
      </c>
      <c r="AP6401" s="2">
        <v>0</v>
      </c>
      <c r="AQ6401" s="2">
        <v>0</v>
      </c>
      <c r="AR6401" s="2">
        <v>0</v>
      </c>
      <c r="AS6401" s="2">
        <v>0</v>
      </c>
      <c r="AT6401" s="2">
        <v>0</v>
      </c>
      <c r="AU6401" s="2">
        <v>0</v>
      </c>
      <c r="AV6401" s="2">
        <v>0</v>
      </c>
      <c r="AW6401" s="2">
        <v>0</v>
      </c>
      <c r="AX6401" s="2">
        <v>0</v>
      </c>
      <c r="AY6401" s="2">
        <v>0</v>
      </c>
      <c r="AZ6401" s="2">
        <v>0</v>
      </c>
      <c r="BA6401" s="2">
        <v>0</v>
      </c>
    </row>
    <row r="6402" spans="1:53" x14ac:dyDescent="0.35">
      <c r="A6402" s="4">
        <v>6401</v>
      </c>
      <c r="B6402" s="2">
        <v>1</v>
      </c>
      <c r="C6402" s="2">
        <v>0</v>
      </c>
      <c r="D6402" s="2">
        <v>1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  <c r="AE6402" s="2">
        <v>0</v>
      </c>
      <c r="AF6402" s="2">
        <v>0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  <c r="AL6402" s="2">
        <v>0</v>
      </c>
      <c r="AM6402" s="2">
        <v>0</v>
      </c>
      <c r="AN6402" s="2">
        <v>0</v>
      </c>
      <c r="AO6402" s="2">
        <v>0</v>
      </c>
      <c r="AP6402" s="2">
        <v>0</v>
      </c>
      <c r="AQ6402" s="2">
        <v>0</v>
      </c>
      <c r="AR6402" s="2">
        <v>0</v>
      </c>
      <c r="AS6402" s="2">
        <v>0</v>
      </c>
      <c r="AT6402" s="2">
        <v>0</v>
      </c>
      <c r="AU6402" s="2">
        <v>0</v>
      </c>
      <c r="AV6402" s="2">
        <v>0</v>
      </c>
      <c r="AW6402" s="2">
        <v>0</v>
      </c>
      <c r="AX6402" s="2">
        <v>0</v>
      </c>
      <c r="AY6402" s="2">
        <v>0</v>
      </c>
      <c r="AZ6402" s="2">
        <v>0</v>
      </c>
      <c r="BA6402" s="2">
        <v>0</v>
      </c>
    </row>
    <row r="6403" spans="1:53" x14ac:dyDescent="0.35">
      <c r="A6403" s="4">
        <v>6402</v>
      </c>
      <c r="B6403" s="2">
        <v>1</v>
      </c>
      <c r="C6403" s="2">
        <v>0</v>
      </c>
      <c r="D6403" s="2">
        <v>0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  <c r="AF6403" s="2">
        <v>0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  <c r="AL6403" s="2">
        <v>0</v>
      </c>
      <c r="AM6403" s="2">
        <v>0</v>
      </c>
      <c r="AN6403" s="2">
        <v>0</v>
      </c>
      <c r="AO6403" s="2">
        <v>0</v>
      </c>
      <c r="AP6403" s="2">
        <v>0</v>
      </c>
      <c r="AQ6403" s="2">
        <v>0</v>
      </c>
      <c r="AR6403" s="2">
        <v>0</v>
      </c>
      <c r="AS6403" s="2">
        <v>0</v>
      </c>
      <c r="AT6403" s="2">
        <v>0</v>
      </c>
      <c r="AU6403" s="2">
        <v>0</v>
      </c>
      <c r="AV6403" s="2">
        <v>0</v>
      </c>
      <c r="AW6403" s="2">
        <v>0</v>
      </c>
      <c r="AX6403" s="2">
        <v>0</v>
      </c>
      <c r="AY6403" s="2">
        <v>0</v>
      </c>
      <c r="AZ6403" s="2">
        <v>0</v>
      </c>
      <c r="BA6403" s="2">
        <v>0</v>
      </c>
    </row>
    <row r="6404" spans="1:53" x14ac:dyDescent="0.35">
      <c r="A6404" s="4">
        <v>6403</v>
      </c>
      <c r="B6404" s="2">
        <v>0</v>
      </c>
      <c r="C6404" s="2">
        <v>0</v>
      </c>
      <c r="D6404" s="2">
        <v>0</v>
      </c>
      <c r="E6404" s="2">
        <v>0</v>
      </c>
      <c r="F6404" s="2">
        <v>0</v>
      </c>
      <c r="G6404" s="2">
        <v>1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  <c r="AL6404" s="2">
        <v>0</v>
      </c>
      <c r="AM6404" s="2">
        <v>0</v>
      </c>
      <c r="AN6404" s="2">
        <v>0</v>
      </c>
      <c r="AO6404" s="2">
        <v>0</v>
      </c>
      <c r="AP6404" s="2">
        <v>0</v>
      </c>
      <c r="AQ6404" s="2">
        <v>0</v>
      </c>
      <c r="AR6404" s="2">
        <v>0</v>
      </c>
      <c r="AS6404" s="2">
        <v>0</v>
      </c>
      <c r="AT6404" s="2">
        <v>0</v>
      </c>
      <c r="AU6404" s="2">
        <v>0</v>
      </c>
      <c r="AV6404" s="2">
        <v>0</v>
      </c>
      <c r="AW6404" s="2">
        <v>0</v>
      </c>
      <c r="AX6404" s="2">
        <v>0</v>
      </c>
      <c r="AY6404" s="2">
        <v>0</v>
      </c>
      <c r="AZ6404" s="2">
        <v>0</v>
      </c>
      <c r="BA6404" s="2">
        <v>0</v>
      </c>
    </row>
    <row r="6405" spans="1:53" x14ac:dyDescent="0.35">
      <c r="A6405" s="4">
        <v>6404</v>
      </c>
      <c r="B6405" s="2">
        <v>0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1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2">
        <v>0</v>
      </c>
      <c r="AG6405" s="2">
        <v>0</v>
      </c>
      <c r="AH6405" s="2">
        <v>0</v>
      </c>
      <c r="AI6405" s="2">
        <v>0</v>
      </c>
      <c r="AJ6405" s="2">
        <v>0</v>
      </c>
      <c r="AK6405" s="2">
        <v>0</v>
      </c>
      <c r="AL6405" s="2">
        <v>0</v>
      </c>
      <c r="AM6405" s="2">
        <v>0</v>
      </c>
      <c r="AN6405" s="2">
        <v>0</v>
      </c>
      <c r="AO6405" s="2">
        <v>1</v>
      </c>
      <c r="AP6405" s="2">
        <v>0</v>
      </c>
      <c r="AQ6405" s="2">
        <v>0</v>
      </c>
      <c r="AR6405" s="2">
        <v>0</v>
      </c>
      <c r="AS6405" s="2">
        <v>0</v>
      </c>
      <c r="AT6405" s="2">
        <v>0</v>
      </c>
      <c r="AU6405" s="2">
        <v>0</v>
      </c>
      <c r="AV6405" s="2">
        <v>0</v>
      </c>
      <c r="AW6405" s="2">
        <v>0</v>
      </c>
      <c r="AX6405" s="2">
        <v>0</v>
      </c>
      <c r="AY6405" s="2">
        <v>0</v>
      </c>
      <c r="AZ6405" s="2">
        <v>0</v>
      </c>
      <c r="BA6405" s="2">
        <v>0</v>
      </c>
    </row>
    <row r="6406" spans="1:53" x14ac:dyDescent="0.35">
      <c r="A6406" s="4">
        <v>6405</v>
      </c>
      <c r="B6406" s="2">
        <v>1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0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0</v>
      </c>
      <c r="AF6406" s="2">
        <v>0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  <c r="AL6406" s="2">
        <v>0</v>
      </c>
      <c r="AM6406" s="2">
        <v>0</v>
      </c>
      <c r="AN6406" s="2">
        <v>0</v>
      </c>
      <c r="AO6406" s="2">
        <v>0</v>
      </c>
      <c r="AP6406" s="2">
        <v>0</v>
      </c>
      <c r="AQ6406" s="2">
        <v>0</v>
      </c>
      <c r="AR6406" s="2">
        <v>0</v>
      </c>
      <c r="AS6406" s="2">
        <v>0</v>
      </c>
      <c r="AT6406" s="2">
        <v>0</v>
      </c>
      <c r="AU6406" s="2">
        <v>0</v>
      </c>
      <c r="AV6406" s="2">
        <v>0</v>
      </c>
      <c r="AW6406" s="2">
        <v>0</v>
      </c>
      <c r="AX6406" s="2">
        <v>0</v>
      </c>
      <c r="AY6406" s="2">
        <v>0</v>
      </c>
      <c r="AZ6406" s="2">
        <v>0</v>
      </c>
      <c r="BA6406" s="2">
        <v>0</v>
      </c>
    </row>
    <row r="6407" spans="1:53" x14ac:dyDescent="0.35">
      <c r="A6407" s="4">
        <v>6406</v>
      </c>
      <c r="B6407" s="2">
        <v>0</v>
      </c>
      <c r="C6407" s="2">
        <v>0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  <c r="AF6407" s="2">
        <v>1</v>
      </c>
      <c r="AG6407" s="2">
        <v>0</v>
      </c>
      <c r="AH6407" s="2">
        <v>0</v>
      </c>
      <c r="AI6407" s="2">
        <v>0</v>
      </c>
      <c r="AJ6407" s="2">
        <v>0</v>
      </c>
      <c r="AK6407" s="2">
        <v>0</v>
      </c>
      <c r="AL6407" s="2">
        <v>0</v>
      </c>
      <c r="AM6407" s="2">
        <v>0</v>
      </c>
      <c r="AN6407" s="2">
        <v>0</v>
      </c>
      <c r="AO6407" s="2">
        <v>0</v>
      </c>
      <c r="AP6407" s="2">
        <v>0</v>
      </c>
      <c r="AQ6407" s="2">
        <v>0</v>
      </c>
      <c r="AR6407" s="2">
        <v>0</v>
      </c>
      <c r="AS6407" s="2">
        <v>0</v>
      </c>
      <c r="AT6407" s="2">
        <v>0</v>
      </c>
      <c r="AU6407" s="2">
        <v>0</v>
      </c>
      <c r="AV6407" s="2">
        <v>0</v>
      </c>
      <c r="AW6407" s="2">
        <v>0</v>
      </c>
      <c r="AX6407" s="2">
        <v>0</v>
      </c>
      <c r="AY6407" s="2">
        <v>0</v>
      </c>
      <c r="AZ6407" s="2">
        <v>0</v>
      </c>
      <c r="BA6407" s="2">
        <v>0</v>
      </c>
    </row>
    <row r="6408" spans="1:53" x14ac:dyDescent="0.35">
      <c r="A6408" s="4">
        <v>6407</v>
      </c>
      <c r="B6408" s="2">
        <v>0</v>
      </c>
      <c r="C6408" s="2">
        <v>0</v>
      </c>
      <c r="D6408" s="2">
        <v>0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0</v>
      </c>
      <c r="AC6408" s="2">
        <v>0</v>
      </c>
      <c r="AD6408" s="2">
        <v>0</v>
      </c>
      <c r="AE6408" s="2">
        <v>0</v>
      </c>
      <c r="AF6408" s="2">
        <v>0</v>
      </c>
      <c r="AG6408" s="2">
        <v>0</v>
      </c>
      <c r="AH6408" s="2">
        <v>0</v>
      </c>
      <c r="AI6408" s="2">
        <v>0</v>
      </c>
      <c r="AJ6408" s="2">
        <v>0</v>
      </c>
      <c r="AK6408" s="2">
        <v>0</v>
      </c>
      <c r="AL6408" s="2">
        <v>0</v>
      </c>
      <c r="AM6408" s="2">
        <v>0</v>
      </c>
      <c r="AN6408" s="2">
        <v>0</v>
      </c>
      <c r="AO6408" s="2">
        <v>0</v>
      </c>
      <c r="AP6408" s="2">
        <v>0</v>
      </c>
      <c r="AQ6408" s="2">
        <v>0</v>
      </c>
      <c r="AR6408" s="2">
        <v>0</v>
      </c>
      <c r="AS6408" s="2">
        <v>0</v>
      </c>
      <c r="AT6408" s="2">
        <v>0</v>
      </c>
      <c r="AU6408" s="2">
        <v>0</v>
      </c>
      <c r="AV6408" s="2">
        <v>0</v>
      </c>
      <c r="AW6408" s="2">
        <v>0</v>
      </c>
      <c r="AX6408" s="2">
        <v>0</v>
      </c>
      <c r="AY6408" s="2">
        <v>0</v>
      </c>
      <c r="AZ6408" s="2">
        <v>0</v>
      </c>
      <c r="BA6408" s="2">
        <v>0</v>
      </c>
    </row>
    <row r="6409" spans="1:53" x14ac:dyDescent="0.35">
      <c r="A6409" s="4">
        <v>6408</v>
      </c>
      <c r="B6409" s="2">
        <v>1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  <c r="AF6409" s="2">
        <v>0</v>
      </c>
      <c r="AG6409" s="2">
        <v>0</v>
      </c>
      <c r="AH6409" s="2">
        <v>0</v>
      </c>
      <c r="AI6409" s="2">
        <v>0</v>
      </c>
      <c r="AJ6409" s="2">
        <v>0</v>
      </c>
      <c r="AK6409" s="2">
        <v>0</v>
      </c>
      <c r="AL6409" s="2">
        <v>0</v>
      </c>
      <c r="AM6409" s="2">
        <v>0</v>
      </c>
      <c r="AN6409" s="2">
        <v>0</v>
      </c>
      <c r="AO6409" s="2">
        <v>0</v>
      </c>
      <c r="AP6409" s="2">
        <v>0</v>
      </c>
      <c r="AQ6409" s="2">
        <v>0</v>
      </c>
      <c r="AR6409" s="2">
        <v>0</v>
      </c>
      <c r="AS6409" s="2">
        <v>0</v>
      </c>
      <c r="AT6409" s="2">
        <v>0</v>
      </c>
      <c r="AU6409" s="2">
        <v>0</v>
      </c>
      <c r="AV6409" s="2">
        <v>0</v>
      </c>
      <c r="AW6409" s="2">
        <v>0</v>
      </c>
      <c r="AX6409" s="2">
        <v>0</v>
      </c>
      <c r="AY6409" s="2">
        <v>0</v>
      </c>
      <c r="AZ6409" s="2">
        <v>0</v>
      </c>
      <c r="BA6409" s="2">
        <v>0</v>
      </c>
    </row>
    <row r="6410" spans="1:53" x14ac:dyDescent="0.35">
      <c r="A6410" s="4">
        <v>6409</v>
      </c>
      <c r="B6410" s="2">
        <v>1</v>
      </c>
      <c r="C6410" s="2">
        <v>0</v>
      </c>
      <c r="D6410" s="2">
        <v>1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  <c r="AL6410" s="2">
        <v>0</v>
      </c>
      <c r="AM6410" s="2">
        <v>0</v>
      </c>
      <c r="AN6410" s="2">
        <v>0</v>
      </c>
      <c r="AO6410" s="2">
        <v>0</v>
      </c>
      <c r="AP6410" s="2">
        <v>0</v>
      </c>
      <c r="AQ6410" s="2">
        <v>0</v>
      </c>
      <c r="AR6410" s="2">
        <v>0</v>
      </c>
      <c r="AS6410" s="2">
        <v>0</v>
      </c>
      <c r="AT6410" s="2">
        <v>0</v>
      </c>
      <c r="AU6410" s="2">
        <v>0</v>
      </c>
      <c r="AV6410" s="2">
        <v>0</v>
      </c>
      <c r="AW6410" s="2">
        <v>0</v>
      </c>
      <c r="AX6410" s="2">
        <v>0</v>
      </c>
      <c r="AY6410" s="2">
        <v>0</v>
      </c>
      <c r="AZ6410" s="2">
        <v>0</v>
      </c>
      <c r="BA6410" s="2">
        <v>0</v>
      </c>
    </row>
    <row r="6411" spans="1:53" x14ac:dyDescent="0.35">
      <c r="A6411" s="4">
        <v>6410</v>
      </c>
      <c r="B6411" s="2">
        <v>1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1</v>
      </c>
      <c r="S6411" s="2">
        <v>0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  <c r="AE6411" s="2">
        <v>0</v>
      </c>
      <c r="AF6411" s="2">
        <v>0</v>
      </c>
      <c r="AG6411" s="2">
        <v>0</v>
      </c>
      <c r="AH6411" s="2">
        <v>0</v>
      </c>
      <c r="AI6411" s="2">
        <v>0</v>
      </c>
      <c r="AJ6411" s="2">
        <v>0</v>
      </c>
      <c r="AK6411" s="2">
        <v>0</v>
      </c>
      <c r="AL6411" s="2">
        <v>0</v>
      </c>
      <c r="AM6411" s="2">
        <v>0</v>
      </c>
      <c r="AN6411" s="2">
        <v>0</v>
      </c>
      <c r="AO6411" s="2">
        <v>0</v>
      </c>
      <c r="AP6411" s="2">
        <v>0</v>
      </c>
      <c r="AQ6411" s="2">
        <v>0</v>
      </c>
      <c r="AR6411" s="2">
        <v>0</v>
      </c>
      <c r="AS6411" s="2">
        <v>0</v>
      </c>
      <c r="AT6411" s="2">
        <v>0</v>
      </c>
      <c r="AU6411" s="2">
        <v>0</v>
      </c>
      <c r="AV6411" s="2">
        <v>0</v>
      </c>
      <c r="AW6411" s="2">
        <v>0</v>
      </c>
      <c r="AX6411" s="2">
        <v>0</v>
      </c>
      <c r="AY6411" s="2">
        <v>0</v>
      </c>
      <c r="AZ6411" s="2">
        <v>0</v>
      </c>
      <c r="BA6411" s="2">
        <v>0</v>
      </c>
    </row>
    <row r="6412" spans="1:53" x14ac:dyDescent="0.35">
      <c r="A6412" s="4">
        <v>6411</v>
      </c>
      <c r="B6412" s="2">
        <v>1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  <c r="AB6412" s="2">
        <v>0</v>
      </c>
      <c r="AC6412" s="2">
        <v>0</v>
      </c>
      <c r="AD6412" s="2">
        <v>0</v>
      </c>
      <c r="AE6412" s="2">
        <v>0</v>
      </c>
      <c r="AF6412" s="2">
        <v>0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  <c r="AL6412" s="2">
        <v>0</v>
      </c>
      <c r="AM6412" s="2">
        <v>0</v>
      </c>
      <c r="AN6412" s="2">
        <v>0</v>
      </c>
      <c r="AO6412" s="2">
        <v>0</v>
      </c>
      <c r="AP6412" s="2">
        <v>0</v>
      </c>
      <c r="AQ6412" s="2">
        <v>0</v>
      </c>
      <c r="AR6412" s="2">
        <v>0</v>
      </c>
      <c r="AS6412" s="2">
        <v>0</v>
      </c>
      <c r="AT6412" s="2">
        <v>0</v>
      </c>
      <c r="AU6412" s="2">
        <v>0</v>
      </c>
      <c r="AV6412" s="2">
        <v>0</v>
      </c>
      <c r="AW6412" s="2">
        <v>0</v>
      </c>
      <c r="AX6412" s="2">
        <v>0</v>
      </c>
      <c r="AY6412" s="2">
        <v>0</v>
      </c>
      <c r="AZ6412" s="2">
        <v>0</v>
      </c>
      <c r="BA6412" s="2">
        <v>0</v>
      </c>
    </row>
    <row r="6413" spans="1:53" x14ac:dyDescent="0.35">
      <c r="A6413" s="4">
        <v>6412</v>
      </c>
      <c r="B6413" s="2">
        <v>0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1</v>
      </c>
      <c r="AA6413" s="2">
        <v>0</v>
      </c>
      <c r="AB6413" s="2">
        <v>0</v>
      </c>
      <c r="AC6413" s="2">
        <v>0</v>
      </c>
      <c r="AD6413" s="2">
        <v>0</v>
      </c>
      <c r="AE6413" s="2">
        <v>0</v>
      </c>
      <c r="AF6413" s="2">
        <v>0</v>
      </c>
      <c r="AG6413" s="2">
        <v>0</v>
      </c>
      <c r="AH6413" s="2">
        <v>0</v>
      </c>
      <c r="AI6413" s="2">
        <v>0</v>
      </c>
      <c r="AJ6413" s="2">
        <v>0</v>
      </c>
      <c r="AK6413" s="2">
        <v>0</v>
      </c>
      <c r="AL6413" s="2">
        <v>0</v>
      </c>
      <c r="AM6413" s="2">
        <v>0</v>
      </c>
      <c r="AN6413" s="2">
        <v>0</v>
      </c>
      <c r="AO6413" s="2">
        <v>0</v>
      </c>
      <c r="AP6413" s="2">
        <v>0</v>
      </c>
      <c r="AQ6413" s="2">
        <v>0</v>
      </c>
      <c r="AR6413" s="2">
        <v>0</v>
      </c>
      <c r="AS6413" s="2">
        <v>0</v>
      </c>
      <c r="AT6413" s="2">
        <v>0</v>
      </c>
      <c r="AU6413" s="2">
        <v>0</v>
      </c>
      <c r="AV6413" s="2">
        <v>0</v>
      </c>
      <c r="AW6413" s="2">
        <v>0</v>
      </c>
      <c r="AX6413" s="2">
        <v>0</v>
      </c>
      <c r="AY6413" s="2">
        <v>0</v>
      </c>
      <c r="AZ6413" s="2">
        <v>0</v>
      </c>
      <c r="BA6413" s="2">
        <v>0</v>
      </c>
    </row>
    <row r="6414" spans="1:53" x14ac:dyDescent="0.35">
      <c r="A6414" s="4">
        <v>6413</v>
      </c>
      <c r="B6414" s="2">
        <v>1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>
        <v>1</v>
      </c>
      <c r="AF6414" s="2">
        <v>0</v>
      </c>
      <c r="AG6414" s="2">
        <v>0</v>
      </c>
      <c r="AH6414" s="2">
        <v>0</v>
      </c>
      <c r="AI6414" s="2">
        <v>0</v>
      </c>
      <c r="AJ6414" s="2">
        <v>0</v>
      </c>
      <c r="AK6414" s="2">
        <v>0</v>
      </c>
      <c r="AL6414" s="2">
        <v>0</v>
      </c>
      <c r="AM6414" s="2">
        <v>0</v>
      </c>
      <c r="AN6414" s="2">
        <v>0</v>
      </c>
      <c r="AO6414" s="2">
        <v>0</v>
      </c>
      <c r="AP6414" s="2">
        <v>0</v>
      </c>
      <c r="AQ6414" s="2">
        <v>0</v>
      </c>
      <c r="AR6414" s="2">
        <v>0</v>
      </c>
      <c r="AS6414" s="2">
        <v>0</v>
      </c>
      <c r="AT6414" s="2">
        <v>0</v>
      </c>
      <c r="AU6414" s="2">
        <v>0</v>
      </c>
      <c r="AV6414" s="2">
        <v>0</v>
      </c>
      <c r="AW6414" s="2">
        <v>0</v>
      </c>
      <c r="AX6414" s="2">
        <v>0</v>
      </c>
      <c r="AY6414" s="2">
        <v>0</v>
      </c>
      <c r="AZ6414" s="2">
        <v>0</v>
      </c>
      <c r="BA6414" s="2">
        <v>0</v>
      </c>
    </row>
    <row r="6415" spans="1:53" x14ac:dyDescent="0.35">
      <c r="A6415" s="4">
        <v>6414</v>
      </c>
      <c r="B6415" s="2">
        <v>0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  <c r="AE6415" s="2">
        <v>0</v>
      </c>
      <c r="AF6415" s="2">
        <v>0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  <c r="AL6415" s="2">
        <v>0</v>
      </c>
      <c r="AM6415" s="2">
        <v>1</v>
      </c>
      <c r="AN6415" s="2">
        <v>0</v>
      </c>
      <c r="AO6415" s="2">
        <v>0</v>
      </c>
      <c r="AP6415" s="2">
        <v>0</v>
      </c>
      <c r="AQ6415" s="2">
        <v>0</v>
      </c>
      <c r="AR6415" s="2">
        <v>0</v>
      </c>
      <c r="AS6415" s="2">
        <v>0</v>
      </c>
      <c r="AT6415" s="2">
        <v>0</v>
      </c>
      <c r="AU6415" s="2">
        <v>0</v>
      </c>
      <c r="AV6415" s="2">
        <v>0</v>
      </c>
      <c r="AW6415" s="2">
        <v>0</v>
      </c>
      <c r="AX6415" s="2">
        <v>0</v>
      </c>
      <c r="AY6415" s="2">
        <v>0</v>
      </c>
      <c r="AZ6415" s="2">
        <v>0</v>
      </c>
      <c r="BA6415" s="2">
        <v>0</v>
      </c>
    </row>
    <row r="6416" spans="1:53" x14ac:dyDescent="0.35">
      <c r="A6416" s="4">
        <v>6415</v>
      </c>
      <c r="B6416" s="2">
        <v>1</v>
      </c>
      <c r="C6416" s="2">
        <v>0</v>
      </c>
      <c r="D6416" s="2">
        <v>0</v>
      </c>
      <c r="E6416" s="2">
        <v>0</v>
      </c>
      <c r="F6416" s="2">
        <v>1</v>
      </c>
      <c r="G6416" s="2">
        <v>0</v>
      </c>
      <c r="H6416" s="2">
        <v>0</v>
      </c>
      <c r="I6416" s="2">
        <v>0</v>
      </c>
      <c r="J6416" s="2">
        <v>1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1</v>
      </c>
      <c r="W6416" s="2">
        <v>1</v>
      </c>
      <c r="X6416" s="2">
        <v>0</v>
      </c>
      <c r="Y6416" s="2">
        <v>0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  <c r="AE6416" s="2">
        <v>0</v>
      </c>
      <c r="AF6416" s="2">
        <v>0</v>
      </c>
      <c r="AG6416" s="2">
        <v>0</v>
      </c>
      <c r="AH6416" s="2">
        <v>0</v>
      </c>
      <c r="AI6416" s="2">
        <v>0</v>
      </c>
      <c r="AJ6416" s="2">
        <v>0</v>
      </c>
      <c r="AK6416" s="2">
        <v>0</v>
      </c>
      <c r="AL6416" s="2">
        <v>0</v>
      </c>
      <c r="AM6416" s="2">
        <v>0</v>
      </c>
      <c r="AN6416" s="2">
        <v>0</v>
      </c>
      <c r="AO6416" s="2">
        <v>1</v>
      </c>
      <c r="AP6416" s="2">
        <v>0</v>
      </c>
      <c r="AQ6416" s="2">
        <v>0</v>
      </c>
      <c r="AR6416" s="2">
        <v>0</v>
      </c>
      <c r="AS6416" s="2">
        <v>0</v>
      </c>
      <c r="AT6416" s="2">
        <v>0</v>
      </c>
      <c r="AU6416" s="2">
        <v>0</v>
      </c>
      <c r="AV6416" s="2">
        <v>0</v>
      </c>
      <c r="AW6416" s="2">
        <v>0</v>
      </c>
      <c r="AX6416" s="2">
        <v>0</v>
      </c>
      <c r="AY6416" s="2">
        <v>0</v>
      </c>
      <c r="AZ6416" s="2">
        <v>0</v>
      </c>
      <c r="BA6416" s="2">
        <v>0</v>
      </c>
    </row>
    <row r="6417" spans="1:53" x14ac:dyDescent="0.35">
      <c r="A6417" s="4">
        <v>6416</v>
      </c>
      <c r="B6417" s="2">
        <v>0</v>
      </c>
      <c r="C6417" s="2">
        <v>0</v>
      </c>
      <c r="D6417" s="2">
        <v>1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0</v>
      </c>
      <c r="AG6417" s="2">
        <v>0</v>
      </c>
      <c r="AH6417" s="2">
        <v>0</v>
      </c>
      <c r="AI6417" s="2">
        <v>0</v>
      </c>
      <c r="AJ6417" s="2">
        <v>0</v>
      </c>
      <c r="AK6417" s="2">
        <v>0</v>
      </c>
      <c r="AL6417" s="2">
        <v>0</v>
      </c>
      <c r="AM6417" s="2">
        <v>0</v>
      </c>
      <c r="AN6417" s="2">
        <v>0</v>
      </c>
      <c r="AO6417" s="2">
        <v>0</v>
      </c>
      <c r="AP6417" s="2">
        <v>0</v>
      </c>
      <c r="AQ6417" s="2">
        <v>0</v>
      </c>
      <c r="AR6417" s="2">
        <v>0</v>
      </c>
      <c r="AS6417" s="2">
        <v>0</v>
      </c>
      <c r="AT6417" s="2">
        <v>0</v>
      </c>
      <c r="AU6417" s="2">
        <v>0</v>
      </c>
      <c r="AV6417" s="2">
        <v>0</v>
      </c>
      <c r="AW6417" s="2">
        <v>0</v>
      </c>
      <c r="AX6417" s="2">
        <v>0</v>
      </c>
      <c r="AY6417" s="2">
        <v>0</v>
      </c>
      <c r="AZ6417" s="2">
        <v>0</v>
      </c>
      <c r="BA6417" s="2">
        <v>0</v>
      </c>
    </row>
    <row r="6418" spans="1:53" x14ac:dyDescent="0.35">
      <c r="A6418" s="4">
        <v>6417</v>
      </c>
      <c r="B6418" s="2">
        <v>1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0</v>
      </c>
      <c r="V6418" s="2">
        <v>0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2">
        <v>0</v>
      </c>
      <c r="AG6418" s="2">
        <v>0</v>
      </c>
      <c r="AH6418" s="2">
        <v>0</v>
      </c>
      <c r="AI6418" s="2">
        <v>0</v>
      </c>
      <c r="AJ6418" s="2">
        <v>0</v>
      </c>
      <c r="AK6418" s="2">
        <v>0</v>
      </c>
      <c r="AL6418" s="2">
        <v>0</v>
      </c>
      <c r="AM6418" s="2">
        <v>0</v>
      </c>
      <c r="AN6418" s="2">
        <v>0</v>
      </c>
      <c r="AO6418" s="2">
        <v>0</v>
      </c>
      <c r="AP6418" s="2">
        <v>0</v>
      </c>
      <c r="AQ6418" s="2">
        <v>0</v>
      </c>
      <c r="AR6418" s="2">
        <v>0</v>
      </c>
      <c r="AS6418" s="2">
        <v>0</v>
      </c>
      <c r="AT6418" s="2">
        <v>0</v>
      </c>
      <c r="AU6418" s="2">
        <v>0</v>
      </c>
      <c r="AV6418" s="2">
        <v>0</v>
      </c>
      <c r="AW6418" s="2">
        <v>0</v>
      </c>
      <c r="AX6418" s="2">
        <v>0</v>
      </c>
      <c r="AY6418" s="2">
        <v>0</v>
      </c>
      <c r="AZ6418" s="2">
        <v>0</v>
      </c>
      <c r="BA6418" s="2">
        <v>0</v>
      </c>
    </row>
    <row r="6419" spans="1:53" x14ac:dyDescent="0.35">
      <c r="A6419" s="4">
        <v>6418</v>
      </c>
      <c r="B6419" s="2">
        <v>1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1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  <c r="AF6419" s="2">
        <v>0</v>
      </c>
      <c r="AG6419" s="2">
        <v>0</v>
      </c>
      <c r="AH6419" s="2">
        <v>0</v>
      </c>
      <c r="AI6419" s="2">
        <v>0</v>
      </c>
      <c r="AJ6419" s="2">
        <v>0</v>
      </c>
      <c r="AK6419" s="2">
        <v>0</v>
      </c>
      <c r="AL6419" s="2">
        <v>0</v>
      </c>
      <c r="AM6419" s="2">
        <v>0</v>
      </c>
      <c r="AN6419" s="2">
        <v>0</v>
      </c>
      <c r="AO6419" s="2">
        <v>0</v>
      </c>
      <c r="AP6419" s="2">
        <v>0</v>
      </c>
      <c r="AQ6419" s="2">
        <v>0</v>
      </c>
      <c r="AR6419" s="2">
        <v>0</v>
      </c>
      <c r="AS6419" s="2">
        <v>0</v>
      </c>
      <c r="AT6419" s="2">
        <v>0</v>
      </c>
      <c r="AU6419" s="2">
        <v>0</v>
      </c>
      <c r="AV6419" s="2">
        <v>0</v>
      </c>
      <c r="AW6419" s="2">
        <v>0</v>
      </c>
      <c r="AX6419" s="2">
        <v>0</v>
      </c>
      <c r="AY6419" s="2">
        <v>0</v>
      </c>
      <c r="AZ6419" s="2">
        <v>0</v>
      </c>
      <c r="BA6419" s="2">
        <v>0</v>
      </c>
    </row>
    <row r="6420" spans="1:53" x14ac:dyDescent="0.35">
      <c r="A6420" s="4">
        <v>6419</v>
      </c>
      <c r="B6420" s="2">
        <v>1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s="2">
        <v>0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  <c r="AF6420" s="2">
        <v>0</v>
      </c>
      <c r="AG6420" s="2">
        <v>0</v>
      </c>
      <c r="AH6420" s="2">
        <v>0</v>
      </c>
      <c r="AI6420" s="2">
        <v>0</v>
      </c>
      <c r="AJ6420" s="2">
        <v>0</v>
      </c>
      <c r="AK6420" s="2">
        <v>0</v>
      </c>
      <c r="AL6420" s="2">
        <v>0</v>
      </c>
      <c r="AM6420" s="2">
        <v>0</v>
      </c>
      <c r="AN6420" s="2">
        <v>0</v>
      </c>
      <c r="AO6420" s="2">
        <v>0</v>
      </c>
      <c r="AP6420" s="2">
        <v>0</v>
      </c>
      <c r="AQ6420" s="2">
        <v>0</v>
      </c>
      <c r="AR6420" s="2">
        <v>0</v>
      </c>
      <c r="AS6420" s="2">
        <v>0</v>
      </c>
      <c r="AT6420" s="2">
        <v>0</v>
      </c>
      <c r="AU6420" s="2">
        <v>0</v>
      </c>
      <c r="AV6420" s="2">
        <v>0</v>
      </c>
      <c r="AW6420" s="2">
        <v>0</v>
      </c>
      <c r="AX6420" s="2">
        <v>0</v>
      </c>
      <c r="AY6420" s="2">
        <v>0</v>
      </c>
      <c r="AZ6420" s="2">
        <v>0</v>
      </c>
      <c r="BA6420" s="2">
        <v>0</v>
      </c>
    </row>
    <row r="6421" spans="1:53" x14ac:dyDescent="0.35">
      <c r="A6421" s="4">
        <v>6420</v>
      </c>
      <c r="B6421" s="2">
        <v>1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0</v>
      </c>
      <c r="AJ6421" s="2">
        <v>0</v>
      </c>
      <c r="AK6421" s="2">
        <v>0</v>
      </c>
      <c r="AL6421" s="2">
        <v>0</v>
      </c>
      <c r="AM6421" s="2">
        <v>0</v>
      </c>
      <c r="AN6421" s="2">
        <v>0</v>
      </c>
      <c r="AO6421" s="2">
        <v>0</v>
      </c>
      <c r="AP6421" s="2">
        <v>0</v>
      </c>
      <c r="AQ6421" s="2">
        <v>0</v>
      </c>
      <c r="AR6421" s="2">
        <v>0</v>
      </c>
      <c r="AS6421" s="2">
        <v>0</v>
      </c>
      <c r="AT6421" s="2">
        <v>0</v>
      </c>
      <c r="AU6421" s="2">
        <v>0</v>
      </c>
      <c r="AV6421" s="2">
        <v>0</v>
      </c>
      <c r="AW6421" s="2">
        <v>0</v>
      </c>
      <c r="AX6421" s="2">
        <v>0</v>
      </c>
      <c r="AY6421" s="2">
        <v>0</v>
      </c>
      <c r="AZ6421" s="2">
        <v>0</v>
      </c>
      <c r="BA6421" s="2">
        <v>0</v>
      </c>
    </row>
    <row r="6422" spans="1:53" x14ac:dyDescent="0.35">
      <c r="A6422" s="4">
        <v>6421</v>
      </c>
      <c r="B6422" s="2">
        <v>1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2">
        <v>0</v>
      </c>
      <c r="AG6422" s="2">
        <v>0</v>
      </c>
      <c r="AH6422" s="2">
        <v>0</v>
      </c>
      <c r="AI6422" s="2">
        <v>0</v>
      </c>
      <c r="AJ6422" s="2">
        <v>0</v>
      </c>
      <c r="AK6422" s="2">
        <v>0</v>
      </c>
      <c r="AL6422" s="2">
        <v>0</v>
      </c>
      <c r="AM6422" s="2">
        <v>0</v>
      </c>
      <c r="AN6422" s="2">
        <v>0</v>
      </c>
      <c r="AO6422" s="2">
        <v>0</v>
      </c>
      <c r="AP6422" s="2">
        <v>0</v>
      </c>
      <c r="AQ6422" s="2">
        <v>0</v>
      </c>
      <c r="AR6422" s="2">
        <v>0</v>
      </c>
      <c r="AS6422" s="2">
        <v>0</v>
      </c>
      <c r="AT6422" s="2">
        <v>0</v>
      </c>
      <c r="AU6422" s="2">
        <v>0</v>
      </c>
      <c r="AV6422" s="2">
        <v>0</v>
      </c>
      <c r="AW6422" s="2">
        <v>0</v>
      </c>
      <c r="AX6422" s="2">
        <v>0</v>
      </c>
      <c r="AY6422" s="2">
        <v>0</v>
      </c>
      <c r="AZ6422" s="2">
        <v>0</v>
      </c>
      <c r="BA6422" s="2">
        <v>0</v>
      </c>
    </row>
    <row r="6423" spans="1:53" x14ac:dyDescent="0.35">
      <c r="A6423" s="4">
        <v>6422</v>
      </c>
      <c r="B6423" s="2">
        <v>1</v>
      </c>
      <c r="C6423" s="2">
        <v>0</v>
      </c>
      <c r="D6423" s="2">
        <v>0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0</v>
      </c>
      <c r="AF6423" s="2">
        <v>0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  <c r="AL6423" s="2">
        <v>0</v>
      </c>
      <c r="AM6423" s="2">
        <v>0</v>
      </c>
      <c r="AN6423" s="2">
        <v>0</v>
      </c>
      <c r="AO6423" s="2">
        <v>0</v>
      </c>
      <c r="AP6423" s="2">
        <v>0</v>
      </c>
      <c r="AQ6423" s="2">
        <v>0</v>
      </c>
      <c r="AR6423" s="2">
        <v>0</v>
      </c>
      <c r="AS6423" s="2">
        <v>0</v>
      </c>
      <c r="AT6423" s="2">
        <v>0</v>
      </c>
      <c r="AU6423" s="2">
        <v>0</v>
      </c>
      <c r="AV6423" s="2">
        <v>0</v>
      </c>
      <c r="AW6423" s="2">
        <v>0</v>
      </c>
      <c r="AX6423" s="2">
        <v>0</v>
      </c>
      <c r="AY6423" s="2">
        <v>0</v>
      </c>
      <c r="AZ6423" s="2">
        <v>0</v>
      </c>
      <c r="BA6423" s="2">
        <v>1</v>
      </c>
    </row>
    <row r="6424" spans="1:53" x14ac:dyDescent="0.35">
      <c r="A6424" s="4">
        <v>6423</v>
      </c>
      <c r="B6424" s="2">
        <v>1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  <c r="AL6424" s="2">
        <v>0</v>
      </c>
      <c r="AM6424" s="2">
        <v>0</v>
      </c>
      <c r="AN6424" s="2">
        <v>0</v>
      </c>
      <c r="AO6424" s="2">
        <v>0</v>
      </c>
      <c r="AP6424" s="2">
        <v>0</v>
      </c>
      <c r="AQ6424" s="2">
        <v>0</v>
      </c>
      <c r="AR6424" s="2">
        <v>0</v>
      </c>
      <c r="AS6424" s="2">
        <v>0</v>
      </c>
      <c r="AT6424" s="2">
        <v>0</v>
      </c>
      <c r="AU6424" s="2">
        <v>0</v>
      </c>
      <c r="AV6424" s="2">
        <v>0</v>
      </c>
      <c r="AW6424" s="2">
        <v>0</v>
      </c>
      <c r="AX6424" s="2">
        <v>0</v>
      </c>
      <c r="AY6424" s="2">
        <v>0</v>
      </c>
      <c r="AZ6424" s="2">
        <v>0</v>
      </c>
      <c r="BA6424" s="2">
        <v>0</v>
      </c>
    </row>
    <row r="6425" spans="1:53" x14ac:dyDescent="0.35">
      <c r="A6425" s="4">
        <v>6424</v>
      </c>
      <c r="B6425" s="2">
        <v>1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  <c r="AL6425" s="2">
        <v>0</v>
      </c>
      <c r="AM6425" s="2">
        <v>0</v>
      </c>
      <c r="AN6425" s="2">
        <v>0</v>
      </c>
      <c r="AO6425" s="2">
        <v>0</v>
      </c>
      <c r="AP6425" s="2">
        <v>0</v>
      </c>
      <c r="AQ6425" s="2">
        <v>0</v>
      </c>
      <c r="AR6425" s="2">
        <v>0</v>
      </c>
      <c r="AS6425" s="2">
        <v>0</v>
      </c>
      <c r="AT6425" s="2">
        <v>0</v>
      </c>
      <c r="AU6425" s="2">
        <v>0</v>
      </c>
      <c r="AV6425" s="2">
        <v>0</v>
      </c>
      <c r="AW6425" s="2">
        <v>0</v>
      </c>
      <c r="AX6425" s="2">
        <v>0</v>
      </c>
      <c r="AY6425" s="2">
        <v>0</v>
      </c>
      <c r="AZ6425" s="2">
        <v>0</v>
      </c>
      <c r="BA6425" s="2">
        <v>0</v>
      </c>
    </row>
    <row r="6426" spans="1:53" x14ac:dyDescent="0.35">
      <c r="A6426" s="4">
        <v>6425</v>
      </c>
      <c r="B6426" s="2">
        <v>1</v>
      </c>
      <c r="C6426" s="2">
        <v>0</v>
      </c>
      <c r="D6426" s="2">
        <v>0</v>
      </c>
      <c r="E6426" s="2">
        <v>0</v>
      </c>
      <c r="F6426" s="2">
        <v>1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1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  <c r="AL6426" s="2">
        <v>0</v>
      </c>
      <c r="AM6426" s="2">
        <v>0</v>
      </c>
      <c r="AN6426" s="2">
        <v>0</v>
      </c>
      <c r="AO6426" s="2">
        <v>0</v>
      </c>
      <c r="AP6426" s="2">
        <v>0</v>
      </c>
      <c r="AQ6426" s="2">
        <v>0</v>
      </c>
      <c r="AR6426" s="2">
        <v>0</v>
      </c>
      <c r="AS6426" s="2">
        <v>0</v>
      </c>
      <c r="AT6426" s="2">
        <v>0</v>
      </c>
      <c r="AU6426" s="2">
        <v>0</v>
      </c>
      <c r="AV6426" s="2">
        <v>0</v>
      </c>
      <c r="AW6426" s="2">
        <v>0</v>
      </c>
      <c r="AX6426" s="2">
        <v>0</v>
      </c>
      <c r="AY6426" s="2">
        <v>0</v>
      </c>
      <c r="AZ6426" s="2">
        <v>0</v>
      </c>
      <c r="BA6426" s="2">
        <v>0</v>
      </c>
    </row>
    <row r="6427" spans="1:53" x14ac:dyDescent="0.35">
      <c r="A6427" s="4">
        <v>6426</v>
      </c>
      <c r="B6427" s="2">
        <v>0</v>
      </c>
      <c r="C6427" s="2">
        <v>0</v>
      </c>
      <c r="D6427" s="2">
        <v>0</v>
      </c>
      <c r="E6427" s="2">
        <v>0</v>
      </c>
      <c r="F6427" s="2">
        <v>0</v>
      </c>
      <c r="G6427" s="2">
        <v>0</v>
      </c>
      <c r="H6427" s="2">
        <v>0</v>
      </c>
      <c r="I6427" s="2">
        <v>0</v>
      </c>
      <c r="J6427" s="2">
        <v>1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  <c r="AE6427" s="2">
        <v>0</v>
      </c>
      <c r="AF6427" s="2">
        <v>0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  <c r="AL6427" s="2">
        <v>0</v>
      </c>
      <c r="AM6427" s="2">
        <v>0</v>
      </c>
      <c r="AN6427" s="2">
        <v>0</v>
      </c>
      <c r="AO6427" s="2">
        <v>1</v>
      </c>
      <c r="AP6427" s="2">
        <v>0</v>
      </c>
      <c r="AQ6427" s="2">
        <v>0</v>
      </c>
      <c r="AR6427" s="2">
        <v>0</v>
      </c>
      <c r="AS6427" s="2">
        <v>0</v>
      </c>
      <c r="AT6427" s="2">
        <v>0</v>
      </c>
      <c r="AU6427" s="2">
        <v>0</v>
      </c>
      <c r="AV6427" s="2">
        <v>0</v>
      </c>
      <c r="AW6427" s="2">
        <v>0</v>
      </c>
      <c r="AX6427" s="2">
        <v>0</v>
      </c>
      <c r="AY6427" s="2">
        <v>0</v>
      </c>
      <c r="AZ6427" s="2">
        <v>0</v>
      </c>
      <c r="BA6427" s="2">
        <v>0</v>
      </c>
    </row>
    <row r="6428" spans="1:53" x14ac:dyDescent="0.35">
      <c r="A6428" s="4">
        <v>6427</v>
      </c>
      <c r="B6428" s="2">
        <v>1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  <c r="AL6428" s="2">
        <v>0</v>
      </c>
      <c r="AM6428" s="2">
        <v>0</v>
      </c>
      <c r="AN6428" s="2">
        <v>0</v>
      </c>
      <c r="AO6428" s="2">
        <v>0</v>
      </c>
      <c r="AP6428" s="2">
        <v>0</v>
      </c>
      <c r="AQ6428" s="2">
        <v>0</v>
      </c>
      <c r="AR6428" s="2">
        <v>0</v>
      </c>
      <c r="AS6428" s="2">
        <v>0</v>
      </c>
      <c r="AT6428" s="2">
        <v>0</v>
      </c>
      <c r="AU6428" s="2">
        <v>0</v>
      </c>
      <c r="AV6428" s="2">
        <v>0</v>
      </c>
      <c r="AW6428" s="2">
        <v>0</v>
      </c>
      <c r="AX6428" s="2">
        <v>0</v>
      </c>
      <c r="AY6428" s="2">
        <v>0</v>
      </c>
      <c r="AZ6428" s="2">
        <v>0</v>
      </c>
      <c r="BA6428" s="2">
        <v>0</v>
      </c>
    </row>
    <row r="6429" spans="1:53" x14ac:dyDescent="0.35">
      <c r="A6429" s="4">
        <v>6428</v>
      </c>
      <c r="B6429" s="2">
        <v>1</v>
      </c>
      <c r="C6429" s="2">
        <v>0</v>
      </c>
      <c r="D6429" s="2">
        <v>1</v>
      </c>
      <c r="E6429" s="2">
        <v>0</v>
      </c>
      <c r="F6429" s="2">
        <v>1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2">
        <v>0</v>
      </c>
      <c r="U6429" s="2">
        <v>0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0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  <c r="AL6429" s="2">
        <v>0</v>
      </c>
      <c r="AM6429" s="2">
        <v>0</v>
      </c>
      <c r="AN6429" s="2">
        <v>0</v>
      </c>
      <c r="AO6429" s="2">
        <v>0</v>
      </c>
      <c r="AP6429" s="2">
        <v>0</v>
      </c>
      <c r="AQ6429" s="2">
        <v>0</v>
      </c>
      <c r="AR6429" s="2">
        <v>0</v>
      </c>
      <c r="AS6429" s="2">
        <v>0</v>
      </c>
      <c r="AT6429" s="2">
        <v>0</v>
      </c>
      <c r="AU6429" s="2">
        <v>0</v>
      </c>
      <c r="AV6429" s="2">
        <v>0</v>
      </c>
      <c r="AW6429" s="2">
        <v>0</v>
      </c>
      <c r="AX6429" s="2">
        <v>0</v>
      </c>
      <c r="AY6429" s="2">
        <v>0</v>
      </c>
      <c r="AZ6429" s="2">
        <v>0</v>
      </c>
      <c r="BA6429" s="2">
        <v>0</v>
      </c>
    </row>
    <row r="6430" spans="1:53" x14ac:dyDescent="0.35">
      <c r="A6430" s="4">
        <v>6429</v>
      </c>
      <c r="B6430" s="2">
        <v>1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  <c r="AL6430" s="2">
        <v>0</v>
      </c>
      <c r="AM6430" s="2">
        <v>0</v>
      </c>
      <c r="AN6430" s="2">
        <v>0</v>
      </c>
      <c r="AO6430" s="2">
        <v>0</v>
      </c>
      <c r="AP6430" s="2">
        <v>0</v>
      </c>
      <c r="AQ6430" s="2">
        <v>0</v>
      </c>
      <c r="AR6430" s="2">
        <v>0</v>
      </c>
      <c r="AS6430" s="2">
        <v>0</v>
      </c>
      <c r="AT6430" s="2">
        <v>0</v>
      </c>
      <c r="AU6430" s="2">
        <v>0</v>
      </c>
      <c r="AV6430" s="2">
        <v>0</v>
      </c>
      <c r="AW6430" s="2">
        <v>0</v>
      </c>
      <c r="AX6430" s="2">
        <v>0</v>
      </c>
      <c r="AY6430" s="2">
        <v>0</v>
      </c>
      <c r="AZ6430" s="2">
        <v>0</v>
      </c>
      <c r="BA6430" s="2">
        <v>0</v>
      </c>
    </row>
    <row r="6431" spans="1:53" x14ac:dyDescent="0.35">
      <c r="A6431" s="4">
        <v>6430</v>
      </c>
      <c r="B6431" s="2">
        <v>1</v>
      </c>
      <c r="C6431" s="2">
        <v>0</v>
      </c>
      <c r="D6431" s="2">
        <v>1</v>
      </c>
      <c r="E6431" s="2">
        <v>0</v>
      </c>
      <c r="F6431" s="2">
        <v>1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v>0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  <c r="AL6431" s="2">
        <v>0</v>
      </c>
      <c r="AM6431" s="2">
        <v>0</v>
      </c>
      <c r="AN6431" s="2">
        <v>0</v>
      </c>
      <c r="AO6431" s="2">
        <v>0</v>
      </c>
      <c r="AP6431" s="2">
        <v>0</v>
      </c>
      <c r="AQ6431" s="2">
        <v>0</v>
      </c>
      <c r="AR6431" s="2">
        <v>0</v>
      </c>
      <c r="AS6431" s="2">
        <v>0</v>
      </c>
      <c r="AT6431" s="2">
        <v>0</v>
      </c>
      <c r="AU6431" s="2">
        <v>0</v>
      </c>
      <c r="AV6431" s="2">
        <v>0</v>
      </c>
      <c r="AW6431" s="2">
        <v>0</v>
      </c>
      <c r="AX6431" s="2">
        <v>0</v>
      </c>
      <c r="AY6431" s="2">
        <v>0</v>
      </c>
      <c r="AZ6431" s="2">
        <v>0</v>
      </c>
      <c r="BA6431" s="2">
        <v>0</v>
      </c>
    </row>
    <row r="6432" spans="1:53" x14ac:dyDescent="0.35">
      <c r="A6432" s="4">
        <v>6431</v>
      </c>
      <c r="B6432" s="2">
        <v>1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1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2">
        <v>0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  <c r="AL6432" s="2">
        <v>0</v>
      </c>
      <c r="AM6432" s="2">
        <v>0</v>
      </c>
      <c r="AN6432" s="2">
        <v>0</v>
      </c>
      <c r="AO6432" s="2">
        <v>0</v>
      </c>
      <c r="AP6432" s="2">
        <v>0</v>
      </c>
      <c r="AQ6432" s="2">
        <v>0</v>
      </c>
      <c r="AR6432" s="2">
        <v>0</v>
      </c>
      <c r="AS6432" s="2">
        <v>0</v>
      </c>
      <c r="AT6432" s="2">
        <v>0</v>
      </c>
      <c r="AU6432" s="2">
        <v>0</v>
      </c>
      <c r="AV6432" s="2">
        <v>0</v>
      </c>
      <c r="AW6432" s="2">
        <v>0</v>
      </c>
      <c r="AX6432" s="2">
        <v>0</v>
      </c>
      <c r="AY6432" s="2">
        <v>0</v>
      </c>
      <c r="AZ6432" s="2">
        <v>0</v>
      </c>
      <c r="BA6432" s="2">
        <v>0</v>
      </c>
    </row>
    <row r="6433" spans="1:53" x14ac:dyDescent="0.35">
      <c r="A6433" s="4">
        <v>6432</v>
      </c>
      <c r="B6433" s="2">
        <v>0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>
        <v>1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  <c r="AL6433" s="2">
        <v>0</v>
      </c>
      <c r="AM6433" s="2">
        <v>0</v>
      </c>
      <c r="AN6433" s="2">
        <v>0</v>
      </c>
      <c r="AO6433" s="2">
        <v>0</v>
      </c>
      <c r="AP6433" s="2">
        <v>0</v>
      </c>
      <c r="AQ6433" s="2">
        <v>0</v>
      </c>
      <c r="AR6433" s="2">
        <v>0</v>
      </c>
      <c r="AS6433" s="2">
        <v>0</v>
      </c>
      <c r="AT6433" s="2">
        <v>0</v>
      </c>
      <c r="AU6433" s="2">
        <v>0</v>
      </c>
      <c r="AV6433" s="2">
        <v>0</v>
      </c>
      <c r="AW6433" s="2">
        <v>0</v>
      </c>
      <c r="AX6433" s="2">
        <v>0</v>
      </c>
      <c r="AY6433" s="2">
        <v>0</v>
      </c>
      <c r="AZ6433" s="2">
        <v>0</v>
      </c>
      <c r="BA6433" s="2">
        <v>0</v>
      </c>
    </row>
    <row r="6434" spans="1:53" x14ac:dyDescent="0.35">
      <c r="A6434" s="4">
        <v>6433</v>
      </c>
      <c r="B6434" s="2">
        <v>1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2">
        <v>0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0</v>
      </c>
      <c r="AF6434" s="2">
        <v>0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  <c r="AL6434" s="2">
        <v>0</v>
      </c>
      <c r="AM6434" s="2">
        <v>0</v>
      </c>
      <c r="AN6434" s="2">
        <v>0</v>
      </c>
      <c r="AO6434" s="2">
        <v>0</v>
      </c>
      <c r="AP6434" s="2">
        <v>0</v>
      </c>
      <c r="AQ6434" s="2">
        <v>0</v>
      </c>
      <c r="AR6434" s="2">
        <v>0</v>
      </c>
      <c r="AS6434" s="2">
        <v>0</v>
      </c>
      <c r="AT6434" s="2">
        <v>0</v>
      </c>
      <c r="AU6434" s="2">
        <v>0</v>
      </c>
      <c r="AV6434" s="2">
        <v>0</v>
      </c>
      <c r="AW6434" s="2">
        <v>0</v>
      </c>
      <c r="AX6434" s="2">
        <v>0</v>
      </c>
      <c r="AY6434" s="2">
        <v>0</v>
      </c>
      <c r="AZ6434" s="2">
        <v>0</v>
      </c>
      <c r="BA6434" s="2">
        <v>0</v>
      </c>
    </row>
    <row r="6435" spans="1:53" x14ac:dyDescent="0.35">
      <c r="A6435" s="4">
        <v>6434</v>
      </c>
      <c r="B6435" s="2">
        <v>1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  <c r="AF6435" s="2">
        <v>0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  <c r="AL6435" s="2">
        <v>0</v>
      </c>
      <c r="AM6435" s="2">
        <v>0</v>
      </c>
      <c r="AN6435" s="2">
        <v>0</v>
      </c>
      <c r="AO6435" s="2">
        <v>0</v>
      </c>
      <c r="AP6435" s="2">
        <v>0</v>
      </c>
      <c r="AQ6435" s="2">
        <v>0</v>
      </c>
      <c r="AR6435" s="2">
        <v>0</v>
      </c>
      <c r="AS6435" s="2">
        <v>0</v>
      </c>
      <c r="AT6435" s="2">
        <v>0</v>
      </c>
      <c r="AU6435" s="2">
        <v>0</v>
      </c>
      <c r="AV6435" s="2">
        <v>0</v>
      </c>
      <c r="AW6435" s="2">
        <v>0</v>
      </c>
      <c r="AX6435" s="2">
        <v>0</v>
      </c>
      <c r="AY6435" s="2">
        <v>0</v>
      </c>
      <c r="AZ6435" s="2">
        <v>0</v>
      </c>
      <c r="BA6435" s="2">
        <v>0</v>
      </c>
    </row>
    <row r="6436" spans="1:53" x14ac:dyDescent="0.35">
      <c r="A6436" s="4">
        <v>6435</v>
      </c>
      <c r="B6436" s="2">
        <v>1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  <c r="AL6436" s="2">
        <v>0</v>
      </c>
      <c r="AM6436" s="2">
        <v>0</v>
      </c>
      <c r="AN6436" s="2">
        <v>0</v>
      </c>
      <c r="AO6436" s="2">
        <v>0</v>
      </c>
      <c r="AP6436" s="2">
        <v>0</v>
      </c>
      <c r="AQ6436" s="2">
        <v>0</v>
      </c>
      <c r="AR6436" s="2">
        <v>0</v>
      </c>
      <c r="AS6436" s="2">
        <v>0</v>
      </c>
      <c r="AT6436" s="2">
        <v>0</v>
      </c>
      <c r="AU6436" s="2">
        <v>0</v>
      </c>
      <c r="AV6436" s="2">
        <v>0</v>
      </c>
      <c r="AW6436" s="2">
        <v>0</v>
      </c>
      <c r="AX6436" s="2">
        <v>0</v>
      </c>
      <c r="AY6436" s="2">
        <v>0</v>
      </c>
      <c r="AZ6436" s="2">
        <v>0</v>
      </c>
      <c r="BA6436" s="2">
        <v>0</v>
      </c>
    </row>
    <row r="6437" spans="1:53" x14ac:dyDescent="0.35">
      <c r="A6437" s="4">
        <v>6436</v>
      </c>
      <c r="B6437" s="2">
        <v>1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  <c r="AL6437" s="2">
        <v>0</v>
      </c>
      <c r="AM6437" s="2">
        <v>0</v>
      </c>
      <c r="AN6437" s="2">
        <v>0</v>
      </c>
      <c r="AO6437" s="2">
        <v>0</v>
      </c>
      <c r="AP6437" s="2">
        <v>0</v>
      </c>
      <c r="AQ6437" s="2">
        <v>0</v>
      </c>
      <c r="AR6437" s="2">
        <v>0</v>
      </c>
      <c r="AS6437" s="2">
        <v>0</v>
      </c>
      <c r="AT6437" s="2">
        <v>0</v>
      </c>
      <c r="AU6437" s="2">
        <v>0</v>
      </c>
      <c r="AV6437" s="2">
        <v>0</v>
      </c>
      <c r="AW6437" s="2">
        <v>0</v>
      </c>
      <c r="AX6437" s="2">
        <v>0</v>
      </c>
      <c r="AY6437" s="2">
        <v>0</v>
      </c>
      <c r="AZ6437" s="2">
        <v>0</v>
      </c>
      <c r="BA6437" s="2">
        <v>0</v>
      </c>
    </row>
    <row r="6438" spans="1:53" x14ac:dyDescent="0.35">
      <c r="A6438" s="4">
        <v>6437</v>
      </c>
      <c r="B6438" s="2">
        <v>1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1</v>
      </c>
      <c r="K6438" s="2">
        <v>0</v>
      </c>
      <c r="L6438" s="2">
        <v>1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  <c r="AL6438" s="2">
        <v>0</v>
      </c>
      <c r="AM6438" s="2">
        <v>0</v>
      </c>
      <c r="AN6438" s="2">
        <v>0</v>
      </c>
      <c r="AO6438" s="2">
        <v>1</v>
      </c>
      <c r="AP6438" s="2">
        <v>0</v>
      </c>
      <c r="AQ6438" s="2">
        <v>0</v>
      </c>
      <c r="AR6438" s="2">
        <v>0</v>
      </c>
      <c r="AS6438" s="2">
        <v>0</v>
      </c>
      <c r="AT6438" s="2">
        <v>0</v>
      </c>
      <c r="AU6438" s="2">
        <v>0</v>
      </c>
      <c r="AV6438" s="2">
        <v>0</v>
      </c>
      <c r="AW6438" s="2">
        <v>0</v>
      </c>
      <c r="AX6438" s="2">
        <v>0</v>
      </c>
      <c r="AY6438" s="2">
        <v>0</v>
      </c>
      <c r="AZ6438" s="2">
        <v>0</v>
      </c>
      <c r="BA6438" s="2">
        <v>0</v>
      </c>
    </row>
    <row r="6439" spans="1:53" x14ac:dyDescent="0.35">
      <c r="A6439" s="4">
        <v>6438</v>
      </c>
      <c r="B6439" s="2">
        <v>0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1</v>
      </c>
      <c r="K6439" s="2">
        <v>0</v>
      </c>
      <c r="L6439" s="2">
        <v>1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  <c r="AF6439" s="2">
        <v>0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  <c r="AL6439" s="2">
        <v>0</v>
      </c>
      <c r="AM6439" s="2">
        <v>0</v>
      </c>
      <c r="AN6439" s="2">
        <v>0</v>
      </c>
      <c r="AO6439" s="2">
        <v>1</v>
      </c>
      <c r="AP6439" s="2">
        <v>0</v>
      </c>
      <c r="AQ6439" s="2">
        <v>0</v>
      </c>
      <c r="AR6439" s="2">
        <v>0</v>
      </c>
      <c r="AS6439" s="2">
        <v>0</v>
      </c>
      <c r="AT6439" s="2">
        <v>0</v>
      </c>
      <c r="AU6439" s="2">
        <v>0</v>
      </c>
      <c r="AV6439" s="2">
        <v>0</v>
      </c>
      <c r="AW6439" s="2">
        <v>0</v>
      </c>
      <c r="AX6439" s="2">
        <v>0</v>
      </c>
      <c r="AY6439" s="2">
        <v>0</v>
      </c>
      <c r="AZ6439" s="2">
        <v>0</v>
      </c>
      <c r="BA6439" s="2">
        <v>0</v>
      </c>
    </row>
    <row r="6440" spans="1:53" x14ac:dyDescent="0.35">
      <c r="A6440" s="4">
        <v>6439</v>
      </c>
      <c r="B6440" s="2">
        <v>1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  <c r="AB6440" s="2">
        <v>0</v>
      </c>
      <c r="AC6440" s="2">
        <v>0</v>
      </c>
      <c r="AD6440" s="2">
        <v>0</v>
      </c>
      <c r="AE6440" s="2">
        <v>0</v>
      </c>
      <c r="AF6440" s="2">
        <v>0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  <c r="AL6440" s="2">
        <v>0</v>
      </c>
      <c r="AM6440" s="2">
        <v>0</v>
      </c>
      <c r="AN6440" s="2">
        <v>0</v>
      </c>
      <c r="AO6440" s="2">
        <v>0</v>
      </c>
      <c r="AP6440" s="2">
        <v>0</v>
      </c>
      <c r="AQ6440" s="2">
        <v>0</v>
      </c>
      <c r="AR6440" s="2">
        <v>0</v>
      </c>
      <c r="AS6440" s="2">
        <v>0</v>
      </c>
      <c r="AT6440" s="2">
        <v>0</v>
      </c>
      <c r="AU6440" s="2">
        <v>0</v>
      </c>
      <c r="AV6440" s="2">
        <v>0</v>
      </c>
      <c r="AW6440" s="2">
        <v>0</v>
      </c>
      <c r="AX6440" s="2">
        <v>0</v>
      </c>
      <c r="AY6440" s="2">
        <v>0</v>
      </c>
      <c r="AZ6440" s="2">
        <v>0</v>
      </c>
      <c r="BA6440" s="2">
        <v>0</v>
      </c>
    </row>
    <row r="6441" spans="1:53" x14ac:dyDescent="0.35">
      <c r="A6441" s="4">
        <v>6440</v>
      </c>
      <c r="B6441" s="2">
        <v>1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0</v>
      </c>
      <c r="T6441" s="2">
        <v>0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>
        <v>0</v>
      </c>
      <c r="AF6441" s="2">
        <v>0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  <c r="AL6441" s="2">
        <v>0</v>
      </c>
      <c r="AM6441" s="2">
        <v>0</v>
      </c>
      <c r="AN6441" s="2">
        <v>0</v>
      </c>
      <c r="AO6441" s="2">
        <v>0</v>
      </c>
      <c r="AP6441" s="2">
        <v>0</v>
      </c>
      <c r="AQ6441" s="2">
        <v>0</v>
      </c>
      <c r="AR6441" s="2">
        <v>0</v>
      </c>
      <c r="AS6441" s="2">
        <v>0</v>
      </c>
      <c r="AT6441" s="2">
        <v>0</v>
      </c>
      <c r="AU6441" s="2">
        <v>0</v>
      </c>
      <c r="AV6441" s="2">
        <v>0</v>
      </c>
      <c r="AW6441" s="2">
        <v>0</v>
      </c>
      <c r="AX6441" s="2">
        <v>0</v>
      </c>
      <c r="AY6441" s="2">
        <v>0</v>
      </c>
      <c r="AZ6441" s="2">
        <v>0</v>
      </c>
      <c r="BA6441" s="2">
        <v>0</v>
      </c>
    </row>
    <row r="6442" spans="1:53" x14ac:dyDescent="0.35">
      <c r="A6442" s="4">
        <v>6441</v>
      </c>
      <c r="B6442" s="2">
        <v>1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1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v>1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  <c r="AL6442" s="2">
        <v>0</v>
      </c>
      <c r="AM6442" s="2">
        <v>0</v>
      </c>
      <c r="AN6442" s="2">
        <v>0</v>
      </c>
      <c r="AO6442" s="2">
        <v>0</v>
      </c>
      <c r="AP6442" s="2">
        <v>0</v>
      </c>
      <c r="AQ6442" s="2">
        <v>0</v>
      </c>
      <c r="AR6442" s="2">
        <v>0</v>
      </c>
      <c r="AS6442" s="2">
        <v>0</v>
      </c>
      <c r="AT6442" s="2">
        <v>0</v>
      </c>
      <c r="AU6442" s="2">
        <v>0</v>
      </c>
      <c r="AV6442" s="2">
        <v>0</v>
      </c>
      <c r="AW6442" s="2">
        <v>0</v>
      </c>
      <c r="AX6442" s="2">
        <v>0</v>
      </c>
      <c r="AY6442" s="2">
        <v>0</v>
      </c>
      <c r="AZ6442" s="2">
        <v>0</v>
      </c>
      <c r="BA6442" s="2">
        <v>0</v>
      </c>
    </row>
    <row r="6443" spans="1:53" x14ac:dyDescent="0.35">
      <c r="A6443" s="4">
        <v>6442</v>
      </c>
      <c r="B6443" s="2">
        <v>1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>
        <v>0</v>
      </c>
      <c r="AF6443" s="2">
        <v>0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  <c r="AL6443" s="2">
        <v>0</v>
      </c>
      <c r="AM6443" s="2">
        <v>0</v>
      </c>
      <c r="AN6443" s="2">
        <v>0</v>
      </c>
      <c r="AO6443" s="2">
        <v>0</v>
      </c>
      <c r="AP6443" s="2">
        <v>0</v>
      </c>
      <c r="AQ6443" s="2">
        <v>0</v>
      </c>
      <c r="AR6443" s="2">
        <v>0</v>
      </c>
      <c r="AS6443" s="2">
        <v>0</v>
      </c>
      <c r="AT6443" s="2">
        <v>0</v>
      </c>
      <c r="AU6443" s="2">
        <v>0</v>
      </c>
      <c r="AV6443" s="2">
        <v>0</v>
      </c>
      <c r="AW6443" s="2">
        <v>0</v>
      </c>
      <c r="AX6443" s="2">
        <v>0</v>
      </c>
      <c r="AY6443" s="2">
        <v>0</v>
      </c>
      <c r="AZ6443" s="2">
        <v>0</v>
      </c>
      <c r="BA6443" s="2">
        <v>0</v>
      </c>
    </row>
    <row r="6444" spans="1:53" x14ac:dyDescent="0.35">
      <c r="A6444" s="4">
        <v>6443</v>
      </c>
      <c r="B6444" s="2">
        <v>1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v>0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  <c r="AL6444" s="2">
        <v>0</v>
      </c>
      <c r="AM6444" s="2">
        <v>0</v>
      </c>
      <c r="AN6444" s="2">
        <v>0</v>
      </c>
      <c r="AO6444" s="2">
        <v>0</v>
      </c>
      <c r="AP6444" s="2">
        <v>0</v>
      </c>
      <c r="AQ6444" s="2">
        <v>0</v>
      </c>
      <c r="AR6444" s="2">
        <v>0</v>
      </c>
      <c r="AS6444" s="2">
        <v>0</v>
      </c>
      <c r="AT6444" s="2">
        <v>0</v>
      </c>
      <c r="AU6444" s="2">
        <v>0</v>
      </c>
      <c r="AV6444" s="2">
        <v>0</v>
      </c>
      <c r="AW6444" s="2">
        <v>0</v>
      </c>
      <c r="AX6444" s="2">
        <v>0</v>
      </c>
      <c r="AY6444" s="2">
        <v>0</v>
      </c>
      <c r="AZ6444" s="2">
        <v>0</v>
      </c>
      <c r="BA6444" s="2">
        <v>0</v>
      </c>
    </row>
    <row r="6445" spans="1:53" x14ac:dyDescent="0.35">
      <c r="A6445" s="4">
        <v>6444</v>
      </c>
      <c r="B6445" s="2">
        <v>1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>
        <v>0</v>
      </c>
      <c r="AF6445" s="2">
        <v>0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  <c r="AL6445" s="2">
        <v>0</v>
      </c>
      <c r="AM6445" s="2">
        <v>0</v>
      </c>
      <c r="AN6445" s="2">
        <v>0</v>
      </c>
      <c r="AO6445" s="2">
        <v>0</v>
      </c>
      <c r="AP6445" s="2">
        <v>0</v>
      </c>
      <c r="AQ6445" s="2">
        <v>0</v>
      </c>
      <c r="AR6445" s="2">
        <v>0</v>
      </c>
      <c r="AS6445" s="2">
        <v>0</v>
      </c>
      <c r="AT6445" s="2">
        <v>0</v>
      </c>
      <c r="AU6445" s="2">
        <v>0</v>
      </c>
      <c r="AV6445" s="2">
        <v>0</v>
      </c>
      <c r="AW6445" s="2">
        <v>0</v>
      </c>
      <c r="AX6445" s="2">
        <v>0</v>
      </c>
      <c r="AY6445" s="2">
        <v>0</v>
      </c>
      <c r="AZ6445" s="2">
        <v>0</v>
      </c>
      <c r="BA6445" s="2">
        <v>0</v>
      </c>
    </row>
    <row r="6446" spans="1:53" x14ac:dyDescent="0.35">
      <c r="A6446" s="4">
        <v>6445</v>
      </c>
      <c r="B6446" s="2">
        <v>1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  <c r="V6446" s="2">
        <v>0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>
        <v>0</v>
      </c>
      <c r="AF6446" s="2">
        <v>0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  <c r="AL6446" s="2">
        <v>0</v>
      </c>
      <c r="AM6446" s="2">
        <v>0</v>
      </c>
      <c r="AN6446" s="2">
        <v>0</v>
      </c>
      <c r="AO6446" s="2">
        <v>0</v>
      </c>
      <c r="AP6446" s="2">
        <v>0</v>
      </c>
      <c r="AQ6446" s="2">
        <v>0</v>
      </c>
      <c r="AR6446" s="2">
        <v>0</v>
      </c>
      <c r="AS6446" s="2">
        <v>0</v>
      </c>
      <c r="AT6446" s="2">
        <v>0</v>
      </c>
      <c r="AU6446" s="2">
        <v>0</v>
      </c>
      <c r="AV6446" s="2">
        <v>0</v>
      </c>
      <c r="AW6446" s="2">
        <v>0</v>
      </c>
      <c r="AX6446" s="2">
        <v>0</v>
      </c>
      <c r="AY6446" s="2">
        <v>0</v>
      </c>
      <c r="AZ6446" s="2">
        <v>0</v>
      </c>
      <c r="BA6446" s="2">
        <v>0</v>
      </c>
    </row>
    <row r="6447" spans="1:53" x14ac:dyDescent="0.35">
      <c r="A6447" s="4">
        <v>6446</v>
      </c>
      <c r="B6447" s="2">
        <v>1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0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  <c r="AL6447" s="2">
        <v>0</v>
      </c>
      <c r="AM6447" s="2">
        <v>0</v>
      </c>
      <c r="AN6447" s="2">
        <v>0</v>
      </c>
      <c r="AO6447" s="2">
        <v>0</v>
      </c>
      <c r="AP6447" s="2">
        <v>0</v>
      </c>
      <c r="AQ6447" s="2">
        <v>0</v>
      </c>
      <c r="AR6447" s="2">
        <v>0</v>
      </c>
      <c r="AS6447" s="2">
        <v>0</v>
      </c>
      <c r="AT6447" s="2">
        <v>0</v>
      </c>
      <c r="AU6447" s="2">
        <v>0</v>
      </c>
      <c r="AV6447" s="2">
        <v>0</v>
      </c>
      <c r="AW6447" s="2">
        <v>0</v>
      </c>
      <c r="AX6447" s="2">
        <v>0</v>
      </c>
      <c r="AY6447" s="2">
        <v>0</v>
      </c>
      <c r="AZ6447" s="2">
        <v>0</v>
      </c>
      <c r="BA6447" s="2">
        <v>0</v>
      </c>
    </row>
    <row r="6448" spans="1:53" x14ac:dyDescent="0.35">
      <c r="A6448" s="4">
        <v>6447</v>
      </c>
      <c r="B6448" s="2">
        <v>1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2">
        <v>0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  <c r="AF6448" s="2">
        <v>0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  <c r="AL6448" s="2">
        <v>0</v>
      </c>
      <c r="AM6448" s="2">
        <v>0</v>
      </c>
      <c r="AN6448" s="2">
        <v>0</v>
      </c>
      <c r="AO6448" s="2">
        <v>0</v>
      </c>
      <c r="AP6448" s="2">
        <v>0</v>
      </c>
      <c r="AQ6448" s="2">
        <v>0</v>
      </c>
      <c r="AR6448" s="2">
        <v>0</v>
      </c>
      <c r="AS6448" s="2">
        <v>0</v>
      </c>
      <c r="AT6448" s="2">
        <v>0</v>
      </c>
      <c r="AU6448" s="2">
        <v>0</v>
      </c>
      <c r="AV6448" s="2">
        <v>0</v>
      </c>
      <c r="AW6448" s="2">
        <v>0</v>
      </c>
      <c r="AX6448" s="2">
        <v>0</v>
      </c>
      <c r="AY6448" s="2">
        <v>0</v>
      </c>
      <c r="AZ6448" s="2">
        <v>0</v>
      </c>
      <c r="BA6448" s="2">
        <v>0</v>
      </c>
    </row>
    <row r="6449" spans="1:53" x14ac:dyDescent="0.35">
      <c r="A6449" s="4">
        <v>6448</v>
      </c>
      <c r="B6449" s="2">
        <v>1</v>
      </c>
      <c r="C6449" s="2">
        <v>0</v>
      </c>
      <c r="D6449" s="2">
        <v>0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v>0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  <c r="AL6449" s="2">
        <v>0</v>
      </c>
      <c r="AM6449" s="2">
        <v>0</v>
      </c>
      <c r="AN6449" s="2">
        <v>0</v>
      </c>
      <c r="AO6449" s="2">
        <v>0</v>
      </c>
      <c r="AP6449" s="2">
        <v>0</v>
      </c>
      <c r="AQ6449" s="2">
        <v>0</v>
      </c>
      <c r="AR6449" s="2">
        <v>0</v>
      </c>
      <c r="AS6449" s="2">
        <v>0</v>
      </c>
      <c r="AT6449" s="2">
        <v>0</v>
      </c>
      <c r="AU6449" s="2">
        <v>0</v>
      </c>
      <c r="AV6449" s="2">
        <v>0</v>
      </c>
      <c r="AW6449" s="2">
        <v>0</v>
      </c>
      <c r="AX6449" s="2">
        <v>0</v>
      </c>
      <c r="AY6449" s="2">
        <v>0</v>
      </c>
      <c r="AZ6449" s="2">
        <v>0</v>
      </c>
      <c r="BA6449" s="2">
        <v>0</v>
      </c>
    </row>
    <row r="6450" spans="1:53" x14ac:dyDescent="0.35">
      <c r="A6450" s="4">
        <v>6449</v>
      </c>
      <c r="B6450" s="2">
        <v>1</v>
      </c>
      <c r="C6450" s="2">
        <v>0</v>
      </c>
      <c r="D6450" s="2">
        <v>1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0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  <c r="AL6450" s="2">
        <v>0</v>
      </c>
      <c r="AM6450" s="2">
        <v>0</v>
      </c>
      <c r="AN6450" s="2">
        <v>0</v>
      </c>
      <c r="AO6450" s="2">
        <v>0</v>
      </c>
      <c r="AP6450" s="2">
        <v>0</v>
      </c>
      <c r="AQ6450" s="2">
        <v>0</v>
      </c>
      <c r="AR6450" s="2">
        <v>0</v>
      </c>
      <c r="AS6450" s="2">
        <v>0</v>
      </c>
      <c r="AT6450" s="2">
        <v>0</v>
      </c>
      <c r="AU6450" s="2">
        <v>0</v>
      </c>
      <c r="AV6450" s="2">
        <v>0</v>
      </c>
      <c r="AW6450" s="2">
        <v>0</v>
      </c>
      <c r="AX6450" s="2">
        <v>0</v>
      </c>
      <c r="AY6450" s="2">
        <v>0</v>
      </c>
      <c r="AZ6450" s="2">
        <v>0</v>
      </c>
      <c r="BA6450" s="2">
        <v>0</v>
      </c>
    </row>
    <row r="6451" spans="1:53" x14ac:dyDescent="0.35">
      <c r="A6451" s="4">
        <v>6450</v>
      </c>
      <c r="B6451" s="2">
        <v>1</v>
      </c>
      <c r="C6451" s="2">
        <v>0</v>
      </c>
      <c r="D6451" s="2">
        <v>0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  <c r="AL6451" s="2">
        <v>0</v>
      </c>
      <c r="AM6451" s="2">
        <v>0</v>
      </c>
      <c r="AN6451" s="2">
        <v>0</v>
      </c>
      <c r="AO6451" s="2">
        <v>0</v>
      </c>
      <c r="AP6451" s="2">
        <v>0</v>
      </c>
      <c r="AQ6451" s="2">
        <v>0</v>
      </c>
      <c r="AR6451" s="2">
        <v>0</v>
      </c>
      <c r="AS6451" s="2">
        <v>0</v>
      </c>
      <c r="AT6451" s="2">
        <v>0</v>
      </c>
      <c r="AU6451" s="2">
        <v>0</v>
      </c>
      <c r="AV6451" s="2">
        <v>0</v>
      </c>
      <c r="AW6451" s="2">
        <v>0</v>
      </c>
      <c r="AX6451" s="2">
        <v>0</v>
      </c>
      <c r="AY6451" s="2">
        <v>0</v>
      </c>
      <c r="AZ6451" s="2">
        <v>0</v>
      </c>
      <c r="BA6451" s="2">
        <v>0</v>
      </c>
    </row>
    <row r="6452" spans="1:53" x14ac:dyDescent="0.35">
      <c r="A6452" s="4">
        <v>6451</v>
      </c>
      <c r="B6452" s="2">
        <v>1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>
        <v>0</v>
      </c>
      <c r="AF6452" s="2">
        <v>0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  <c r="AL6452" s="2">
        <v>0</v>
      </c>
      <c r="AM6452" s="2">
        <v>0</v>
      </c>
      <c r="AN6452" s="2">
        <v>0</v>
      </c>
      <c r="AO6452" s="2">
        <v>0</v>
      </c>
      <c r="AP6452" s="2">
        <v>0</v>
      </c>
      <c r="AQ6452" s="2">
        <v>0</v>
      </c>
      <c r="AR6452" s="2">
        <v>0</v>
      </c>
      <c r="AS6452" s="2">
        <v>0</v>
      </c>
      <c r="AT6452" s="2">
        <v>0</v>
      </c>
      <c r="AU6452" s="2">
        <v>0</v>
      </c>
      <c r="AV6452" s="2">
        <v>0</v>
      </c>
      <c r="AW6452" s="2">
        <v>0</v>
      </c>
      <c r="AX6452" s="2">
        <v>0</v>
      </c>
      <c r="AY6452" s="2">
        <v>0</v>
      </c>
      <c r="AZ6452" s="2">
        <v>0</v>
      </c>
      <c r="BA6452" s="2">
        <v>0</v>
      </c>
    </row>
    <row r="6453" spans="1:53" x14ac:dyDescent="0.35">
      <c r="A6453" s="4">
        <v>6452</v>
      </c>
      <c r="B6453" s="2">
        <v>0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1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s="2">
        <v>0</v>
      </c>
      <c r="Z6453" s="2">
        <v>0</v>
      </c>
      <c r="AA6453" s="2">
        <v>0</v>
      </c>
      <c r="AB6453" s="2">
        <v>0</v>
      </c>
      <c r="AC6453" s="2">
        <v>0</v>
      </c>
      <c r="AD6453" s="2">
        <v>0</v>
      </c>
      <c r="AE6453" s="2">
        <v>0</v>
      </c>
      <c r="AF6453" s="2">
        <v>0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  <c r="AL6453" s="2">
        <v>0</v>
      </c>
      <c r="AM6453" s="2">
        <v>0</v>
      </c>
      <c r="AN6453" s="2">
        <v>0</v>
      </c>
      <c r="AO6453" s="2">
        <v>0</v>
      </c>
      <c r="AP6453" s="2">
        <v>0</v>
      </c>
      <c r="AQ6453" s="2">
        <v>0</v>
      </c>
      <c r="AR6453" s="2">
        <v>0</v>
      </c>
      <c r="AS6453" s="2">
        <v>0</v>
      </c>
      <c r="AT6453" s="2">
        <v>0</v>
      </c>
      <c r="AU6453" s="2">
        <v>0</v>
      </c>
      <c r="AV6453" s="2">
        <v>0</v>
      </c>
      <c r="AW6453" s="2">
        <v>0</v>
      </c>
      <c r="AX6453" s="2">
        <v>0</v>
      </c>
      <c r="AY6453" s="2">
        <v>0</v>
      </c>
      <c r="AZ6453" s="2">
        <v>0</v>
      </c>
      <c r="BA6453" s="2">
        <v>0</v>
      </c>
    </row>
    <row r="6454" spans="1:53" x14ac:dyDescent="0.35">
      <c r="A6454" s="4">
        <v>6453</v>
      </c>
      <c r="B6454" s="2">
        <v>1</v>
      </c>
      <c r="C6454" s="2">
        <v>0</v>
      </c>
      <c r="D6454" s="2">
        <v>0</v>
      </c>
      <c r="E6454" s="2">
        <v>0</v>
      </c>
      <c r="F6454" s="2">
        <v>0</v>
      </c>
      <c r="G6454" s="2">
        <v>1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0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  <c r="AL6454" s="2">
        <v>0</v>
      </c>
      <c r="AM6454" s="2">
        <v>0</v>
      </c>
      <c r="AN6454" s="2">
        <v>0</v>
      </c>
      <c r="AO6454" s="2">
        <v>0</v>
      </c>
      <c r="AP6454" s="2">
        <v>0</v>
      </c>
      <c r="AQ6454" s="2">
        <v>0</v>
      </c>
      <c r="AR6454" s="2">
        <v>0</v>
      </c>
      <c r="AS6454" s="2">
        <v>0</v>
      </c>
      <c r="AT6454" s="2">
        <v>0</v>
      </c>
      <c r="AU6454" s="2">
        <v>0</v>
      </c>
      <c r="AV6454" s="2">
        <v>0</v>
      </c>
      <c r="AW6454" s="2">
        <v>0</v>
      </c>
      <c r="AX6454" s="2">
        <v>0</v>
      </c>
      <c r="AY6454" s="2">
        <v>0</v>
      </c>
      <c r="AZ6454" s="2">
        <v>0</v>
      </c>
      <c r="BA6454" s="2">
        <v>0</v>
      </c>
    </row>
    <row r="6455" spans="1:53" x14ac:dyDescent="0.35">
      <c r="A6455" s="4">
        <v>6454</v>
      </c>
      <c r="B6455" s="2">
        <v>0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1</v>
      </c>
      <c r="P6455" s="2">
        <v>0</v>
      </c>
      <c r="Q6455" s="2">
        <v>0</v>
      </c>
      <c r="R6455" s="2">
        <v>0</v>
      </c>
      <c r="S6455" s="2">
        <v>0</v>
      </c>
      <c r="T6455" s="2">
        <v>0</v>
      </c>
      <c r="U6455" s="2">
        <v>0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>
        <v>0</v>
      </c>
      <c r="AF6455" s="2">
        <v>0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  <c r="AL6455" s="2">
        <v>0</v>
      </c>
      <c r="AM6455" s="2">
        <v>0</v>
      </c>
      <c r="AN6455" s="2">
        <v>0</v>
      </c>
      <c r="AO6455" s="2">
        <v>0</v>
      </c>
      <c r="AP6455" s="2">
        <v>0</v>
      </c>
      <c r="AQ6455" s="2">
        <v>0</v>
      </c>
      <c r="AR6455" s="2">
        <v>0</v>
      </c>
      <c r="AS6455" s="2">
        <v>0</v>
      </c>
      <c r="AT6455" s="2">
        <v>0</v>
      </c>
      <c r="AU6455" s="2">
        <v>0</v>
      </c>
      <c r="AV6455" s="2">
        <v>0</v>
      </c>
      <c r="AW6455" s="2">
        <v>0</v>
      </c>
      <c r="AX6455" s="2">
        <v>0</v>
      </c>
      <c r="AY6455" s="2">
        <v>0</v>
      </c>
      <c r="AZ6455" s="2">
        <v>0</v>
      </c>
      <c r="BA6455" s="2">
        <v>0</v>
      </c>
    </row>
    <row r="6456" spans="1:53" x14ac:dyDescent="0.35">
      <c r="A6456" s="4">
        <v>6455</v>
      </c>
      <c r="B6456" s="2">
        <v>0</v>
      </c>
      <c r="C6456" s="2">
        <v>0</v>
      </c>
      <c r="D6456" s="2">
        <v>0</v>
      </c>
      <c r="E6456" s="2">
        <v>0</v>
      </c>
      <c r="F6456" s="2">
        <v>0</v>
      </c>
      <c r="G6456" s="2">
        <v>0</v>
      </c>
      <c r="H6456" s="2">
        <v>1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</v>
      </c>
      <c r="T6456" s="2">
        <v>0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0</v>
      </c>
      <c r="AF6456" s="2">
        <v>0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  <c r="AL6456" s="2">
        <v>0</v>
      </c>
      <c r="AM6456" s="2">
        <v>0</v>
      </c>
      <c r="AN6456" s="2">
        <v>0</v>
      </c>
      <c r="AO6456" s="2">
        <v>0</v>
      </c>
      <c r="AP6456" s="2">
        <v>0</v>
      </c>
      <c r="AQ6456" s="2">
        <v>0</v>
      </c>
      <c r="AR6456" s="2">
        <v>0</v>
      </c>
      <c r="AS6456" s="2">
        <v>0</v>
      </c>
      <c r="AT6456" s="2">
        <v>0</v>
      </c>
      <c r="AU6456" s="2">
        <v>0</v>
      </c>
      <c r="AV6456" s="2">
        <v>0</v>
      </c>
      <c r="AW6456" s="2">
        <v>0</v>
      </c>
      <c r="AX6456" s="2">
        <v>0</v>
      </c>
      <c r="AY6456" s="2">
        <v>0</v>
      </c>
      <c r="AZ6456" s="2">
        <v>0</v>
      </c>
      <c r="BA6456" s="2">
        <v>0</v>
      </c>
    </row>
    <row r="6457" spans="1:53" x14ac:dyDescent="0.35">
      <c r="A6457" s="4">
        <v>6456</v>
      </c>
      <c r="B6457" s="2">
        <v>1</v>
      </c>
      <c r="C6457" s="2">
        <v>0</v>
      </c>
      <c r="D6457" s="2">
        <v>0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2">
        <v>0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2">
        <v>0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  <c r="AL6457" s="2">
        <v>0</v>
      </c>
      <c r="AM6457" s="2">
        <v>0</v>
      </c>
      <c r="AN6457" s="2">
        <v>0</v>
      </c>
      <c r="AO6457" s="2">
        <v>0</v>
      </c>
      <c r="AP6457" s="2">
        <v>0</v>
      </c>
      <c r="AQ6457" s="2">
        <v>0</v>
      </c>
      <c r="AR6457" s="2">
        <v>0</v>
      </c>
      <c r="AS6457" s="2">
        <v>0</v>
      </c>
      <c r="AT6457" s="2">
        <v>0</v>
      </c>
      <c r="AU6457" s="2">
        <v>0</v>
      </c>
      <c r="AV6457" s="2">
        <v>0</v>
      </c>
      <c r="AW6457" s="2">
        <v>0</v>
      </c>
      <c r="AX6457" s="2">
        <v>0</v>
      </c>
      <c r="AY6457" s="2">
        <v>0</v>
      </c>
      <c r="AZ6457" s="2">
        <v>0</v>
      </c>
      <c r="BA6457" s="2">
        <v>0</v>
      </c>
    </row>
    <row r="6458" spans="1:53" x14ac:dyDescent="0.35">
      <c r="A6458" s="4">
        <v>6457</v>
      </c>
      <c r="B6458" s="2">
        <v>1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s="2">
        <v>0</v>
      </c>
      <c r="U6458" s="2">
        <v>0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  <c r="AL6458" s="2">
        <v>0</v>
      </c>
      <c r="AM6458" s="2">
        <v>0</v>
      </c>
      <c r="AN6458" s="2">
        <v>0</v>
      </c>
      <c r="AO6458" s="2">
        <v>0</v>
      </c>
      <c r="AP6458" s="2">
        <v>0</v>
      </c>
      <c r="AQ6458" s="2">
        <v>0</v>
      </c>
      <c r="AR6458" s="2">
        <v>0</v>
      </c>
      <c r="AS6458" s="2">
        <v>1</v>
      </c>
      <c r="AT6458" s="2">
        <v>0</v>
      </c>
      <c r="AU6458" s="2">
        <v>0</v>
      </c>
      <c r="AV6458" s="2">
        <v>0</v>
      </c>
      <c r="AW6458" s="2">
        <v>0</v>
      </c>
      <c r="AX6458" s="2">
        <v>0</v>
      </c>
      <c r="AY6458" s="2">
        <v>0</v>
      </c>
      <c r="AZ6458" s="2">
        <v>0</v>
      </c>
      <c r="BA6458" s="2">
        <v>0</v>
      </c>
    </row>
    <row r="6459" spans="1:53" x14ac:dyDescent="0.35">
      <c r="A6459" s="4">
        <v>6458</v>
      </c>
      <c r="B6459" s="2">
        <v>1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>
        <v>0</v>
      </c>
      <c r="AF6459" s="2">
        <v>0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  <c r="AL6459" s="2">
        <v>0</v>
      </c>
      <c r="AM6459" s="2">
        <v>0</v>
      </c>
      <c r="AN6459" s="2">
        <v>0</v>
      </c>
      <c r="AO6459" s="2">
        <v>0</v>
      </c>
      <c r="AP6459" s="2">
        <v>0</v>
      </c>
      <c r="AQ6459" s="2">
        <v>0</v>
      </c>
      <c r="AR6459" s="2">
        <v>0</v>
      </c>
      <c r="AS6459" s="2">
        <v>0</v>
      </c>
      <c r="AT6459" s="2">
        <v>0</v>
      </c>
      <c r="AU6459" s="2">
        <v>0</v>
      </c>
      <c r="AV6459" s="2">
        <v>0</v>
      </c>
      <c r="AW6459" s="2">
        <v>0</v>
      </c>
      <c r="AX6459" s="2">
        <v>0</v>
      </c>
      <c r="AY6459" s="2">
        <v>0</v>
      </c>
      <c r="AZ6459" s="2">
        <v>0</v>
      </c>
      <c r="BA6459" s="2">
        <v>0</v>
      </c>
    </row>
    <row r="6460" spans="1:53" x14ac:dyDescent="0.35">
      <c r="A6460" s="4">
        <v>6459</v>
      </c>
      <c r="B6460" s="2">
        <v>1</v>
      </c>
      <c r="C6460" s="2">
        <v>0</v>
      </c>
      <c r="D6460" s="2">
        <v>0</v>
      </c>
      <c r="E6460" s="2">
        <v>0</v>
      </c>
      <c r="F6460" s="2">
        <v>1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  <c r="AE6460" s="2">
        <v>0</v>
      </c>
      <c r="AF6460" s="2">
        <v>0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  <c r="AL6460" s="2">
        <v>0</v>
      </c>
      <c r="AM6460" s="2">
        <v>0</v>
      </c>
      <c r="AN6460" s="2">
        <v>0</v>
      </c>
      <c r="AO6460" s="2">
        <v>0</v>
      </c>
      <c r="AP6460" s="2">
        <v>0</v>
      </c>
      <c r="AQ6460" s="2">
        <v>0</v>
      </c>
      <c r="AR6460" s="2">
        <v>0</v>
      </c>
      <c r="AS6460" s="2">
        <v>0</v>
      </c>
      <c r="AT6460" s="2">
        <v>0</v>
      </c>
      <c r="AU6460" s="2">
        <v>0</v>
      </c>
      <c r="AV6460" s="2">
        <v>0</v>
      </c>
      <c r="AW6460" s="2">
        <v>0</v>
      </c>
      <c r="AX6460" s="2">
        <v>0</v>
      </c>
      <c r="AY6460" s="2">
        <v>0</v>
      </c>
      <c r="AZ6460" s="2">
        <v>0</v>
      </c>
      <c r="BA6460" s="2">
        <v>0</v>
      </c>
    </row>
    <row r="6461" spans="1:53" x14ac:dyDescent="0.35">
      <c r="A6461" s="4">
        <v>6460</v>
      </c>
      <c r="B6461" s="2">
        <v>1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  <c r="AE6461" s="2">
        <v>0</v>
      </c>
      <c r="AF6461" s="2">
        <v>0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  <c r="AL6461" s="2">
        <v>0</v>
      </c>
      <c r="AM6461" s="2">
        <v>0</v>
      </c>
      <c r="AN6461" s="2">
        <v>0</v>
      </c>
      <c r="AO6461" s="2">
        <v>0</v>
      </c>
      <c r="AP6461" s="2">
        <v>0</v>
      </c>
      <c r="AQ6461" s="2">
        <v>0</v>
      </c>
      <c r="AR6461" s="2">
        <v>0</v>
      </c>
      <c r="AS6461" s="2">
        <v>0</v>
      </c>
      <c r="AT6461" s="2">
        <v>0</v>
      </c>
      <c r="AU6461" s="2">
        <v>0</v>
      </c>
      <c r="AV6461" s="2">
        <v>0</v>
      </c>
      <c r="AW6461" s="2">
        <v>0</v>
      </c>
      <c r="AX6461" s="2">
        <v>0</v>
      </c>
      <c r="AY6461" s="2">
        <v>0</v>
      </c>
      <c r="AZ6461" s="2">
        <v>0</v>
      </c>
      <c r="BA6461" s="2">
        <v>0</v>
      </c>
    </row>
    <row r="6462" spans="1:53" x14ac:dyDescent="0.35">
      <c r="A6462" s="4">
        <v>6461</v>
      </c>
      <c r="B6462" s="2">
        <v>1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1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  <c r="U6462" s="2">
        <v>0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0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  <c r="AL6462" s="2">
        <v>0</v>
      </c>
      <c r="AM6462" s="2">
        <v>0</v>
      </c>
      <c r="AN6462" s="2">
        <v>0</v>
      </c>
      <c r="AO6462" s="2">
        <v>0</v>
      </c>
      <c r="AP6462" s="2">
        <v>0</v>
      </c>
      <c r="AQ6462" s="2">
        <v>0</v>
      </c>
      <c r="AR6462" s="2">
        <v>0</v>
      </c>
      <c r="AS6462" s="2">
        <v>0</v>
      </c>
      <c r="AT6462" s="2">
        <v>0</v>
      </c>
      <c r="AU6462" s="2">
        <v>0</v>
      </c>
      <c r="AV6462" s="2">
        <v>0</v>
      </c>
      <c r="AW6462" s="2">
        <v>0</v>
      </c>
      <c r="AX6462" s="2">
        <v>0</v>
      </c>
      <c r="AY6462" s="2">
        <v>0</v>
      </c>
      <c r="AZ6462" s="2">
        <v>0</v>
      </c>
      <c r="BA6462" s="2">
        <v>0</v>
      </c>
    </row>
    <row r="6463" spans="1:53" x14ac:dyDescent="0.35">
      <c r="A6463" s="4">
        <v>6462</v>
      </c>
      <c r="B6463" s="2">
        <v>1</v>
      </c>
      <c r="C6463" s="2">
        <v>0</v>
      </c>
      <c r="D6463" s="2">
        <v>0</v>
      </c>
      <c r="E6463" s="2">
        <v>0</v>
      </c>
      <c r="F6463" s="2">
        <v>1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1</v>
      </c>
      <c r="P6463" s="2">
        <v>0</v>
      </c>
      <c r="Q6463" s="2">
        <v>0</v>
      </c>
      <c r="R6463" s="2">
        <v>0</v>
      </c>
      <c r="S6463" s="2">
        <v>0</v>
      </c>
      <c r="T6463" s="2">
        <v>1</v>
      </c>
      <c r="U6463" s="2">
        <v>0</v>
      </c>
      <c r="V6463" s="2">
        <v>0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>
        <v>0</v>
      </c>
      <c r="AF6463" s="2">
        <v>0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  <c r="AL6463" s="2">
        <v>0</v>
      </c>
      <c r="AM6463" s="2">
        <v>0</v>
      </c>
      <c r="AN6463" s="2">
        <v>0</v>
      </c>
      <c r="AO6463" s="2">
        <v>0</v>
      </c>
      <c r="AP6463" s="2">
        <v>0</v>
      </c>
      <c r="AQ6463" s="2">
        <v>0</v>
      </c>
      <c r="AR6463" s="2">
        <v>0</v>
      </c>
      <c r="AS6463" s="2">
        <v>0</v>
      </c>
      <c r="AT6463" s="2">
        <v>0</v>
      </c>
      <c r="AU6463" s="2">
        <v>0</v>
      </c>
      <c r="AV6463" s="2">
        <v>0</v>
      </c>
      <c r="AW6463" s="2">
        <v>0</v>
      </c>
      <c r="AX6463" s="2">
        <v>0</v>
      </c>
      <c r="AY6463" s="2">
        <v>0</v>
      </c>
      <c r="AZ6463" s="2">
        <v>0</v>
      </c>
      <c r="BA6463" s="2">
        <v>0</v>
      </c>
    </row>
    <row r="6464" spans="1:53" x14ac:dyDescent="0.35">
      <c r="A6464" s="4">
        <v>6463</v>
      </c>
      <c r="B6464" s="2">
        <v>0</v>
      </c>
      <c r="C6464" s="2">
        <v>0</v>
      </c>
      <c r="D6464" s="2">
        <v>0</v>
      </c>
      <c r="E6464" s="2">
        <v>0</v>
      </c>
      <c r="F6464" s="2">
        <v>0</v>
      </c>
      <c r="G6464" s="2">
        <v>1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1</v>
      </c>
      <c r="P6464" s="2">
        <v>0</v>
      </c>
      <c r="Q6464" s="2">
        <v>0</v>
      </c>
      <c r="R6464" s="2">
        <v>0</v>
      </c>
      <c r="S6464" s="2">
        <v>0</v>
      </c>
      <c r="T6464" s="2">
        <v>0</v>
      </c>
      <c r="U6464" s="2">
        <v>0</v>
      </c>
      <c r="V6464" s="2">
        <v>0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>
        <v>0</v>
      </c>
      <c r="AF6464" s="2">
        <v>0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  <c r="AL6464" s="2">
        <v>0</v>
      </c>
      <c r="AM6464" s="2">
        <v>0</v>
      </c>
      <c r="AN6464" s="2">
        <v>0</v>
      </c>
      <c r="AO6464" s="2">
        <v>0</v>
      </c>
      <c r="AP6464" s="2">
        <v>0</v>
      </c>
      <c r="AQ6464" s="2">
        <v>0</v>
      </c>
      <c r="AR6464" s="2">
        <v>0</v>
      </c>
      <c r="AS6464" s="2">
        <v>0</v>
      </c>
      <c r="AT6464" s="2">
        <v>0</v>
      </c>
      <c r="AU6464" s="2">
        <v>0</v>
      </c>
      <c r="AV6464" s="2">
        <v>0</v>
      </c>
      <c r="AW6464" s="2">
        <v>0</v>
      </c>
      <c r="AX6464" s="2">
        <v>0</v>
      </c>
      <c r="AY6464" s="2">
        <v>0</v>
      </c>
      <c r="AZ6464" s="2">
        <v>0</v>
      </c>
      <c r="BA6464" s="2">
        <v>0</v>
      </c>
    </row>
    <row r="6465" spans="1:53" x14ac:dyDescent="0.35">
      <c r="A6465" s="4">
        <v>6464</v>
      </c>
      <c r="B6465" s="2">
        <v>1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1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>
        <v>0</v>
      </c>
      <c r="AF6465" s="2">
        <v>0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  <c r="AL6465" s="2">
        <v>0</v>
      </c>
      <c r="AM6465" s="2">
        <v>0</v>
      </c>
      <c r="AN6465" s="2">
        <v>0</v>
      </c>
      <c r="AO6465" s="2">
        <v>0</v>
      </c>
      <c r="AP6465" s="2">
        <v>0</v>
      </c>
      <c r="AQ6465" s="2">
        <v>0</v>
      </c>
      <c r="AR6465" s="2">
        <v>0</v>
      </c>
      <c r="AS6465" s="2">
        <v>0</v>
      </c>
      <c r="AT6465" s="2">
        <v>0</v>
      </c>
      <c r="AU6465" s="2">
        <v>0</v>
      </c>
      <c r="AV6465" s="2">
        <v>0</v>
      </c>
      <c r="AW6465" s="2">
        <v>0</v>
      </c>
      <c r="AX6465" s="2">
        <v>0</v>
      </c>
      <c r="AY6465" s="2">
        <v>0</v>
      </c>
      <c r="AZ6465" s="2">
        <v>0</v>
      </c>
      <c r="BA6465" s="2">
        <v>0</v>
      </c>
    </row>
    <row r="6466" spans="1:53" x14ac:dyDescent="0.35">
      <c r="A6466" s="4">
        <v>6465</v>
      </c>
      <c r="B6466" s="2">
        <v>1</v>
      </c>
      <c r="C6466" s="2">
        <v>0</v>
      </c>
      <c r="D6466" s="2">
        <v>0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>
        <v>0</v>
      </c>
      <c r="AF6466" s="2">
        <v>0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  <c r="AL6466" s="2">
        <v>0</v>
      </c>
      <c r="AM6466" s="2">
        <v>0</v>
      </c>
      <c r="AN6466" s="2">
        <v>0</v>
      </c>
      <c r="AO6466" s="2">
        <v>0</v>
      </c>
      <c r="AP6466" s="2">
        <v>0</v>
      </c>
      <c r="AQ6466" s="2">
        <v>0</v>
      </c>
      <c r="AR6466" s="2">
        <v>0</v>
      </c>
      <c r="AS6466" s="2">
        <v>0</v>
      </c>
      <c r="AT6466" s="2">
        <v>0</v>
      </c>
      <c r="AU6466" s="2">
        <v>0</v>
      </c>
      <c r="AV6466" s="2">
        <v>0</v>
      </c>
      <c r="AW6466" s="2">
        <v>0</v>
      </c>
      <c r="AX6466" s="2">
        <v>0</v>
      </c>
      <c r="AY6466" s="2">
        <v>0</v>
      </c>
      <c r="AZ6466" s="2">
        <v>0</v>
      </c>
      <c r="BA6466" s="2">
        <v>0</v>
      </c>
    </row>
    <row r="6467" spans="1:53" x14ac:dyDescent="0.35">
      <c r="A6467" s="4">
        <v>6466</v>
      </c>
      <c r="B6467" s="2">
        <v>0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v>0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  <c r="AL6467" s="2">
        <v>0</v>
      </c>
      <c r="AM6467" s="2">
        <v>1</v>
      </c>
      <c r="AN6467" s="2">
        <v>0</v>
      </c>
      <c r="AO6467" s="2">
        <v>0</v>
      </c>
      <c r="AP6467" s="2">
        <v>0</v>
      </c>
      <c r="AQ6467" s="2">
        <v>0</v>
      </c>
      <c r="AR6467" s="2">
        <v>0</v>
      </c>
      <c r="AS6467" s="2">
        <v>0</v>
      </c>
      <c r="AT6467" s="2">
        <v>0</v>
      </c>
      <c r="AU6467" s="2">
        <v>0</v>
      </c>
      <c r="AV6467" s="2">
        <v>0</v>
      </c>
      <c r="AW6467" s="2">
        <v>0</v>
      </c>
      <c r="AX6467" s="2">
        <v>0</v>
      </c>
      <c r="AY6467" s="2">
        <v>0</v>
      </c>
      <c r="AZ6467" s="2">
        <v>0</v>
      </c>
      <c r="BA6467" s="2">
        <v>0</v>
      </c>
    </row>
    <row r="6468" spans="1:53" x14ac:dyDescent="0.35">
      <c r="A6468" s="4">
        <v>6467</v>
      </c>
      <c r="B6468" s="2">
        <v>1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0</v>
      </c>
      <c r="AF6468" s="2">
        <v>0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  <c r="AL6468" s="2">
        <v>0</v>
      </c>
      <c r="AM6468" s="2">
        <v>0</v>
      </c>
      <c r="AN6468" s="2">
        <v>0</v>
      </c>
      <c r="AO6468" s="2">
        <v>0</v>
      </c>
      <c r="AP6468" s="2">
        <v>0</v>
      </c>
      <c r="AQ6468" s="2">
        <v>0</v>
      </c>
      <c r="AR6468" s="2">
        <v>0</v>
      </c>
      <c r="AS6468" s="2">
        <v>0</v>
      </c>
      <c r="AT6468" s="2">
        <v>0</v>
      </c>
      <c r="AU6468" s="2">
        <v>0</v>
      </c>
      <c r="AV6468" s="2">
        <v>0</v>
      </c>
      <c r="AW6468" s="2">
        <v>0</v>
      </c>
      <c r="AX6468" s="2">
        <v>0</v>
      </c>
      <c r="AY6468" s="2">
        <v>0</v>
      </c>
      <c r="AZ6468" s="2">
        <v>0</v>
      </c>
      <c r="BA6468" s="2">
        <v>0</v>
      </c>
    </row>
    <row r="6469" spans="1:53" x14ac:dyDescent="0.35">
      <c r="A6469" s="4">
        <v>6468</v>
      </c>
      <c r="B6469" s="2">
        <v>1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  <c r="AL6469" s="2">
        <v>0</v>
      </c>
      <c r="AM6469" s="2">
        <v>0</v>
      </c>
      <c r="AN6469" s="2">
        <v>0</v>
      </c>
      <c r="AO6469" s="2">
        <v>0</v>
      </c>
      <c r="AP6469" s="2">
        <v>0</v>
      </c>
      <c r="AQ6469" s="2">
        <v>0</v>
      </c>
      <c r="AR6469" s="2">
        <v>0</v>
      </c>
      <c r="AS6469" s="2">
        <v>0</v>
      </c>
      <c r="AT6469" s="2">
        <v>0</v>
      </c>
      <c r="AU6469" s="2">
        <v>0</v>
      </c>
      <c r="AV6469" s="2">
        <v>0</v>
      </c>
      <c r="AW6469" s="2">
        <v>0</v>
      </c>
      <c r="AX6469" s="2">
        <v>0</v>
      </c>
      <c r="AY6469" s="2">
        <v>0</v>
      </c>
      <c r="AZ6469" s="2">
        <v>0</v>
      </c>
      <c r="BA6469" s="2">
        <v>0</v>
      </c>
    </row>
    <row r="6470" spans="1:53" x14ac:dyDescent="0.35">
      <c r="A6470" s="4">
        <v>6469</v>
      </c>
      <c r="B6470" s="2">
        <v>1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  <c r="AL6470" s="2">
        <v>0</v>
      </c>
      <c r="AM6470" s="2">
        <v>0</v>
      </c>
      <c r="AN6470" s="2">
        <v>0</v>
      </c>
      <c r="AO6470" s="2">
        <v>0</v>
      </c>
      <c r="AP6470" s="2">
        <v>0</v>
      </c>
      <c r="AQ6470" s="2">
        <v>0</v>
      </c>
      <c r="AR6470" s="2">
        <v>0</v>
      </c>
      <c r="AS6470" s="2">
        <v>0</v>
      </c>
      <c r="AT6470" s="2">
        <v>0</v>
      </c>
      <c r="AU6470" s="2">
        <v>0</v>
      </c>
      <c r="AV6470" s="2">
        <v>0</v>
      </c>
      <c r="AW6470" s="2">
        <v>0</v>
      </c>
      <c r="AX6470" s="2">
        <v>0</v>
      </c>
      <c r="AY6470" s="2">
        <v>0</v>
      </c>
      <c r="AZ6470" s="2">
        <v>0</v>
      </c>
      <c r="BA6470" s="2">
        <v>0</v>
      </c>
    </row>
    <row r="6471" spans="1:53" x14ac:dyDescent="0.35">
      <c r="A6471" s="4">
        <v>6470</v>
      </c>
      <c r="B6471" s="2">
        <v>1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0</v>
      </c>
      <c r="AF6471" s="2">
        <v>0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  <c r="AL6471" s="2">
        <v>0</v>
      </c>
      <c r="AM6471" s="2">
        <v>0</v>
      </c>
      <c r="AN6471" s="2">
        <v>0</v>
      </c>
      <c r="AO6471" s="2">
        <v>0</v>
      </c>
      <c r="AP6471" s="2">
        <v>0</v>
      </c>
      <c r="AQ6471" s="2">
        <v>0</v>
      </c>
      <c r="AR6471" s="2">
        <v>0</v>
      </c>
      <c r="AS6471" s="2">
        <v>0</v>
      </c>
      <c r="AT6471" s="2">
        <v>0</v>
      </c>
      <c r="AU6471" s="2">
        <v>0</v>
      </c>
      <c r="AV6471" s="2">
        <v>0</v>
      </c>
      <c r="AW6471" s="2">
        <v>0</v>
      </c>
      <c r="AX6471" s="2">
        <v>0</v>
      </c>
      <c r="AY6471" s="2">
        <v>0</v>
      </c>
      <c r="AZ6471" s="2">
        <v>0</v>
      </c>
      <c r="BA6471" s="2">
        <v>1</v>
      </c>
    </row>
    <row r="6472" spans="1:53" x14ac:dyDescent="0.35">
      <c r="A6472" s="4">
        <v>6471</v>
      </c>
      <c r="B6472" s="2">
        <v>1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v>0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  <c r="AL6472" s="2">
        <v>0</v>
      </c>
      <c r="AM6472" s="2">
        <v>0</v>
      </c>
      <c r="AN6472" s="2">
        <v>0</v>
      </c>
      <c r="AO6472" s="2">
        <v>0</v>
      </c>
      <c r="AP6472" s="2">
        <v>0</v>
      </c>
      <c r="AQ6472" s="2">
        <v>0</v>
      </c>
      <c r="AR6472" s="2">
        <v>0</v>
      </c>
      <c r="AS6472" s="2">
        <v>0</v>
      </c>
      <c r="AT6472" s="2">
        <v>0</v>
      </c>
      <c r="AU6472" s="2">
        <v>0</v>
      </c>
      <c r="AV6472" s="2">
        <v>0</v>
      </c>
      <c r="AW6472" s="2">
        <v>0</v>
      </c>
      <c r="AX6472" s="2">
        <v>0</v>
      </c>
      <c r="AY6472" s="2">
        <v>0</v>
      </c>
      <c r="AZ6472" s="2">
        <v>0</v>
      </c>
      <c r="BA6472" s="2">
        <v>0</v>
      </c>
    </row>
    <row r="6473" spans="1:53" x14ac:dyDescent="0.35">
      <c r="A6473" s="4">
        <v>6472</v>
      </c>
      <c r="B6473" s="2">
        <v>1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  <c r="AL6473" s="2">
        <v>0</v>
      </c>
      <c r="AM6473" s="2">
        <v>0</v>
      </c>
      <c r="AN6473" s="2">
        <v>0</v>
      </c>
      <c r="AO6473" s="2">
        <v>0</v>
      </c>
      <c r="AP6473" s="2">
        <v>0</v>
      </c>
      <c r="AQ6473" s="2">
        <v>0</v>
      </c>
      <c r="AR6473" s="2">
        <v>0</v>
      </c>
      <c r="AS6473" s="2">
        <v>0</v>
      </c>
      <c r="AT6473" s="2">
        <v>0</v>
      </c>
      <c r="AU6473" s="2">
        <v>0</v>
      </c>
      <c r="AV6473" s="2">
        <v>0</v>
      </c>
      <c r="AW6473" s="2">
        <v>0</v>
      </c>
      <c r="AX6473" s="2">
        <v>0</v>
      </c>
      <c r="AY6473" s="2">
        <v>0</v>
      </c>
      <c r="AZ6473" s="2">
        <v>0</v>
      </c>
      <c r="BA6473" s="2">
        <v>0</v>
      </c>
    </row>
    <row r="6474" spans="1:53" x14ac:dyDescent="0.35">
      <c r="A6474" s="4">
        <v>6473</v>
      </c>
      <c r="B6474" s="2">
        <v>1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  <c r="AL6474" s="2">
        <v>0</v>
      </c>
      <c r="AM6474" s="2">
        <v>0</v>
      </c>
      <c r="AN6474" s="2">
        <v>0</v>
      </c>
      <c r="AO6474" s="2">
        <v>0</v>
      </c>
      <c r="AP6474" s="2">
        <v>0</v>
      </c>
      <c r="AQ6474" s="2">
        <v>0</v>
      </c>
      <c r="AR6474" s="2">
        <v>0</v>
      </c>
      <c r="AS6474" s="2">
        <v>0</v>
      </c>
      <c r="AT6474" s="2">
        <v>0</v>
      </c>
      <c r="AU6474" s="2">
        <v>0</v>
      </c>
      <c r="AV6474" s="2">
        <v>0</v>
      </c>
      <c r="AW6474" s="2">
        <v>0</v>
      </c>
      <c r="AX6474" s="2">
        <v>0</v>
      </c>
      <c r="AY6474" s="2">
        <v>0</v>
      </c>
      <c r="AZ6474" s="2">
        <v>0</v>
      </c>
      <c r="BA6474" s="2">
        <v>0</v>
      </c>
    </row>
    <row r="6475" spans="1:53" x14ac:dyDescent="0.35">
      <c r="A6475" s="4">
        <v>6474</v>
      </c>
      <c r="B6475" s="2">
        <v>0</v>
      </c>
      <c r="C6475" s="2">
        <v>0</v>
      </c>
      <c r="D6475" s="2">
        <v>0</v>
      </c>
      <c r="E6475" s="2">
        <v>0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1</v>
      </c>
      <c r="AF6475" s="2">
        <v>0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  <c r="AL6475" s="2">
        <v>0</v>
      </c>
      <c r="AM6475" s="2">
        <v>0</v>
      </c>
      <c r="AN6475" s="2">
        <v>0</v>
      </c>
      <c r="AO6475" s="2">
        <v>0</v>
      </c>
      <c r="AP6475" s="2">
        <v>0</v>
      </c>
      <c r="AQ6475" s="2">
        <v>0</v>
      </c>
      <c r="AR6475" s="2">
        <v>0</v>
      </c>
      <c r="AS6475" s="2">
        <v>0</v>
      </c>
      <c r="AT6475" s="2">
        <v>0</v>
      </c>
      <c r="AU6475" s="2">
        <v>0</v>
      </c>
      <c r="AV6475" s="2">
        <v>0</v>
      </c>
      <c r="AW6475" s="2">
        <v>0</v>
      </c>
      <c r="AX6475" s="2">
        <v>0</v>
      </c>
      <c r="AY6475" s="2">
        <v>0</v>
      </c>
      <c r="AZ6475" s="2">
        <v>0</v>
      </c>
      <c r="BA6475" s="2">
        <v>0</v>
      </c>
    </row>
    <row r="6476" spans="1:53" x14ac:dyDescent="0.35">
      <c r="A6476" s="4">
        <v>6475</v>
      </c>
      <c r="B6476" s="2">
        <v>0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>
        <v>1</v>
      </c>
      <c r="AF6476" s="2">
        <v>0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  <c r="AL6476" s="2">
        <v>0</v>
      </c>
      <c r="AM6476" s="2">
        <v>0</v>
      </c>
      <c r="AN6476" s="2">
        <v>0</v>
      </c>
      <c r="AO6476" s="2">
        <v>0</v>
      </c>
      <c r="AP6476" s="2">
        <v>0</v>
      </c>
      <c r="AQ6476" s="2">
        <v>0</v>
      </c>
      <c r="AR6476" s="2">
        <v>0</v>
      </c>
      <c r="AS6476" s="2">
        <v>0</v>
      </c>
      <c r="AT6476" s="2">
        <v>0</v>
      </c>
      <c r="AU6476" s="2">
        <v>0</v>
      </c>
      <c r="AV6476" s="2">
        <v>0</v>
      </c>
      <c r="AW6476" s="2">
        <v>0</v>
      </c>
      <c r="AX6476" s="2">
        <v>0</v>
      </c>
      <c r="AY6476" s="2">
        <v>0</v>
      </c>
      <c r="AZ6476" s="2">
        <v>0</v>
      </c>
      <c r="BA6476" s="2">
        <v>0</v>
      </c>
    </row>
    <row r="6477" spans="1:53" x14ac:dyDescent="0.35">
      <c r="A6477" s="4">
        <v>6476</v>
      </c>
      <c r="B6477" s="2">
        <v>1</v>
      </c>
      <c r="C6477" s="2">
        <v>0</v>
      </c>
      <c r="D6477" s="2">
        <v>0</v>
      </c>
      <c r="E6477" s="2">
        <v>0</v>
      </c>
      <c r="F6477" s="2">
        <v>0</v>
      </c>
      <c r="G6477" s="2">
        <v>1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  <c r="AE6477" s="2">
        <v>0</v>
      </c>
      <c r="AF6477" s="2">
        <v>0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  <c r="AL6477" s="2">
        <v>0</v>
      </c>
      <c r="AM6477" s="2">
        <v>0</v>
      </c>
      <c r="AN6477" s="2">
        <v>0</v>
      </c>
      <c r="AO6477" s="2">
        <v>0</v>
      </c>
      <c r="AP6477" s="2">
        <v>0</v>
      </c>
      <c r="AQ6477" s="2">
        <v>0</v>
      </c>
      <c r="AR6477" s="2">
        <v>0</v>
      </c>
      <c r="AS6477" s="2">
        <v>0</v>
      </c>
      <c r="AT6477" s="2">
        <v>0</v>
      </c>
      <c r="AU6477" s="2">
        <v>0</v>
      </c>
      <c r="AV6477" s="2">
        <v>0</v>
      </c>
      <c r="AW6477" s="2">
        <v>0</v>
      </c>
      <c r="AX6477" s="2">
        <v>0</v>
      </c>
      <c r="AY6477" s="2">
        <v>0</v>
      </c>
      <c r="AZ6477" s="2">
        <v>0</v>
      </c>
      <c r="BA6477" s="2">
        <v>0</v>
      </c>
    </row>
    <row r="6478" spans="1:53" x14ac:dyDescent="0.35">
      <c r="A6478" s="4">
        <v>6477</v>
      </c>
      <c r="B6478" s="2">
        <v>0</v>
      </c>
      <c r="C6478" s="2">
        <v>0</v>
      </c>
      <c r="D6478" s="2">
        <v>0</v>
      </c>
      <c r="E6478" s="2">
        <v>0</v>
      </c>
      <c r="F6478" s="2">
        <v>0</v>
      </c>
      <c r="G6478" s="2">
        <v>1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1</v>
      </c>
      <c r="AF6478" s="2">
        <v>0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2">
        <v>0</v>
      </c>
      <c r="AM6478" s="2">
        <v>0</v>
      </c>
      <c r="AN6478" s="2">
        <v>0</v>
      </c>
      <c r="AO6478" s="2">
        <v>0</v>
      </c>
      <c r="AP6478" s="2">
        <v>0</v>
      </c>
      <c r="AQ6478" s="2">
        <v>0</v>
      </c>
      <c r="AR6478" s="2">
        <v>0</v>
      </c>
      <c r="AS6478" s="2">
        <v>0</v>
      </c>
      <c r="AT6478" s="2">
        <v>0</v>
      </c>
      <c r="AU6478" s="2">
        <v>0</v>
      </c>
      <c r="AV6478" s="2">
        <v>0</v>
      </c>
      <c r="AW6478" s="2">
        <v>0</v>
      </c>
      <c r="AX6478" s="2">
        <v>0</v>
      </c>
      <c r="AY6478" s="2">
        <v>0</v>
      </c>
      <c r="AZ6478" s="2">
        <v>0</v>
      </c>
      <c r="BA6478" s="2">
        <v>0</v>
      </c>
    </row>
    <row r="6479" spans="1:53" x14ac:dyDescent="0.35">
      <c r="A6479" s="4">
        <v>6478</v>
      </c>
      <c r="B6479" s="2">
        <v>1</v>
      </c>
      <c r="C6479" s="2">
        <v>0</v>
      </c>
      <c r="D6479" s="2">
        <v>0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2">
        <v>0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  <c r="AL6479" s="2">
        <v>0</v>
      </c>
      <c r="AM6479" s="2">
        <v>0</v>
      </c>
      <c r="AN6479" s="2">
        <v>0</v>
      </c>
      <c r="AO6479" s="2">
        <v>0</v>
      </c>
      <c r="AP6479" s="2">
        <v>0</v>
      </c>
      <c r="AQ6479" s="2">
        <v>0</v>
      </c>
      <c r="AR6479" s="2">
        <v>0</v>
      </c>
      <c r="AS6479" s="2">
        <v>0</v>
      </c>
      <c r="AT6479" s="2">
        <v>0</v>
      </c>
      <c r="AU6479" s="2">
        <v>0</v>
      </c>
      <c r="AV6479" s="2">
        <v>0</v>
      </c>
      <c r="AW6479" s="2">
        <v>0</v>
      </c>
      <c r="AX6479" s="2">
        <v>0</v>
      </c>
      <c r="AY6479" s="2">
        <v>0</v>
      </c>
      <c r="AZ6479" s="2">
        <v>0</v>
      </c>
      <c r="BA6479" s="2">
        <v>0</v>
      </c>
    </row>
    <row r="6480" spans="1:53" x14ac:dyDescent="0.35">
      <c r="A6480" s="4">
        <v>6479</v>
      </c>
      <c r="B6480" s="2">
        <v>0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>
        <v>1</v>
      </c>
      <c r="AF6480" s="2">
        <v>0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  <c r="AL6480" s="2">
        <v>0</v>
      </c>
      <c r="AM6480" s="2">
        <v>0</v>
      </c>
      <c r="AN6480" s="2">
        <v>0</v>
      </c>
      <c r="AO6480" s="2">
        <v>0</v>
      </c>
      <c r="AP6480" s="2">
        <v>0</v>
      </c>
      <c r="AQ6480" s="2">
        <v>0</v>
      </c>
      <c r="AR6480" s="2">
        <v>0</v>
      </c>
      <c r="AS6480" s="2">
        <v>0</v>
      </c>
      <c r="AT6480" s="2">
        <v>0</v>
      </c>
      <c r="AU6480" s="2">
        <v>0</v>
      </c>
      <c r="AV6480" s="2">
        <v>0</v>
      </c>
      <c r="AW6480" s="2">
        <v>0</v>
      </c>
      <c r="AX6480" s="2">
        <v>0</v>
      </c>
      <c r="AY6480" s="2">
        <v>0</v>
      </c>
      <c r="AZ6480" s="2">
        <v>0</v>
      </c>
      <c r="BA6480" s="2">
        <v>0</v>
      </c>
    </row>
    <row r="6481" spans="1:53" x14ac:dyDescent="0.35">
      <c r="A6481" s="4">
        <v>6480</v>
      </c>
      <c r="B6481" s="2">
        <v>1</v>
      </c>
      <c r="C6481" s="2">
        <v>0</v>
      </c>
      <c r="D6481" s="2">
        <v>0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  <c r="AE6481" s="2">
        <v>0</v>
      </c>
      <c r="AF6481" s="2">
        <v>0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  <c r="AL6481" s="2">
        <v>0</v>
      </c>
      <c r="AM6481" s="2">
        <v>0</v>
      </c>
      <c r="AN6481" s="2">
        <v>0</v>
      </c>
      <c r="AO6481" s="2">
        <v>0</v>
      </c>
      <c r="AP6481" s="2">
        <v>0</v>
      </c>
      <c r="AQ6481" s="2">
        <v>0</v>
      </c>
      <c r="AR6481" s="2">
        <v>0</v>
      </c>
      <c r="AS6481" s="2">
        <v>0</v>
      </c>
      <c r="AT6481" s="2">
        <v>0</v>
      </c>
      <c r="AU6481" s="2">
        <v>0</v>
      </c>
      <c r="AV6481" s="2">
        <v>0</v>
      </c>
      <c r="AW6481" s="2">
        <v>0</v>
      </c>
      <c r="AX6481" s="2">
        <v>0</v>
      </c>
      <c r="AY6481" s="2">
        <v>0</v>
      </c>
      <c r="AZ6481" s="2">
        <v>0</v>
      </c>
      <c r="BA6481" s="2">
        <v>0</v>
      </c>
    </row>
    <row r="6482" spans="1:53" x14ac:dyDescent="0.35">
      <c r="A6482" s="4">
        <v>6481</v>
      </c>
      <c r="B6482" s="2">
        <v>1</v>
      </c>
      <c r="C6482" s="2">
        <v>1</v>
      </c>
      <c r="D6482" s="2">
        <v>0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1</v>
      </c>
      <c r="Q6482" s="2">
        <v>0</v>
      </c>
      <c r="R6482" s="2">
        <v>0</v>
      </c>
      <c r="S6482" s="2">
        <v>1</v>
      </c>
      <c r="T6482" s="2">
        <v>0</v>
      </c>
      <c r="U6482" s="2">
        <v>0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  <c r="AE6482" s="2">
        <v>0</v>
      </c>
      <c r="AF6482" s="2">
        <v>0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  <c r="AL6482" s="2">
        <v>0</v>
      </c>
      <c r="AM6482" s="2">
        <v>0</v>
      </c>
      <c r="AN6482" s="2">
        <v>0</v>
      </c>
      <c r="AO6482" s="2">
        <v>0</v>
      </c>
      <c r="AP6482" s="2">
        <v>0</v>
      </c>
      <c r="AQ6482" s="2">
        <v>0</v>
      </c>
      <c r="AR6482" s="2">
        <v>0</v>
      </c>
      <c r="AS6482" s="2">
        <v>0</v>
      </c>
      <c r="AT6482" s="2">
        <v>0</v>
      </c>
      <c r="AU6482" s="2">
        <v>0</v>
      </c>
      <c r="AV6482" s="2">
        <v>0</v>
      </c>
      <c r="AW6482" s="2">
        <v>0</v>
      </c>
      <c r="AX6482" s="2">
        <v>0</v>
      </c>
      <c r="AY6482" s="2">
        <v>0</v>
      </c>
      <c r="AZ6482" s="2">
        <v>0</v>
      </c>
      <c r="BA6482" s="2">
        <v>0</v>
      </c>
    </row>
    <row r="6483" spans="1:53" x14ac:dyDescent="0.35">
      <c r="A6483" s="4">
        <v>6482</v>
      </c>
      <c r="B6483" s="2">
        <v>0</v>
      </c>
      <c r="C6483" s="2">
        <v>0</v>
      </c>
      <c r="D6483" s="2">
        <v>0</v>
      </c>
      <c r="E6483" s="2">
        <v>0</v>
      </c>
      <c r="F6483" s="2">
        <v>0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0</v>
      </c>
      <c r="AF6483" s="2">
        <v>0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  <c r="AL6483" s="2">
        <v>0</v>
      </c>
      <c r="AM6483" s="2">
        <v>0</v>
      </c>
      <c r="AN6483" s="2">
        <v>0</v>
      </c>
      <c r="AO6483" s="2">
        <v>0</v>
      </c>
      <c r="AP6483" s="2">
        <v>0</v>
      </c>
      <c r="AQ6483" s="2">
        <v>0</v>
      </c>
      <c r="AR6483" s="2">
        <v>0</v>
      </c>
      <c r="AS6483" s="2">
        <v>0</v>
      </c>
      <c r="AT6483" s="2">
        <v>0</v>
      </c>
      <c r="AU6483" s="2">
        <v>0</v>
      </c>
      <c r="AV6483" s="2">
        <v>0</v>
      </c>
      <c r="AW6483" s="2">
        <v>0</v>
      </c>
      <c r="AX6483" s="2">
        <v>0</v>
      </c>
      <c r="AY6483" s="2">
        <v>0</v>
      </c>
      <c r="AZ6483" s="2">
        <v>0</v>
      </c>
      <c r="BA6483" s="2">
        <v>0</v>
      </c>
    </row>
    <row r="6484" spans="1:53" x14ac:dyDescent="0.35">
      <c r="A6484" s="4">
        <v>6483</v>
      </c>
      <c r="B6484" s="2">
        <v>1</v>
      </c>
      <c r="C6484" s="2">
        <v>0</v>
      </c>
      <c r="D6484" s="2">
        <v>0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1</v>
      </c>
      <c r="K6484" s="2">
        <v>0</v>
      </c>
      <c r="L6484" s="2">
        <v>1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1</v>
      </c>
      <c r="AF6484" s="2">
        <v>0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  <c r="AL6484" s="2">
        <v>0</v>
      </c>
      <c r="AM6484" s="2">
        <v>0</v>
      </c>
      <c r="AN6484" s="2">
        <v>0</v>
      </c>
      <c r="AO6484" s="2">
        <v>1</v>
      </c>
      <c r="AP6484" s="2">
        <v>0</v>
      </c>
      <c r="AQ6484" s="2">
        <v>0</v>
      </c>
      <c r="AR6484" s="2">
        <v>0</v>
      </c>
      <c r="AS6484" s="2">
        <v>0</v>
      </c>
      <c r="AT6484" s="2">
        <v>0</v>
      </c>
      <c r="AU6484" s="2">
        <v>0</v>
      </c>
      <c r="AV6484" s="2">
        <v>0</v>
      </c>
      <c r="AW6484" s="2">
        <v>0</v>
      </c>
      <c r="AX6484" s="2">
        <v>0</v>
      </c>
      <c r="AY6484" s="2">
        <v>0</v>
      </c>
      <c r="AZ6484" s="2">
        <v>0</v>
      </c>
      <c r="BA6484" s="2">
        <v>0</v>
      </c>
    </row>
    <row r="6485" spans="1:53" x14ac:dyDescent="0.35">
      <c r="A6485" s="4">
        <v>6484</v>
      </c>
      <c r="B6485" s="2">
        <v>1</v>
      </c>
      <c r="C6485" s="2">
        <v>0</v>
      </c>
      <c r="D6485" s="2">
        <v>0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  <c r="AL6485" s="2">
        <v>0</v>
      </c>
      <c r="AM6485" s="2">
        <v>0</v>
      </c>
      <c r="AN6485" s="2">
        <v>0</v>
      </c>
      <c r="AO6485" s="2">
        <v>0</v>
      </c>
      <c r="AP6485" s="2">
        <v>0</v>
      </c>
      <c r="AQ6485" s="2">
        <v>0</v>
      </c>
      <c r="AR6485" s="2">
        <v>0</v>
      </c>
      <c r="AS6485" s="2">
        <v>0</v>
      </c>
      <c r="AT6485" s="2">
        <v>0</v>
      </c>
      <c r="AU6485" s="2">
        <v>0</v>
      </c>
      <c r="AV6485" s="2">
        <v>0</v>
      </c>
      <c r="AW6485" s="2">
        <v>0</v>
      </c>
      <c r="AX6485" s="2">
        <v>0</v>
      </c>
      <c r="AY6485" s="2">
        <v>0</v>
      </c>
      <c r="AZ6485" s="2">
        <v>0</v>
      </c>
      <c r="BA6485" s="2">
        <v>0</v>
      </c>
    </row>
    <row r="6486" spans="1:53" x14ac:dyDescent="0.35">
      <c r="A6486" s="4">
        <v>6485</v>
      </c>
      <c r="B6486" s="2">
        <v>0</v>
      </c>
      <c r="C6486" s="2">
        <v>0</v>
      </c>
      <c r="D6486" s="2">
        <v>0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1</v>
      </c>
      <c r="AF6486" s="2">
        <v>0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  <c r="AL6486" s="2">
        <v>0</v>
      </c>
      <c r="AM6486" s="2">
        <v>0</v>
      </c>
      <c r="AN6486" s="2">
        <v>0</v>
      </c>
      <c r="AO6486" s="2">
        <v>0</v>
      </c>
      <c r="AP6486" s="2">
        <v>0</v>
      </c>
      <c r="AQ6486" s="2">
        <v>0</v>
      </c>
      <c r="AR6486" s="2">
        <v>0</v>
      </c>
      <c r="AS6486" s="2">
        <v>0</v>
      </c>
      <c r="AT6486" s="2">
        <v>0</v>
      </c>
      <c r="AU6486" s="2">
        <v>0</v>
      </c>
      <c r="AV6486" s="2">
        <v>0</v>
      </c>
      <c r="AW6486" s="2">
        <v>0</v>
      </c>
      <c r="AX6486" s="2">
        <v>0</v>
      </c>
      <c r="AY6486" s="2">
        <v>0</v>
      </c>
      <c r="AZ6486" s="2">
        <v>0</v>
      </c>
      <c r="BA6486" s="2">
        <v>0</v>
      </c>
    </row>
    <row r="6487" spans="1:53" x14ac:dyDescent="0.35">
      <c r="A6487" s="4">
        <v>6486</v>
      </c>
      <c r="B6487" s="2">
        <v>0</v>
      </c>
      <c r="C6487" s="2">
        <v>0</v>
      </c>
      <c r="D6487" s="2">
        <v>0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1</v>
      </c>
      <c r="AF6487" s="2">
        <v>0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  <c r="AL6487" s="2">
        <v>0</v>
      </c>
      <c r="AM6487" s="2">
        <v>0</v>
      </c>
      <c r="AN6487" s="2">
        <v>0</v>
      </c>
      <c r="AO6487" s="2">
        <v>0</v>
      </c>
      <c r="AP6487" s="2">
        <v>0</v>
      </c>
      <c r="AQ6487" s="2">
        <v>0</v>
      </c>
      <c r="AR6487" s="2">
        <v>0</v>
      </c>
      <c r="AS6487" s="2">
        <v>0</v>
      </c>
      <c r="AT6487" s="2">
        <v>0</v>
      </c>
      <c r="AU6487" s="2">
        <v>0</v>
      </c>
      <c r="AV6487" s="2">
        <v>0</v>
      </c>
      <c r="AW6487" s="2">
        <v>0</v>
      </c>
      <c r="AX6487" s="2">
        <v>0</v>
      </c>
      <c r="AY6487" s="2">
        <v>0</v>
      </c>
      <c r="AZ6487" s="2">
        <v>0</v>
      </c>
      <c r="BA6487" s="2">
        <v>0</v>
      </c>
    </row>
    <row r="6488" spans="1:53" x14ac:dyDescent="0.35">
      <c r="A6488" s="4">
        <v>6487</v>
      </c>
      <c r="B6488" s="2">
        <v>1</v>
      </c>
      <c r="C6488" s="2">
        <v>0</v>
      </c>
      <c r="D6488" s="2">
        <v>0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1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  <c r="AL6488" s="2">
        <v>0</v>
      </c>
      <c r="AM6488" s="2">
        <v>0</v>
      </c>
      <c r="AN6488" s="2">
        <v>0</v>
      </c>
      <c r="AO6488" s="2">
        <v>0</v>
      </c>
      <c r="AP6488" s="2">
        <v>0</v>
      </c>
      <c r="AQ6488" s="2">
        <v>0</v>
      </c>
      <c r="AR6488" s="2">
        <v>0</v>
      </c>
      <c r="AS6488" s="2">
        <v>0</v>
      </c>
      <c r="AT6488" s="2">
        <v>0</v>
      </c>
      <c r="AU6488" s="2">
        <v>0</v>
      </c>
      <c r="AV6488" s="2">
        <v>0</v>
      </c>
      <c r="AW6488" s="2">
        <v>0</v>
      </c>
      <c r="AX6488" s="2">
        <v>0</v>
      </c>
      <c r="AY6488" s="2">
        <v>0</v>
      </c>
      <c r="AZ6488" s="2">
        <v>0</v>
      </c>
      <c r="BA6488" s="2">
        <v>0</v>
      </c>
    </row>
    <row r="6489" spans="1:53" x14ac:dyDescent="0.35">
      <c r="A6489" s="4">
        <v>6488</v>
      </c>
      <c r="B6489" s="2">
        <v>0</v>
      </c>
      <c r="C6489" s="2">
        <v>0</v>
      </c>
      <c r="D6489" s="2">
        <v>0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0</v>
      </c>
      <c r="T6489" s="2">
        <v>0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1</v>
      </c>
      <c r="AF6489" s="2">
        <v>0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  <c r="AL6489" s="2">
        <v>0</v>
      </c>
      <c r="AM6489" s="2">
        <v>0</v>
      </c>
      <c r="AN6489" s="2">
        <v>0</v>
      </c>
      <c r="AO6489" s="2">
        <v>0</v>
      </c>
      <c r="AP6489" s="2">
        <v>0</v>
      </c>
      <c r="AQ6489" s="2">
        <v>0</v>
      </c>
      <c r="AR6489" s="2">
        <v>0</v>
      </c>
      <c r="AS6489" s="2">
        <v>0</v>
      </c>
      <c r="AT6489" s="2">
        <v>0</v>
      </c>
      <c r="AU6489" s="2">
        <v>0</v>
      </c>
      <c r="AV6489" s="2">
        <v>0</v>
      </c>
      <c r="AW6489" s="2">
        <v>0</v>
      </c>
      <c r="AX6489" s="2">
        <v>0</v>
      </c>
      <c r="AY6489" s="2">
        <v>0</v>
      </c>
      <c r="AZ6489" s="2">
        <v>0</v>
      </c>
      <c r="BA6489" s="2">
        <v>0</v>
      </c>
    </row>
    <row r="6490" spans="1:53" x14ac:dyDescent="0.35">
      <c r="A6490" s="4">
        <v>6489</v>
      </c>
      <c r="B6490" s="2">
        <v>0</v>
      </c>
      <c r="C6490" s="2">
        <v>0</v>
      </c>
      <c r="D6490" s="2">
        <v>0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  <c r="AG6490" s="2">
        <v>0</v>
      </c>
      <c r="AH6490" s="2">
        <v>1</v>
      </c>
      <c r="AI6490" s="2">
        <v>0</v>
      </c>
      <c r="AJ6490" s="2">
        <v>0</v>
      </c>
      <c r="AK6490" s="2">
        <v>0</v>
      </c>
      <c r="AL6490" s="2">
        <v>0</v>
      </c>
      <c r="AM6490" s="2">
        <v>0</v>
      </c>
      <c r="AN6490" s="2">
        <v>0</v>
      </c>
      <c r="AO6490" s="2">
        <v>0</v>
      </c>
      <c r="AP6490" s="2">
        <v>0</v>
      </c>
      <c r="AQ6490" s="2">
        <v>0</v>
      </c>
      <c r="AR6490" s="2">
        <v>0</v>
      </c>
      <c r="AS6490" s="2">
        <v>0</v>
      </c>
      <c r="AT6490" s="2">
        <v>0</v>
      </c>
      <c r="AU6490" s="2">
        <v>0</v>
      </c>
      <c r="AV6490" s="2">
        <v>0</v>
      </c>
      <c r="AW6490" s="2">
        <v>0</v>
      </c>
      <c r="AX6490" s="2">
        <v>0</v>
      </c>
      <c r="AY6490" s="2">
        <v>0</v>
      </c>
      <c r="AZ6490" s="2">
        <v>0</v>
      </c>
      <c r="BA6490" s="2">
        <v>0</v>
      </c>
    </row>
    <row r="6491" spans="1:53" x14ac:dyDescent="0.35">
      <c r="A6491" s="4">
        <v>6490</v>
      </c>
      <c r="B6491" s="2">
        <v>1</v>
      </c>
      <c r="C6491" s="2">
        <v>0</v>
      </c>
      <c r="D6491" s="2">
        <v>0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1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>
        <v>0</v>
      </c>
      <c r="AF6491" s="2">
        <v>0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  <c r="AL6491" s="2">
        <v>0</v>
      </c>
      <c r="AM6491" s="2">
        <v>0</v>
      </c>
      <c r="AN6491" s="2">
        <v>0</v>
      </c>
      <c r="AO6491" s="2">
        <v>0</v>
      </c>
      <c r="AP6491" s="2">
        <v>0</v>
      </c>
      <c r="AQ6491" s="2">
        <v>0</v>
      </c>
      <c r="AR6491" s="2">
        <v>0</v>
      </c>
      <c r="AS6491" s="2">
        <v>0</v>
      </c>
      <c r="AT6491" s="2">
        <v>0</v>
      </c>
      <c r="AU6491" s="2">
        <v>0</v>
      </c>
      <c r="AV6491" s="2">
        <v>0</v>
      </c>
      <c r="AW6491" s="2">
        <v>0</v>
      </c>
      <c r="AX6491" s="2">
        <v>0</v>
      </c>
      <c r="AY6491" s="2">
        <v>0</v>
      </c>
      <c r="AZ6491" s="2">
        <v>0</v>
      </c>
      <c r="BA6491" s="2">
        <v>0</v>
      </c>
    </row>
    <row r="6492" spans="1:53" x14ac:dyDescent="0.35">
      <c r="A6492" s="4">
        <v>6491</v>
      </c>
      <c r="B6492" s="2">
        <v>0</v>
      </c>
      <c r="C6492" s="2">
        <v>0</v>
      </c>
      <c r="D6492" s="2">
        <v>0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1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  <c r="AF6492" s="2">
        <v>0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  <c r="AL6492" s="2">
        <v>0</v>
      </c>
      <c r="AM6492" s="2">
        <v>0</v>
      </c>
      <c r="AN6492" s="2">
        <v>0</v>
      </c>
      <c r="AO6492" s="2">
        <v>0</v>
      </c>
      <c r="AP6492" s="2">
        <v>0</v>
      </c>
      <c r="AQ6492" s="2">
        <v>0</v>
      </c>
      <c r="AR6492" s="2">
        <v>0</v>
      </c>
      <c r="AS6492" s="2">
        <v>0</v>
      </c>
      <c r="AT6492" s="2">
        <v>0</v>
      </c>
      <c r="AU6492" s="2">
        <v>0</v>
      </c>
      <c r="AV6492" s="2">
        <v>0</v>
      </c>
      <c r="AW6492" s="2">
        <v>0</v>
      </c>
      <c r="AX6492" s="2">
        <v>0</v>
      </c>
      <c r="AY6492" s="2">
        <v>0</v>
      </c>
      <c r="AZ6492" s="2">
        <v>0</v>
      </c>
      <c r="BA6492" s="2">
        <v>0</v>
      </c>
    </row>
    <row r="6493" spans="1:53" x14ac:dyDescent="0.35">
      <c r="A6493" s="4">
        <v>6492</v>
      </c>
      <c r="B6493" s="2">
        <v>1</v>
      </c>
      <c r="C6493" s="2">
        <v>0</v>
      </c>
      <c r="D6493" s="2">
        <v>0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  <c r="AF6493" s="2">
        <v>0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  <c r="AL6493" s="2">
        <v>0</v>
      </c>
      <c r="AM6493" s="2">
        <v>0</v>
      </c>
      <c r="AN6493" s="2">
        <v>0</v>
      </c>
      <c r="AO6493" s="2">
        <v>0</v>
      </c>
      <c r="AP6493" s="2">
        <v>0</v>
      </c>
      <c r="AQ6493" s="2">
        <v>0</v>
      </c>
      <c r="AR6493" s="2">
        <v>0</v>
      </c>
      <c r="AS6493" s="2">
        <v>0</v>
      </c>
      <c r="AT6493" s="2">
        <v>0</v>
      </c>
      <c r="AU6493" s="2">
        <v>0</v>
      </c>
      <c r="AV6493" s="2">
        <v>0</v>
      </c>
      <c r="AW6493" s="2">
        <v>0</v>
      </c>
      <c r="AX6493" s="2">
        <v>0</v>
      </c>
      <c r="AY6493" s="2">
        <v>0</v>
      </c>
      <c r="AZ6493" s="2">
        <v>0</v>
      </c>
      <c r="BA6493" s="2">
        <v>0</v>
      </c>
    </row>
    <row r="6494" spans="1:53" x14ac:dyDescent="0.35">
      <c r="A6494" s="4">
        <v>6493</v>
      </c>
      <c r="B6494" s="2">
        <v>0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2">
        <v>0</v>
      </c>
      <c r="U6494" s="2">
        <v>0</v>
      </c>
      <c r="V6494" s="2">
        <v>0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1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2">
        <v>0</v>
      </c>
      <c r="AM6494" s="2">
        <v>0</v>
      </c>
      <c r="AN6494" s="2">
        <v>0</v>
      </c>
      <c r="AO6494" s="2">
        <v>0</v>
      </c>
      <c r="AP6494" s="2">
        <v>0</v>
      </c>
      <c r="AQ6494" s="2">
        <v>0</v>
      </c>
      <c r="AR6494" s="2">
        <v>0</v>
      </c>
      <c r="AS6494" s="2">
        <v>0</v>
      </c>
      <c r="AT6494" s="2">
        <v>0</v>
      </c>
      <c r="AU6494" s="2">
        <v>0</v>
      </c>
      <c r="AV6494" s="2">
        <v>0</v>
      </c>
      <c r="AW6494" s="2">
        <v>0</v>
      </c>
      <c r="AX6494" s="2">
        <v>0</v>
      </c>
      <c r="AY6494" s="2">
        <v>0</v>
      </c>
      <c r="AZ6494" s="2">
        <v>0</v>
      </c>
      <c r="BA6494" s="2">
        <v>0</v>
      </c>
    </row>
    <row r="6495" spans="1:53" x14ac:dyDescent="0.35">
      <c r="A6495" s="4">
        <v>6494</v>
      </c>
      <c r="B6495" s="2">
        <v>0</v>
      </c>
      <c r="C6495" s="2">
        <v>0</v>
      </c>
      <c r="D6495" s="2">
        <v>0</v>
      </c>
      <c r="E6495" s="2">
        <v>0</v>
      </c>
      <c r="F6495" s="2">
        <v>0</v>
      </c>
      <c r="G6495" s="2">
        <v>1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  <c r="AE6495" s="2">
        <v>0</v>
      </c>
      <c r="AF6495" s="2">
        <v>0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  <c r="AL6495" s="2">
        <v>0</v>
      </c>
      <c r="AM6495" s="2">
        <v>0</v>
      </c>
      <c r="AN6495" s="2">
        <v>0</v>
      </c>
      <c r="AO6495" s="2">
        <v>0</v>
      </c>
      <c r="AP6495" s="2">
        <v>0</v>
      </c>
      <c r="AQ6495" s="2">
        <v>0</v>
      </c>
      <c r="AR6495" s="2">
        <v>0</v>
      </c>
      <c r="AS6495" s="2">
        <v>0</v>
      </c>
      <c r="AT6495" s="2">
        <v>0</v>
      </c>
      <c r="AU6495" s="2">
        <v>0</v>
      </c>
      <c r="AV6495" s="2">
        <v>0</v>
      </c>
      <c r="AW6495" s="2">
        <v>0</v>
      </c>
      <c r="AX6495" s="2">
        <v>0</v>
      </c>
      <c r="AY6495" s="2">
        <v>0</v>
      </c>
      <c r="AZ6495" s="2">
        <v>0</v>
      </c>
      <c r="BA6495" s="2">
        <v>0</v>
      </c>
    </row>
    <row r="6496" spans="1:53" x14ac:dyDescent="0.35">
      <c r="A6496" s="4">
        <v>6495</v>
      </c>
      <c r="B6496" s="2">
        <v>1</v>
      </c>
      <c r="C6496" s="2">
        <v>0</v>
      </c>
      <c r="D6496" s="2">
        <v>0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  <c r="V6496" s="2">
        <v>0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>
        <v>0</v>
      </c>
      <c r="AF6496" s="2">
        <v>0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  <c r="AL6496" s="2">
        <v>0</v>
      </c>
      <c r="AM6496" s="2">
        <v>0</v>
      </c>
      <c r="AN6496" s="2">
        <v>0</v>
      </c>
      <c r="AO6496" s="2">
        <v>0</v>
      </c>
      <c r="AP6496" s="2">
        <v>0</v>
      </c>
      <c r="AQ6496" s="2">
        <v>0</v>
      </c>
      <c r="AR6496" s="2">
        <v>0</v>
      </c>
      <c r="AS6496" s="2">
        <v>0</v>
      </c>
      <c r="AT6496" s="2">
        <v>0</v>
      </c>
      <c r="AU6496" s="2">
        <v>0</v>
      </c>
      <c r="AV6496" s="2">
        <v>0</v>
      </c>
      <c r="AW6496" s="2">
        <v>0</v>
      </c>
      <c r="AX6496" s="2">
        <v>0</v>
      </c>
      <c r="AY6496" s="2">
        <v>0</v>
      </c>
      <c r="AZ6496" s="2">
        <v>0</v>
      </c>
      <c r="BA6496" s="2">
        <v>0</v>
      </c>
    </row>
    <row r="6497" spans="1:53" x14ac:dyDescent="0.35">
      <c r="A6497" s="4">
        <v>6496</v>
      </c>
      <c r="B6497" s="2">
        <v>1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  <c r="AE6497" s="2">
        <v>0</v>
      </c>
      <c r="AF6497" s="2">
        <v>0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  <c r="AL6497" s="2">
        <v>0</v>
      </c>
      <c r="AM6497" s="2">
        <v>0</v>
      </c>
      <c r="AN6497" s="2">
        <v>0</v>
      </c>
      <c r="AO6497" s="2">
        <v>0</v>
      </c>
      <c r="AP6497" s="2">
        <v>0</v>
      </c>
      <c r="AQ6497" s="2">
        <v>0</v>
      </c>
      <c r="AR6497" s="2">
        <v>0</v>
      </c>
      <c r="AS6497" s="2">
        <v>0</v>
      </c>
      <c r="AT6497" s="2">
        <v>0</v>
      </c>
      <c r="AU6497" s="2">
        <v>0</v>
      </c>
      <c r="AV6497" s="2">
        <v>0</v>
      </c>
      <c r="AW6497" s="2">
        <v>0</v>
      </c>
      <c r="AX6497" s="2">
        <v>0</v>
      </c>
      <c r="AY6497" s="2">
        <v>0</v>
      </c>
      <c r="AZ6497" s="2">
        <v>0</v>
      </c>
      <c r="BA6497" s="2">
        <v>0</v>
      </c>
    </row>
    <row r="6498" spans="1:53" x14ac:dyDescent="0.35">
      <c r="A6498" s="4">
        <v>6497</v>
      </c>
      <c r="B6498" s="2">
        <v>1</v>
      </c>
      <c r="C6498" s="2">
        <v>0</v>
      </c>
      <c r="D6498" s="2">
        <v>0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  <c r="AE6498" s="2">
        <v>0</v>
      </c>
      <c r="AF6498" s="2">
        <v>0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  <c r="AL6498" s="2">
        <v>0</v>
      </c>
      <c r="AM6498" s="2">
        <v>0</v>
      </c>
      <c r="AN6498" s="2">
        <v>0</v>
      </c>
      <c r="AO6498" s="2">
        <v>0</v>
      </c>
      <c r="AP6498" s="2">
        <v>0</v>
      </c>
      <c r="AQ6498" s="2">
        <v>0</v>
      </c>
      <c r="AR6498" s="2">
        <v>0</v>
      </c>
      <c r="AS6498" s="2">
        <v>0</v>
      </c>
      <c r="AT6498" s="2">
        <v>0</v>
      </c>
      <c r="AU6498" s="2">
        <v>0</v>
      </c>
      <c r="AV6498" s="2">
        <v>0</v>
      </c>
      <c r="AW6498" s="2">
        <v>0</v>
      </c>
      <c r="AX6498" s="2">
        <v>0</v>
      </c>
      <c r="AY6498" s="2">
        <v>0</v>
      </c>
      <c r="AZ6498" s="2">
        <v>0</v>
      </c>
      <c r="BA6498" s="2">
        <v>0</v>
      </c>
    </row>
    <row r="6499" spans="1:53" x14ac:dyDescent="0.35">
      <c r="A6499" s="4">
        <v>6498</v>
      </c>
      <c r="B6499" s="2">
        <v>1</v>
      </c>
      <c r="C6499" s="2">
        <v>0</v>
      </c>
      <c r="D6499" s="2">
        <v>0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  <c r="AE6499" s="2">
        <v>0</v>
      </c>
      <c r="AF6499" s="2">
        <v>0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  <c r="AL6499" s="2">
        <v>0</v>
      </c>
      <c r="AM6499" s="2">
        <v>0</v>
      </c>
      <c r="AN6499" s="2">
        <v>0</v>
      </c>
      <c r="AO6499" s="2">
        <v>0</v>
      </c>
      <c r="AP6499" s="2">
        <v>0</v>
      </c>
      <c r="AQ6499" s="2">
        <v>0</v>
      </c>
      <c r="AR6499" s="2">
        <v>0</v>
      </c>
      <c r="AS6499" s="2">
        <v>0</v>
      </c>
      <c r="AT6499" s="2">
        <v>0</v>
      </c>
      <c r="AU6499" s="2">
        <v>0</v>
      </c>
      <c r="AV6499" s="2">
        <v>0</v>
      </c>
      <c r="AW6499" s="2">
        <v>0</v>
      </c>
      <c r="AX6499" s="2">
        <v>0</v>
      </c>
      <c r="AY6499" s="2">
        <v>0</v>
      </c>
      <c r="AZ6499" s="2">
        <v>0</v>
      </c>
      <c r="BA6499" s="2">
        <v>0</v>
      </c>
    </row>
    <row r="6500" spans="1:53" x14ac:dyDescent="0.35">
      <c r="A6500" s="4">
        <v>6499</v>
      </c>
      <c r="B6500" s="2">
        <v>1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  <c r="AE6500" s="2">
        <v>0</v>
      </c>
      <c r="AF6500" s="2">
        <v>0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  <c r="AL6500" s="2">
        <v>0</v>
      </c>
      <c r="AM6500" s="2">
        <v>0</v>
      </c>
      <c r="AN6500" s="2">
        <v>0</v>
      </c>
      <c r="AO6500" s="2">
        <v>0</v>
      </c>
      <c r="AP6500" s="2">
        <v>0</v>
      </c>
      <c r="AQ6500" s="2">
        <v>0</v>
      </c>
      <c r="AR6500" s="2">
        <v>0</v>
      </c>
      <c r="AS6500" s="2">
        <v>0</v>
      </c>
      <c r="AT6500" s="2">
        <v>0</v>
      </c>
      <c r="AU6500" s="2">
        <v>0</v>
      </c>
      <c r="AV6500" s="2">
        <v>0</v>
      </c>
      <c r="AW6500" s="2">
        <v>0</v>
      </c>
      <c r="AX6500" s="2">
        <v>0</v>
      </c>
      <c r="AY6500" s="2">
        <v>0</v>
      </c>
      <c r="AZ6500" s="2">
        <v>0</v>
      </c>
      <c r="BA6500" s="2">
        <v>0</v>
      </c>
    </row>
    <row r="6501" spans="1:53" x14ac:dyDescent="0.35">
      <c r="A6501" s="4">
        <v>6500</v>
      </c>
      <c r="B6501" s="2">
        <v>1</v>
      </c>
      <c r="C6501" s="2">
        <v>0</v>
      </c>
      <c r="D6501" s="2">
        <v>0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0</v>
      </c>
      <c r="AE6501" s="2">
        <v>0</v>
      </c>
      <c r="AF6501" s="2">
        <v>0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  <c r="AL6501" s="2">
        <v>0</v>
      </c>
      <c r="AM6501" s="2">
        <v>0</v>
      </c>
      <c r="AN6501" s="2">
        <v>0</v>
      </c>
      <c r="AO6501" s="2">
        <v>0</v>
      </c>
      <c r="AP6501" s="2">
        <v>0</v>
      </c>
      <c r="AQ6501" s="2">
        <v>0</v>
      </c>
      <c r="AR6501" s="2">
        <v>0</v>
      </c>
      <c r="AS6501" s="2">
        <v>0</v>
      </c>
      <c r="AT6501" s="2">
        <v>0</v>
      </c>
      <c r="AU6501" s="2">
        <v>0</v>
      </c>
      <c r="AV6501" s="2">
        <v>0</v>
      </c>
      <c r="AW6501" s="2">
        <v>0</v>
      </c>
      <c r="AX6501" s="2">
        <v>0</v>
      </c>
      <c r="AY6501" s="2">
        <v>0</v>
      </c>
      <c r="AZ6501" s="2">
        <v>0</v>
      </c>
      <c r="BA6501" s="2">
        <v>0</v>
      </c>
    </row>
    <row r="6502" spans="1:53" x14ac:dyDescent="0.35">
      <c r="A6502" s="4">
        <v>6501</v>
      </c>
      <c r="B6502" s="2">
        <v>1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0</v>
      </c>
      <c r="AF6502" s="2">
        <v>0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  <c r="AL6502" s="2">
        <v>0</v>
      </c>
      <c r="AM6502" s="2">
        <v>0</v>
      </c>
      <c r="AN6502" s="2">
        <v>0</v>
      </c>
      <c r="AO6502" s="2">
        <v>0</v>
      </c>
      <c r="AP6502" s="2">
        <v>0</v>
      </c>
      <c r="AQ6502" s="2">
        <v>0</v>
      </c>
      <c r="AR6502" s="2">
        <v>0</v>
      </c>
      <c r="AS6502" s="2">
        <v>0</v>
      </c>
      <c r="AT6502" s="2">
        <v>0</v>
      </c>
      <c r="AU6502" s="2">
        <v>0</v>
      </c>
      <c r="AV6502" s="2">
        <v>0</v>
      </c>
      <c r="AW6502" s="2">
        <v>0</v>
      </c>
      <c r="AX6502" s="2">
        <v>0</v>
      </c>
      <c r="AY6502" s="2">
        <v>0</v>
      </c>
      <c r="AZ6502" s="2">
        <v>0</v>
      </c>
      <c r="BA6502" s="2">
        <v>0</v>
      </c>
    </row>
    <row r="6503" spans="1:53" x14ac:dyDescent="0.35">
      <c r="A6503" s="4">
        <v>6502</v>
      </c>
      <c r="B6503" s="2">
        <v>0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1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  <c r="AF6503" s="2">
        <v>0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  <c r="AL6503" s="2">
        <v>0</v>
      </c>
      <c r="AM6503" s="2">
        <v>0</v>
      </c>
      <c r="AN6503" s="2">
        <v>0</v>
      </c>
      <c r="AO6503" s="2">
        <v>0</v>
      </c>
      <c r="AP6503" s="2">
        <v>0</v>
      </c>
      <c r="AQ6503" s="2">
        <v>0</v>
      </c>
      <c r="AR6503" s="2">
        <v>0</v>
      </c>
      <c r="AS6503" s="2">
        <v>0</v>
      </c>
      <c r="AT6503" s="2">
        <v>0</v>
      </c>
      <c r="AU6503" s="2">
        <v>0</v>
      </c>
      <c r="AV6503" s="2">
        <v>0</v>
      </c>
      <c r="AW6503" s="2">
        <v>0</v>
      </c>
      <c r="AX6503" s="2">
        <v>0</v>
      </c>
      <c r="AY6503" s="2">
        <v>0</v>
      </c>
      <c r="AZ6503" s="2">
        <v>0</v>
      </c>
      <c r="BA6503" s="2">
        <v>0</v>
      </c>
    </row>
    <row r="6504" spans="1:53" x14ac:dyDescent="0.35">
      <c r="A6504" s="4">
        <v>6503</v>
      </c>
      <c r="B6504" s="2">
        <v>0</v>
      </c>
      <c r="C6504" s="2">
        <v>0</v>
      </c>
      <c r="D6504" s="2">
        <v>0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  <c r="R6504" s="2">
        <v>0</v>
      </c>
      <c r="S6504" s="2">
        <v>0</v>
      </c>
      <c r="T6504" s="2">
        <v>0</v>
      </c>
      <c r="U6504" s="2">
        <v>0</v>
      </c>
      <c r="V6504" s="2">
        <v>0</v>
      </c>
      <c r="W6504" s="2">
        <v>0</v>
      </c>
      <c r="X6504" s="2">
        <v>0</v>
      </c>
      <c r="Y6504" s="2">
        <v>0</v>
      </c>
      <c r="Z6504" s="2">
        <v>0</v>
      </c>
      <c r="AA6504" s="2">
        <v>0</v>
      </c>
      <c r="AB6504" s="2">
        <v>0</v>
      </c>
      <c r="AC6504" s="2">
        <v>0</v>
      </c>
      <c r="AD6504" s="2">
        <v>0</v>
      </c>
      <c r="AE6504" s="2">
        <v>0</v>
      </c>
      <c r="AF6504" s="2">
        <v>0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  <c r="AL6504" s="2">
        <v>0</v>
      </c>
      <c r="AM6504" s="2">
        <v>0</v>
      </c>
      <c r="AN6504" s="2">
        <v>0</v>
      </c>
      <c r="AO6504" s="2">
        <v>0</v>
      </c>
      <c r="AP6504" s="2">
        <v>0</v>
      </c>
      <c r="AQ6504" s="2">
        <v>0</v>
      </c>
      <c r="AR6504" s="2">
        <v>0</v>
      </c>
      <c r="AS6504" s="2">
        <v>0</v>
      </c>
      <c r="AT6504" s="2">
        <v>0</v>
      </c>
      <c r="AU6504" s="2">
        <v>0</v>
      </c>
      <c r="AV6504" s="2">
        <v>0</v>
      </c>
      <c r="AW6504" s="2">
        <v>0</v>
      </c>
      <c r="AX6504" s="2">
        <v>0</v>
      </c>
      <c r="AY6504" s="2">
        <v>0</v>
      </c>
      <c r="AZ6504" s="2">
        <v>0</v>
      </c>
      <c r="BA6504" s="2">
        <v>0</v>
      </c>
    </row>
    <row r="6505" spans="1:53" x14ac:dyDescent="0.35">
      <c r="A6505" s="4">
        <v>6504</v>
      </c>
      <c r="B6505" s="2">
        <v>1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0</v>
      </c>
      <c r="W6505" s="2">
        <v>1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  <c r="AE6505" s="2">
        <v>0</v>
      </c>
      <c r="AF6505" s="2">
        <v>0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  <c r="AL6505" s="2">
        <v>0</v>
      </c>
      <c r="AM6505" s="2">
        <v>0</v>
      </c>
      <c r="AN6505" s="2">
        <v>0</v>
      </c>
      <c r="AO6505" s="2">
        <v>0</v>
      </c>
      <c r="AP6505" s="2">
        <v>0</v>
      </c>
      <c r="AQ6505" s="2">
        <v>0</v>
      </c>
      <c r="AR6505" s="2">
        <v>0</v>
      </c>
      <c r="AS6505" s="2">
        <v>0</v>
      </c>
      <c r="AT6505" s="2">
        <v>0</v>
      </c>
      <c r="AU6505" s="2">
        <v>0</v>
      </c>
      <c r="AV6505" s="2">
        <v>0</v>
      </c>
      <c r="AW6505" s="2">
        <v>0</v>
      </c>
      <c r="AX6505" s="2">
        <v>0</v>
      </c>
      <c r="AY6505" s="2">
        <v>0</v>
      </c>
      <c r="AZ6505" s="2">
        <v>0</v>
      </c>
      <c r="BA6505" s="2">
        <v>0</v>
      </c>
    </row>
    <row r="6506" spans="1:53" x14ac:dyDescent="0.35">
      <c r="A6506" s="4">
        <v>6505</v>
      </c>
      <c r="B6506" s="2">
        <v>1</v>
      </c>
      <c r="C6506" s="2">
        <v>0</v>
      </c>
      <c r="D6506" s="2">
        <v>0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  <c r="AF6506" s="2">
        <v>0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  <c r="AL6506" s="2">
        <v>0</v>
      </c>
      <c r="AM6506" s="2">
        <v>0</v>
      </c>
      <c r="AN6506" s="2">
        <v>0</v>
      </c>
      <c r="AO6506" s="2">
        <v>0</v>
      </c>
      <c r="AP6506" s="2">
        <v>0</v>
      </c>
      <c r="AQ6506" s="2">
        <v>0</v>
      </c>
      <c r="AR6506" s="2">
        <v>0</v>
      </c>
      <c r="AS6506" s="2">
        <v>0</v>
      </c>
      <c r="AT6506" s="2">
        <v>0</v>
      </c>
      <c r="AU6506" s="2">
        <v>0</v>
      </c>
      <c r="AV6506" s="2">
        <v>0</v>
      </c>
      <c r="AW6506" s="2">
        <v>0</v>
      </c>
      <c r="AX6506" s="2">
        <v>0</v>
      </c>
      <c r="AY6506" s="2">
        <v>0</v>
      </c>
      <c r="AZ6506" s="2">
        <v>0</v>
      </c>
      <c r="BA6506" s="2">
        <v>0</v>
      </c>
    </row>
    <row r="6507" spans="1:53" x14ac:dyDescent="0.35">
      <c r="A6507" s="4">
        <v>6506</v>
      </c>
      <c r="B6507" s="2">
        <v>0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1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  <c r="AL6507" s="2">
        <v>0</v>
      </c>
      <c r="AM6507" s="2">
        <v>0</v>
      </c>
      <c r="AN6507" s="2">
        <v>0</v>
      </c>
      <c r="AO6507" s="2">
        <v>0</v>
      </c>
      <c r="AP6507" s="2">
        <v>0</v>
      </c>
      <c r="AQ6507" s="2">
        <v>0</v>
      </c>
      <c r="AR6507" s="2">
        <v>0</v>
      </c>
      <c r="AS6507" s="2">
        <v>0</v>
      </c>
      <c r="AT6507" s="2">
        <v>0</v>
      </c>
      <c r="AU6507" s="2">
        <v>0</v>
      </c>
      <c r="AV6507" s="2">
        <v>0</v>
      </c>
      <c r="AW6507" s="2">
        <v>0</v>
      </c>
      <c r="AX6507" s="2">
        <v>0</v>
      </c>
      <c r="AY6507" s="2">
        <v>0</v>
      </c>
      <c r="AZ6507" s="2">
        <v>0</v>
      </c>
      <c r="BA6507" s="2">
        <v>0</v>
      </c>
    </row>
    <row r="6508" spans="1:53" x14ac:dyDescent="0.35">
      <c r="A6508" s="4">
        <v>6507</v>
      </c>
      <c r="B6508" s="2">
        <v>1</v>
      </c>
      <c r="C6508" s="2">
        <v>0</v>
      </c>
      <c r="D6508" s="2">
        <v>0</v>
      </c>
      <c r="E6508" s="2">
        <v>0</v>
      </c>
      <c r="F6508" s="2">
        <v>1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  <c r="AL6508" s="2">
        <v>0</v>
      </c>
      <c r="AM6508" s="2">
        <v>0</v>
      </c>
      <c r="AN6508" s="2">
        <v>0</v>
      </c>
      <c r="AO6508" s="2">
        <v>0</v>
      </c>
      <c r="AP6508" s="2">
        <v>0</v>
      </c>
      <c r="AQ6508" s="2">
        <v>0</v>
      </c>
      <c r="AR6508" s="2">
        <v>0</v>
      </c>
      <c r="AS6508" s="2">
        <v>0</v>
      </c>
      <c r="AT6508" s="2">
        <v>0</v>
      </c>
      <c r="AU6508" s="2">
        <v>0</v>
      </c>
      <c r="AV6508" s="2">
        <v>0</v>
      </c>
      <c r="AW6508" s="2">
        <v>0</v>
      </c>
      <c r="AX6508" s="2">
        <v>0</v>
      </c>
      <c r="AY6508" s="2">
        <v>0</v>
      </c>
      <c r="AZ6508" s="2">
        <v>0</v>
      </c>
      <c r="BA6508" s="2">
        <v>0</v>
      </c>
    </row>
    <row r="6509" spans="1:53" x14ac:dyDescent="0.35">
      <c r="A6509" s="4">
        <v>6508</v>
      </c>
      <c r="B6509" s="2">
        <v>0</v>
      </c>
      <c r="C6509" s="2">
        <v>0</v>
      </c>
      <c r="D6509" s="2">
        <v>0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0</v>
      </c>
      <c r="AE6509" s="2">
        <v>0</v>
      </c>
      <c r="AF6509" s="2">
        <v>0</v>
      </c>
      <c r="AG6509" s="2">
        <v>0</v>
      </c>
      <c r="AH6509" s="2">
        <v>0</v>
      </c>
      <c r="AI6509" s="2">
        <v>1</v>
      </c>
      <c r="AJ6509" s="2">
        <v>0</v>
      </c>
      <c r="AK6509" s="2">
        <v>0</v>
      </c>
      <c r="AL6509" s="2">
        <v>0</v>
      </c>
      <c r="AM6509" s="2">
        <v>0</v>
      </c>
      <c r="AN6509" s="2">
        <v>0</v>
      </c>
      <c r="AO6509" s="2">
        <v>0</v>
      </c>
      <c r="AP6509" s="2">
        <v>0</v>
      </c>
      <c r="AQ6509" s="2">
        <v>0</v>
      </c>
      <c r="AR6509" s="2">
        <v>0</v>
      </c>
      <c r="AS6509" s="2">
        <v>0</v>
      </c>
      <c r="AT6509" s="2">
        <v>0</v>
      </c>
      <c r="AU6509" s="2">
        <v>0</v>
      </c>
      <c r="AV6509" s="2">
        <v>0</v>
      </c>
      <c r="AW6509" s="2">
        <v>0</v>
      </c>
      <c r="AX6509" s="2">
        <v>0</v>
      </c>
      <c r="AY6509" s="2">
        <v>0</v>
      </c>
      <c r="AZ6509" s="2">
        <v>0</v>
      </c>
      <c r="BA6509" s="2">
        <v>0</v>
      </c>
    </row>
    <row r="6510" spans="1:53" x14ac:dyDescent="0.35">
      <c r="A6510" s="4">
        <v>6509</v>
      </c>
      <c r="B6510" s="2">
        <v>0</v>
      </c>
      <c r="C6510" s="2">
        <v>0</v>
      </c>
      <c r="D6510" s="2">
        <v>0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  <c r="AF6510" s="2">
        <v>0</v>
      </c>
      <c r="AG6510" s="2">
        <v>0</v>
      </c>
      <c r="AH6510" s="2">
        <v>0</v>
      </c>
      <c r="AI6510" s="2">
        <v>1</v>
      </c>
      <c r="AJ6510" s="2">
        <v>0</v>
      </c>
      <c r="AK6510" s="2">
        <v>0</v>
      </c>
      <c r="AL6510" s="2">
        <v>0</v>
      </c>
      <c r="AM6510" s="2">
        <v>0</v>
      </c>
      <c r="AN6510" s="2">
        <v>0</v>
      </c>
      <c r="AO6510" s="2">
        <v>0</v>
      </c>
      <c r="AP6510" s="2">
        <v>0</v>
      </c>
      <c r="AQ6510" s="2">
        <v>0</v>
      </c>
      <c r="AR6510" s="2">
        <v>0</v>
      </c>
      <c r="AS6510" s="2">
        <v>0</v>
      </c>
      <c r="AT6510" s="2">
        <v>0</v>
      </c>
      <c r="AU6510" s="2">
        <v>0</v>
      </c>
      <c r="AV6510" s="2">
        <v>0</v>
      </c>
      <c r="AW6510" s="2">
        <v>0</v>
      </c>
      <c r="AX6510" s="2">
        <v>0</v>
      </c>
      <c r="AY6510" s="2">
        <v>0</v>
      </c>
      <c r="AZ6510" s="2">
        <v>0</v>
      </c>
      <c r="BA6510" s="2">
        <v>0</v>
      </c>
    </row>
    <row r="6511" spans="1:53" x14ac:dyDescent="0.35">
      <c r="A6511" s="4">
        <v>6510</v>
      </c>
      <c r="B6511" s="2">
        <v>0</v>
      </c>
      <c r="C6511" s="2">
        <v>0</v>
      </c>
      <c r="D6511" s="2">
        <v>0</v>
      </c>
      <c r="E6511" s="2">
        <v>0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  <c r="AE6511" s="2">
        <v>0</v>
      </c>
      <c r="AF6511" s="2">
        <v>0</v>
      </c>
      <c r="AG6511" s="2">
        <v>0</v>
      </c>
      <c r="AH6511" s="2">
        <v>0</v>
      </c>
      <c r="AI6511" s="2">
        <v>1</v>
      </c>
      <c r="AJ6511" s="2">
        <v>0</v>
      </c>
      <c r="AK6511" s="2">
        <v>0</v>
      </c>
      <c r="AL6511" s="2">
        <v>0</v>
      </c>
      <c r="AM6511" s="2">
        <v>0</v>
      </c>
      <c r="AN6511" s="2">
        <v>0</v>
      </c>
      <c r="AO6511" s="2">
        <v>0</v>
      </c>
      <c r="AP6511" s="2">
        <v>0</v>
      </c>
      <c r="AQ6511" s="2">
        <v>0</v>
      </c>
      <c r="AR6511" s="2">
        <v>0</v>
      </c>
      <c r="AS6511" s="2">
        <v>0</v>
      </c>
      <c r="AT6511" s="2">
        <v>0</v>
      </c>
      <c r="AU6511" s="2">
        <v>0</v>
      </c>
      <c r="AV6511" s="2">
        <v>0</v>
      </c>
      <c r="AW6511" s="2">
        <v>0</v>
      </c>
      <c r="AX6511" s="2">
        <v>0</v>
      </c>
      <c r="AY6511" s="2">
        <v>0</v>
      </c>
      <c r="AZ6511" s="2">
        <v>0</v>
      </c>
      <c r="BA6511" s="2">
        <v>0</v>
      </c>
    </row>
    <row r="6512" spans="1:53" x14ac:dyDescent="0.35">
      <c r="A6512" s="4">
        <v>6511</v>
      </c>
      <c r="B6512" s="2">
        <v>1</v>
      </c>
      <c r="C6512" s="2">
        <v>0</v>
      </c>
      <c r="D6512" s="2">
        <v>0</v>
      </c>
      <c r="E6512" s="2">
        <v>1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>
        <v>0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  <c r="AL6512" s="2">
        <v>0</v>
      </c>
      <c r="AM6512" s="2">
        <v>0</v>
      </c>
      <c r="AN6512" s="2">
        <v>0</v>
      </c>
      <c r="AO6512" s="2">
        <v>0</v>
      </c>
      <c r="AP6512" s="2">
        <v>0</v>
      </c>
      <c r="AQ6512" s="2">
        <v>0</v>
      </c>
      <c r="AR6512" s="2">
        <v>0</v>
      </c>
      <c r="AS6512" s="2">
        <v>0</v>
      </c>
      <c r="AT6512" s="2">
        <v>0</v>
      </c>
      <c r="AU6512" s="2">
        <v>0</v>
      </c>
      <c r="AV6512" s="2">
        <v>0</v>
      </c>
      <c r="AW6512" s="2">
        <v>0</v>
      </c>
      <c r="AX6512" s="2">
        <v>0</v>
      </c>
      <c r="AY6512" s="2">
        <v>0</v>
      </c>
      <c r="AZ6512" s="2">
        <v>0</v>
      </c>
      <c r="BA6512" s="2">
        <v>0</v>
      </c>
    </row>
    <row r="6513" spans="1:53" x14ac:dyDescent="0.35">
      <c r="A6513" s="4">
        <v>6512</v>
      </c>
      <c r="B6513" s="2">
        <v>1</v>
      </c>
      <c r="C6513" s="2">
        <v>0</v>
      </c>
      <c r="D6513" s="2">
        <v>1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  <c r="AD6513" s="2">
        <v>0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  <c r="AL6513" s="2">
        <v>0</v>
      </c>
      <c r="AM6513" s="2">
        <v>0</v>
      </c>
      <c r="AN6513" s="2">
        <v>0</v>
      </c>
      <c r="AO6513" s="2">
        <v>0</v>
      </c>
      <c r="AP6513" s="2">
        <v>0</v>
      </c>
      <c r="AQ6513" s="2">
        <v>0</v>
      </c>
      <c r="AR6513" s="2">
        <v>0</v>
      </c>
      <c r="AS6513" s="2">
        <v>0</v>
      </c>
      <c r="AT6513" s="2">
        <v>0</v>
      </c>
      <c r="AU6513" s="2">
        <v>0</v>
      </c>
      <c r="AV6513" s="2">
        <v>0</v>
      </c>
      <c r="AW6513" s="2">
        <v>0</v>
      </c>
      <c r="AX6513" s="2">
        <v>0</v>
      </c>
      <c r="AY6513" s="2">
        <v>0</v>
      </c>
      <c r="AZ6513" s="2">
        <v>0</v>
      </c>
      <c r="BA6513" s="2">
        <v>0</v>
      </c>
    </row>
    <row r="6514" spans="1:53" x14ac:dyDescent="0.35">
      <c r="A6514" s="4">
        <v>6513</v>
      </c>
      <c r="B6514" s="2">
        <v>1</v>
      </c>
      <c r="C6514" s="2">
        <v>0</v>
      </c>
      <c r="D6514" s="2">
        <v>1</v>
      </c>
      <c r="E6514" s="2">
        <v>0</v>
      </c>
      <c r="F6514" s="2">
        <v>0</v>
      </c>
      <c r="G6514" s="2">
        <v>0</v>
      </c>
      <c r="H6514" s="2">
        <v>1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  <c r="AL6514" s="2">
        <v>0</v>
      </c>
      <c r="AM6514" s="2">
        <v>0</v>
      </c>
      <c r="AN6514" s="2">
        <v>0</v>
      </c>
      <c r="AO6514" s="2">
        <v>0</v>
      </c>
      <c r="AP6514" s="2">
        <v>0</v>
      </c>
      <c r="AQ6514" s="2">
        <v>0</v>
      </c>
      <c r="AR6514" s="2">
        <v>0</v>
      </c>
      <c r="AS6514" s="2">
        <v>0</v>
      </c>
      <c r="AT6514" s="2">
        <v>0</v>
      </c>
      <c r="AU6514" s="2">
        <v>0</v>
      </c>
      <c r="AV6514" s="2">
        <v>0</v>
      </c>
      <c r="AW6514" s="2">
        <v>0</v>
      </c>
      <c r="AX6514" s="2">
        <v>0</v>
      </c>
      <c r="AY6514" s="2">
        <v>0</v>
      </c>
      <c r="AZ6514" s="2">
        <v>0</v>
      </c>
      <c r="BA6514" s="2">
        <v>0</v>
      </c>
    </row>
    <row r="6515" spans="1:53" x14ac:dyDescent="0.35">
      <c r="A6515" s="4">
        <v>6514</v>
      </c>
      <c r="B6515" s="2">
        <v>1</v>
      </c>
      <c r="C6515" s="2">
        <v>0</v>
      </c>
      <c r="D6515" s="2">
        <v>0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2">
        <v>0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  <c r="AL6515" s="2">
        <v>0</v>
      </c>
      <c r="AM6515" s="2">
        <v>0</v>
      </c>
      <c r="AN6515" s="2">
        <v>0</v>
      </c>
      <c r="AO6515" s="2">
        <v>0</v>
      </c>
      <c r="AP6515" s="2">
        <v>0</v>
      </c>
      <c r="AQ6515" s="2">
        <v>0</v>
      </c>
      <c r="AR6515" s="2">
        <v>0</v>
      </c>
      <c r="AS6515" s="2">
        <v>0</v>
      </c>
      <c r="AT6515" s="2">
        <v>0</v>
      </c>
      <c r="AU6515" s="2">
        <v>0</v>
      </c>
      <c r="AV6515" s="2">
        <v>0</v>
      </c>
      <c r="AW6515" s="2">
        <v>0</v>
      </c>
      <c r="AX6515" s="2">
        <v>0</v>
      </c>
      <c r="AY6515" s="2">
        <v>0</v>
      </c>
      <c r="AZ6515" s="2">
        <v>0</v>
      </c>
      <c r="BA6515" s="2">
        <v>0</v>
      </c>
    </row>
    <row r="6516" spans="1:53" x14ac:dyDescent="0.35">
      <c r="A6516" s="4">
        <v>6515</v>
      </c>
      <c r="B6516" s="2">
        <v>1</v>
      </c>
      <c r="C6516" s="2">
        <v>0</v>
      </c>
      <c r="D6516" s="2">
        <v>0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1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  <c r="AL6516" s="2">
        <v>0</v>
      </c>
      <c r="AM6516" s="2">
        <v>0</v>
      </c>
      <c r="AN6516" s="2">
        <v>0</v>
      </c>
      <c r="AO6516" s="2">
        <v>0</v>
      </c>
      <c r="AP6516" s="2">
        <v>0</v>
      </c>
      <c r="AQ6516" s="2">
        <v>0</v>
      </c>
      <c r="AR6516" s="2">
        <v>0</v>
      </c>
      <c r="AS6516" s="2">
        <v>0</v>
      </c>
      <c r="AT6516" s="2">
        <v>0</v>
      </c>
      <c r="AU6516" s="2">
        <v>0</v>
      </c>
      <c r="AV6516" s="2">
        <v>0</v>
      </c>
      <c r="AW6516" s="2">
        <v>0</v>
      </c>
      <c r="AX6516" s="2">
        <v>0</v>
      </c>
      <c r="AY6516" s="2">
        <v>0</v>
      </c>
      <c r="AZ6516" s="2">
        <v>0</v>
      </c>
      <c r="BA6516" s="2">
        <v>0</v>
      </c>
    </row>
    <row r="6517" spans="1:53" x14ac:dyDescent="0.35">
      <c r="A6517" s="4">
        <v>6516</v>
      </c>
      <c r="B6517" s="2">
        <v>1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1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  <c r="AL6517" s="2">
        <v>0</v>
      </c>
      <c r="AM6517" s="2">
        <v>0</v>
      </c>
      <c r="AN6517" s="2">
        <v>0</v>
      </c>
      <c r="AO6517" s="2">
        <v>0</v>
      </c>
      <c r="AP6517" s="2">
        <v>0</v>
      </c>
      <c r="AQ6517" s="2">
        <v>0</v>
      </c>
      <c r="AR6517" s="2">
        <v>0</v>
      </c>
      <c r="AS6517" s="2">
        <v>0</v>
      </c>
      <c r="AT6517" s="2">
        <v>0</v>
      </c>
      <c r="AU6517" s="2">
        <v>0</v>
      </c>
      <c r="AV6517" s="2">
        <v>0</v>
      </c>
      <c r="AW6517" s="2">
        <v>0</v>
      </c>
      <c r="AX6517" s="2">
        <v>0</v>
      </c>
      <c r="AY6517" s="2">
        <v>0</v>
      </c>
      <c r="AZ6517" s="2">
        <v>0</v>
      </c>
      <c r="BA6517" s="2">
        <v>0</v>
      </c>
    </row>
    <row r="6518" spans="1:53" x14ac:dyDescent="0.35">
      <c r="A6518" s="4">
        <v>6517</v>
      </c>
      <c r="B6518" s="2">
        <v>0</v>
      </c>
      <c r="C6518" s="2">
        <v>0</v>
      </c>
      <c r="D6518" s="2">
        <v>0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0</v>
      </c>
      <c r="W6518" s="2">
        <v>0</v>
      </c>
      <c r="X6518" s="2">
        <v>0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  <c r="AL6518" s="2">
        <v>0</v>
      </c>
      <c r="AM6518" s="2">
        <v>0</v>
      </c>
      <c r="AN6518" s="2">
        <v>0</v>
      </c>
      <c r="AO6518" s="2">
        <v>0</v>
      </c>
      <c r="AP6518" s="2">
        <v>0</v>
      </c>
      <c r="AQ6518" s="2">
        <v>1</v>
      </c>
      <c r="AR6518" s="2">
        <v>0</v>
      </c>
      <c r="AS6518" s="2">
        <v>0</v>
      </c>
      <c r="AT6518" s="2">
        <v>0</v>
      </c>
      <c r="AU6518" s="2">
        <v>0</v>
      </c>
      <c r="AV6518" s="2">
        <v>0</v>
      </c>
      <c r="AW6518" s="2">
        <v>0</v>
      </c>
      <c r="AX6518" s="2">
        <v>0</v>
      </c>
      <c r="AY6518" s="2">
        <v>0</v>
      </c>
      <c r="AZ6518" s="2">
        <v>0</v>
      </c>
      <c r="BA6518" s="2">
        <v>0</v>
      </c>
    </row>
    <row r="6519" spans="1:53" x14ac:dyDescent="0.35">
      <c r="A6519" s="4">
        <v>6518</v>
      </c>
      <c r="B6519" s="2">
        <v>1</v>
      </c>
      <c r="C6519" s="2">
        <v>0</v>
      </c>
      <c r="D6519" s="2">
        <v>0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  <c r="AL6519" s="2">
        <v>0</v>
      </c>
      <c r="AM6519" s="2">
        <v>0</v>
      </c>
      <c r="AN6519" s="2">
        <v>0</v>
      </c>
      <c r="AO6519" s="2">
        <v>0</v>
      </c>
      <c r="AP6519" s="2">
        <v>0</v>
      </c>
      <c r="AQ6519" s="2">
        <v>0</v>
      </c>
      <c r="AR6519" s="2">
        <v>0</v>
      </c>
      <c r="AS6519" s="2">
        <v>0</v>
      </c>
      <c r="AT6519" s="2">
        <v>0</v>
      </c>
      <c r="AU6519" s="2">
        <v>0</v>
      </c>
      <c r="AV6519" s="2">
        <v>0</v>
      </c>
      <c r="AW6519" s="2">
        <v>0</v>
      </c>
      <c r="AX6519" s="2">
        <v>0</v>
      </c>
      <c r="AY6519" s="2">
        <v>0</v>
      </c>
      <c r="AZ6519" s="2">
        <v>0</v>
      </c>
      <c r="BA6519" s="2">
        <v>0</v>
      </c>
    </row>
    <row r="6520" spans="1:53" x14ac:dyDescent="0.35">
      <c r="A6520" s="4">
        <v>6519</v>
      </c>
      <c r="B6520" s="2">
        <v>0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1</v>
      </c>
      <c r="AF6520" s="2">
        <v>0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  <c r="AL6520" s="2">
        <v>0</v>
      </c>
      <c r="AM6520" s="2">
        <v>0</v>
      </c>
      <c r="AN6520" s="2">
        <v>0</v>
      </c>
      <c r="AO6520" s="2">
        <v>0</v>
      </c>
      <c r="AP6520" s="2">
        <v>0</v>
      </c>
      <c r="AQ6520" s="2">
        <v>0</v>
      </c>
      <c r="AR6520" s="2">
        <v>0</v>
      </c>
      <c r="AS6520" s="2">
        <v>0</v>
      </c>
      <c r="AT6520" s="2">
        <v>0</v>
      </c>
      <c r="AU6520" s="2">
        <v>0</v>
      </c>
      <c r="AV6520" s="2">
        <v>0</v>
      </c>
      <c r="AW6520" s="2">
        <v>0</v>
      </c>
      <c r="AX6520" s="2">
        <v>0</v>
      </c>
      <c r="AY6520" s="2">
        <v>0</v>
      </c>
      <c r="AZ6520" s="2">
        <v>0</v>
      </c>
      <c r="BA6520" s="2">
        <v>0</v>
      </c>
    </row>
    <row r="6521" spans="1:53" x14ac:dyDescent="0.35">
      <c r="A6521" s="4">
        <v>6520</v>
      </c>
      <c r="B6521" s="2">
        <v>0</v>
      </c>
      <c r="C6521" s="2">
        <v>0</v>
      </c>
      <c r="D6521" s="2">
        <v>0</v>
      </c>
      <c r="E6521" s="2">
        <v>0</v>
      </c>
      <c r="F6521" s="2">
        <v>0</v>
      </c>
      <c r="G6521" s="2">
        <v>1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  <c r="AF6521" s="2">
        <v>0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  <c r="AL6521" s="2">
        <v>0</v>
      </c>
      <c r="AM6521" s="2">
        <v>0</v>
      </c>
      <c r="AN6521" s="2">
        <v>0</v>
      </c>
      <c r="AO6521" s="2">
        <v>0</v>
      </c>
      <c r="AP6521" s="2">
        <v>0</v>
      </c>
      <c r="AQ6521" s="2">
        <v>0</v>
      </c>
      <c r="AR6521" s="2">
        <v>0</v>
      </c>
      <c r="AS6521" s="2">
        <v>0</v>
      </c>
      <c r="AT6521" s="2">
        <v>0</v>
      </c>
      <c r="AU6521" s="2">
        <v>0</v>
      </c>
      <c r="AV6521" s="2">
        <v>0</v>
      </c>
      <c r="AW6521" s="2">
        <v>0</v>
      </c>
      <c r="AX6521" s="2">
        <v>0</v>
      </c>
      <c r="AY6521" s="2">
        <v>0</v>
      </c>
      <c r="AZ6521" s="2">
        <v>0</v>
      </c>
      <c r="BA6521" s="2">
        <v>0</v>
      </c>
    </row>
    <row r="6522" spans="1:53" x14ac:dyDescent="0.35">
      <c r="A6522" s="4">
        <v>6521</v>
      </c>
      <c r="B6522" s="2">
        <v>1</v>
      </c>
      <c r="C6522" s="2">
        <v>0</v>
      </c>
      <c r="D6522" s="2">
        <v>0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0</v>
      </c>
      <c r="V6522" s="2">
        <v>0</v>
      </c>
      <c r="W6522" s="2">
        <v>0</v>
      </c>
      <c r="X6522" s="2">
        <v>1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>
        <v>1</v>
      </c>
      <c r="AF6522" s="2">
        <v>0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  <c r="AL6522" s="2">
        <v>0</v>
      </c>
      <c r="AM6522" s="2">
        <v>0</v>
      </c>
      <c r="AN6522" s="2">
        <v>0</v>
      </c>
      <c r="AO6522" s="2">
        <v>0</v>
      </c>
      <c r="AP6522" s="2">
        <v>0</v>
      </c>
      <c r="AQ6522" s="2">
        <v>0</v>
      </c>
      <c r="AR6522" s="2">
        <v>0</v>
      </c>
      <c r="AS6522" s="2">
        <v>0</v>
      </c>
      <c r="AT6522" s="2">
        <v>0</v>
      </c>
      <c r="AU6522" s="2">
        <v>0</v>
      </c>
      <c r="AV6522" s="2">
        <v>0</v>
      </c>
      <c r="AW6522" s="2">
        <v>0</v>
      </c>
      <c r="AX6522" s="2">
        <v>0</v>
      </c>
      <c r="AY6522" s="2">
        <v>0</v>
      </c>
      <c r="AZ6522" s="2">
        <v>0</v>
      </c>
      <c r="BA6522" s="2">
        <v>0</v>
      </c>
    </row>
    <row r="6523" spans="1:53" x14ac:dyDescent="0.35">
      <c r="A6523" s="4">
        <v>6522</v>
      </c>
      <c r="B6523" s="2">
        <v>1</v>
      </c>
      <c r="C6523" s="2">
        <v>0</v>
      </c>
      <c r="D6523" s="2">
        <v>0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0</v>
      </c>
      <c r="T6523" s="2">
        <v>0</v>
      </c>
      <c r="U6523" s="2">
        <v>0</v>
      </c>
      <c r="V6523" s="2">
        <v>0</v>
      </c>
      <c r="W6523" s="2">
        <v>0</v>
      </c>
      <c r="X6523" s="2">
        <v>1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  <c r="AL6523" s="2">
        <v>0</v>
      </c>
      <c r="AM6523" s="2">
        <v>0</v>
      </c>
      <c r="AN6523" s="2">
        <v>0</v>
      </c>
      <c r="AO6523" s="2">
        <v>0</v>
      </c>
      <c r="AP6523" s="2">
        <v>0</v>
      </c>
      <c r="AQ6523" s="2">
        <v>0</v>
      </c>
      <c r="AR6523" s="2">
        <v>0</v>
      </c>
      <c r="AS6523" s="2">
        <v>0</v>
      </c>
      <c r="AT6523" s="2">
        <v>0</v>
      </c>
      <c r="AU6523" s="2">
        <v>0</v>
      </c>
      <c r="AV6523" s="2">
        <v>0</v>
      </c>
      <c r="AW6523" s="2">
        <v>0</v>
      </c>
      <c r="AX6523" s="2">
        <v>0</v>
      </c>
      <c r="AY6523" s="2">
        <v>0</v>
      </c>
      <c r="AZ6523" s="2">
        <v>0</v>
      </c>
      <c r="BA6523" s="2">
        <v>0</v>
      </c>
    </row>
    <row r="6524" spans="1:53" x14ac:dyDescent="0.35">
      <c r="A6524" s="4">
        <v>6523</v>
      </c>
      <c r="B6524" s="2">
        <v>0</v>
      </c>
      <c r="C6524" s="2">
        <v>0</v>
      </c>
      <c r="D6524" s="2">
        <v>0</v>
      </c>
      <c r="E6524" s="2">
        <v>0</v>
      </c>
      <c r="F6524" s="2">
        <v>0</v>
      </c>
      <c r="G6524" s="2">
        <v>1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  <c r="AF6524" s="2">
        <v>0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  <c r="AL6524" s="2">
        <v>0</v>
      </c>
      <c r="AM6524" s="2">
        <v>0</v>
      </c>
      <c r="AN6524" s="2">
        <v>0</v>
      </c>
      <c r="AO6524" s="2">
        <v>0</v>
      </c>
      <c r="AP6524" s="2">
        <v>0</v>
      </c>
      <c r="AQ6524" s="2">
        <v>0</v>
      </c>
      <c r="AR6524" s="2">
        <v>0</v>
      </c>
      <c r="AS6524" s="2">
        <v>0</v>
      </c>
      <c r="AT6524" s="2">
        <v>0</v>
      </c>
      <c r="AU6524" s="2">
        <v>0</v>
      </c>
      <c r="AV6524" s="2">
        <v>0</v>
      </c>
      <c r="AW6524" s="2">
        <v>0</v>
      </c>
      <c r="AX6524" s="2">
        <v>0</v>
      </c>
      <c r="AY6524" s="2">
        <v>0</v>
      </c>
      <c r="AZ6524" s="2">
        <v>0</v>
      </c>
      <c r="BA6524" s="2">
        <v>0</v>
      </c>
    </row>
    <row r="6525" spans="1:53" x14ac:dyDescent="0.35">
      <c r="A6525" s="4">
        <v>6524</v>
      </c>
      <c r="B6525" s="2">
        <v>1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0</v>
      </c>
      <c r="AF6525" s="2">
        <v>0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  <c r="AL6525" s="2">
        <v>0</v>
      </c>
      <c r="AM6525" s="2">
        <v>0</v>
      </c>
      <c r="AN6525" s="2">
        <v>0</v>
      </c>
      <c r="AO6525" s="2">
        <v>0</v>
      </c>
      <c r="AP6525" s="2">
        <v>0</v>
      </c>
      <c r="AQ6525" s="2">
        <v>0</v>
      </c>
      <c r="AR6525" s="2">
        <v>0</v>
      </c>
      <c r="AS6525" s="2">
        <v>0</v>
      </c>
      <c r="AT6525" s="2">
        <v>0</v>
      </c>
      <c r="AU6525" s="2">
        <v>0</v>
      </c>
      <c r="AV6525" s="2">
        <v>0</v>
      </c>
      <c r="AW6525" s="2">
        <v>0</v>
      </c>
      <c r="AX6525" s="2">
        <v>0</v>
      </c>
      <c r="AY6525" s="2">
        <v>0</v>
      </c>
      <c r="AZ6525" s="2">
        <v>0</v>
      </c>
      <c r="BA6525" s="2">
        <v>0</v>
      </c>
    </row>
    <row r="6526" spans="1:53" x14ac:dyDescent="0.35">
      <c r="A6526" s="4">
        <v>6525</v>
      </c>
      <c r="B6526" s="2">
        <v>1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2">
        <v>0</v>
      </c>
      <c r="AM6526" s="2">
        <v>0</v>
      </c>
      <c r="AN6526" s="2">
        <v>0</v>
      </c>
      <c r="AO6526" s="2">
        <v>0</v>
      </c>
      <c r="AP6526" s="2">
        <v>0</v>
      </c>
      <c r="AQ6526" s="2">
        <v>0</v>
      </c>
      <c r="AR6526" s="2">
        <v>0</v>
      </c>
      <c r="AS6526" s="2">
        <v>0</v>
      </c>
      <c r="AT6526" s="2">
        <v>0</v>
      </c>
      <c r="AU6526" s="2">
        <v>0</v>
      </c>
      <c r="AV6526" s="2">
        <v>0</v>
      </c>
      <c r="AW6526" s="2">
        <v>0</v>
      </c>
      <c r="AX6526" s="2">
        <v>0</v>
      </c>
      <c r="AY6526" s="2">
        <v>0</v>
      </c>
      <c r="AZ6526" s="2">
        <v>0</v>
      </c>
      <c r="BA6526" s="2">
        <v>0</v>
      </c>
    </row>
    <row r="6527" spans="1:53" x14ac:dyDescent="0.35">
      <c r="A6527" s="4">
        <v>6526</v>
      </c>
      <c r="B6527" s="2">
        <v>1</v>
      </c>
      <c r="C6527" s="2">
        <v>0</v>
      </c>
      <c r="D6527" s="2">
        <v>0</v>
      </c>
      <c r="E6527" s="2">
        <v>0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2">
        <v>0</v>
      </c>
      <c r="AM6527" s="2">
        <v>0</v>
      </c>
      <c r="AN6527" s="2">
        <v>0</v>
      </c>
      <c r="AO6527" s="2">
        <v>0</v>
      </c>
      <c r="AP6527" s="2">
        <v>0</v>
      </c>
      <c r="AQ6527" s="2">
        <v>0</v>
      </c>
      <c r="AR6527" s="2">
        <v>0</v>
      </c>
      <c r="AS6527" s="2">
        <v>0</v>
      </c>
      <c r="AT6527" s="2">
        <v>0</v>
      </c>
      <c r="AU6527" s="2">
        <v>0</v>
      </c>
      <c r="AV6527" s="2">
        <v>0</v>
      </c>
      <c r="AW6527" s="2">
        <v>0</v>
      </c>
      <c r="AX6527" s="2">
        <v>0</v>
      </c>
      <c r="AY6527" s="2">
        <v>0</v>
      </c>
      <c r="AZ6527" s="2">
        <v>0</v>
      </c>
      <c r="BA6527" s="2">
        <v>0</v>
      </c>
    </row>
    <row r="6528" spans="1:53" x14ac:dyDescent="0.35">
      <c r="A6528" s="4">
        <v>6527</v>
      </c>
      <c r="B6528" s="2">
        <v>0</v>
      </c>
      <c r="C6528" s="2">
        <v>0</v>
      </c>
      <c r="D6528" s="2">
        <v>0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  <c r="AL6528" s="2">
        <v>0</v>
      </c>
      <c r="AM6528" s="2">
        <v>0</v>
      </c>
      <c r="AN6528" s="2">
        <v>0</v>
      </c>
      <c r="AO6528" s="2">
        <v>0</v>
      </c>
      <c r="AP6528" s="2">
        <v>0</v>
      </c>
      <c r="AQ6528" s="2">
        <v>1</v>
      </c>
      <c r="AR6528" s="2">
        <v>0</v>
      </c>
      <c r="AS6528" s="2">
        <v>0</v>
      </c>
      <c r="AT6528" s="2">
        <v>0</v>
      </c>
      <c r="AU6528" s="2">
        <v>0</v>
      </c>
      <c r="AV6528" s="2">
        <v>0</v>
      </c>
      <c r="AW6528" s="2">
        <v>0</v>
      </c>
      <c r="AX6528" s="2">
        <v>0</v>
      </c>
      <c r="AY6528" s="2">
        <v>0</v>
      </c>
      <c r="AZ6528" s="2">
        <v>0</v>
      </c>
      <c r="BA6528" s="2">
        <v>0</v>
      </c>
    </row>
    <row r="6529" spans="1:53" x14ac:dyDescent="0.35">
      <c r="A6529" s="4">
        <v>6528</v>
      </c>
      <c r="B6529" s="2">
        <v>0</v>
      </c>
      <c r="C6529" s="2">
        <v>0</v>
      </c>
      <c r="D6529" s="2">
        <v>0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2">
        <v>0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2">
        <v>1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  <c r="AL6529" s="2">
        <v>0</v>
      </c>
      <c r="AM6529" s="2">
        <v>0</v>
      </c>
      <c r="AN6529" s="2">
        <v>0</v>
      </c>
      <c r="AO6529" s="2">
        <v>0</v>
      </c>
      <c r="AP6529" s="2">
        <v>0</v>
      </c>
      <c r="AQ6529" s="2">
        <v>0</v>
      </c>
      <c r="AR6529" s="2">
        <v>0</v>
      </c>
      <c r="AS6529" s="2">
        <v>0</v>
      </c>
      <c r="AT6529" s="2">
        <v>0</v>
      </c>
      <c r="AU6529" s="2">
        <v>0</v>
      </c>
      <c r="AV6529" s="2">
        <v>0</v>
      </c>
      <c r="AW6529" s="2">
        <v>0</v>
      </c>
      <c r="AX6529" s="2">
        <v>0</v>
      </c>
      <c r="AY6529" s="2">
        <v>0</v>
      </c>
      <c r="AZ6529" s="2">
        <v>0</v>
      </c>
      <c r="BA6529" s="2">
        <v>0</v>
      </c>
    </row>
    <row r="6530" spans="1:53" x14ac:dyDescent="0.35">
      <c r="A6530" s="4">
        <v>6529</v>
      </c>
      <c r="B6530" s="2">
        <v>0</v>
      </c>
      <c r="C6530" s="2">
        <v>0</v>
      </c>
      <c r="D6530" s="2">
        <v>0</v>
      </c>
      <c r="E6530" s="2">
        <v>0</v>
      </c>
      <c r="F6530" s="2">
        <v>0</v>
      </c>
      <c r="G6530" s="2">
        <v>1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0</v>
      </c>
      <c r="U6530" s="2">
        <v>0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  <c r="AF6530" s="2">
        <v>0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  <c r="AL6530" s="2">
        <v>0</v>
      </c>
      <c r="AM6530" s="2">
        <v>0</v>
      </c>
      <c r="AN6530" s="2">
        <v>0</v>
      </c>
      <c r="AO6530" s="2">
        <v>0</v>
      </c>
      <c r="AP6530" s="2">
        <v>0</v>
      </c>
      <c r="AQ6530" s="2">
        <v>0</v>
      </c>
      <c r="AR6530" s="2">
        <v>0</v>
      </c>
      <c r="AS6530" s="2">
        <v>0</v>
      </c>
      <c r="AT6530" s="2">
        <v>0</v>
      </c>
      <c r="AU6530" s="2">
        <v>0</v>
      </c>
      <c r="AV6530" s="2">
        <v>0</v>
      </c>
      <c r="AW6530" s="2">
        <v>0</v>
      </c>
      <c r="AX6530" s="2">
        <v>0</v>
      </c>
      <c r="AY6530" s="2">
        <v>0</v>
      </c>
      <c r="AZ6530" s="2">
        <v>0</v>
      </c>
      <c r="BA6530" s="2">
        <v>0</v>
      </c>
    </row>
    <row r="6531" spans="1:53" x14ac:dyDescent="0.35">
      <c r="A6531" s="4">
        <v>6530</v>
      </c>
      <c r="B6531" s="2">
        <v>0</v>
      </c>
      <c r="C6531" s="2">
        <v>0</v>
      </c>
      <c r="D6531" s="2">
        <v>1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  <c r="AF6531" s="2">
        <v>0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  <c r="AL6531" s="2">
        <v>0</v>
      </c>
      <c r="AM6531" s="2">
        <v>0</v>
      </c>
      <c r="AN6531" s="2">
        <v>0</v>
      </c>
      <c r="AO6531" s="2">
        <v>0</v>
      </c>
      <c r="AP6531" s="2">
        <v>0</v>
      </c>
      <c r="AQ6531" s="2">
        <v>0</v>
      </c>
      <c r="AR6531" s="2">
        <v>0</v>
      </c>
      <c r="AS6531" s="2">
        <v>0</v>
      </c>
      <c r="AT6531" s="2">
        <v>0</v>
      </c>
      <c r="AU6531" s="2">
        <v>0</v>
      </c>
      <c r="AV6531" s="2">
        <v>0</v>
      </c>
      <c r="AW6531" s="2">
        <v>0</v>
      </c>
      <c r="AX6531" s="2">
        <v>0</v>
      </c>
      <c r="AY6531" s="2">
        <v>0</v>
      </c>
      <c r="AZ6531" s="2">
        <v>0</v>
      </c>
      <c r="BA6531" s="2">
        <v>0</v>
      </c>
    </row>
    <row r="6532" spans="1:53" x14ac:dyDescent="0.35">
      <c r="A6532" s="4">
        <v>6531</v>
      </c>
      <c r="B6532" s="2">
        <v>1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v>0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  <c r="AL6532" s="2">
        <v>0</v>
      </c>
      <c r="AM6532" s="2">
        <v>0</v>
      </c>
      <c r="AN6532" s="2">
        <v>0</v>
      </c>
      <c r="AO6532" s="2">
        <v>0</v>
      </c>
      <c r="AP6532" s="2">
        <v>0</v>
      </c>
      <c r="AQ6532" s="2">
        <v>0</v>
      </c>
      <c r="AR6532" s="2">
        <v>0</v>
      </c>
      <c r="AS6532" s="2">
        <v>0</v>
      </c>
      <c r="AT6532" s="2">
        <v>0</v>
      </c>
      <c r="AU6532" s="2">
        <v>0</v>
      </c>
      <c r="AV6532" s="2">
        <v>0</v>
      </c>
      <c r="AW6532" s="2">
        <v>0</v>
      </c>
      <c r="AX6532" s="2">
        <v>0</v>
      </c>
      <c r="AY6532" s="2">
        <v>0</v>
      </c>
      <c r="AZ6532" s="2">
        <v>0</v>
      </c>
      <c r="BA6532" s="2">
        <v>0</v>
      </c>
    </row>
    <row r="6533" spans="1:53" x14ac:dyDescent="0.35">
      <c r="A6533" s="4">
        <v>6532</v>
      </c>
      <c r="B6533" s="2">
        <v>0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1</v>
      </c>
      <c r="AF6533" s="2">
        <v>0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  <c r="AL6533" s="2">
        <v>0</v>
      </c>
      <c r="AM6533" s="2">
        <v>0</v>
      </c>
      <c r="AN6533" s="2">
        <v>0</v>
      </c>
      <c r="AO6533" s="2">
        <v>0</v>
      </c>
      <c r="AP6533" s="2">
        <v>0</v>
      </c>
      <c r="AQ6533" s="2">
        <v>0</v>
      </c>
      <c r="AR6533" s="2">
        <v>0</v>
      </c>
      <c r="AS6533" s="2">
        <v>0</v>
      </c>
      <c r="AT6533" s="2">
        <v>0</v>
      </c>
      <c r="AU6533" s="2">
        <v>0</v>
      </c>
      <c r="AV6533" s="2">
        <v>0</v>
      </c>
      <c r="AW6533" s="2">
        <v>0</v>
      </c>
      <c r="AX6533" s="2">
        <v>0</v>
      </c>
      <c r="AY6533" s="2">
        <v>0</v>
      </c>
      <c r="AZ6533" s="2">
        <v>0</v>
      </c>
      <c r="BA6533" s="2">
        <v>0</v>
      </c>
    </row>
    <row r="6534" spans="1:53" x14ac:dyDescent="0.35">
      <c r="A6534" s="4">
        <v>6533</v>
      </c>
      <c r="B6534" s="2">
        <v>1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0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  <c r="AL6534" s="2">
        <v>0</v>
      </c>
      <c r="AM6534" s="2">
        <v>0</v>
      </c>
      <c r="AN6534" s="2">
        <v>0</v>
      </c>
      <c r="AO6534" s="2">
        <v>0</v>
      </c>
      <c r="AP6534" s="2">
        <v>0</v>
      </c>
      <c r="AQ6534" s="2">
        <v>0</v>
      </c>
      <c r="AR6534" s="2">
        <v>0</v>
      </c>
      <c r="AS6534" s="2">
        <v>0</v>
      </c>
      <c r="AT6534" s="2">
        <v>0</v>
      </c>
      <c r="AU6534" s="2">
        <v>0</v>
      </c>
      <c r="AV6534" s="2">
        <v>0</v>
      </c>
      <c r="AW6534" s="2">
        <v>0</v>
      </c>
      <c r="AX6534" s="2">
        <v>0</v>
      </c>
      <c r="AY6534" s="2">
        <v>0</v>
      </c>
      <c r="AZ6534" s="2">
        <v>0</v>
      </c>
      <c r="BA6534" s="2">
        <v>0</v>
      </c>
    </row>
    <row r="6535" spans="1:53" x14ac:dyDescent="0.35">
      <c r="A6535" s="4">
        <v>6534</v>
      </c>
      <c r="B6535" s="2">
        <v>1</v>
      </c>
      <c r="C6535" s="2">
        <v>0</v>
      </c>
      <c r="D6535" s="2">
        <v>0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1</v>
      </c>
      <c r="P6535" s="2">
        <v>0</v>
      </c>
      <c r="Q6535" s="2">
        <v>0</v>
      </c>
      <c r="R6535" s="2">
        <v>0</v>
      </c>
      <c r="S6535" s="2">
        <v>0</v>
      </c>
      <c r="T6535" s="2">
        <v>0</v>
      </c>
      <c r="U6535" s="2">
        <v>0</v>
      </c>
      <c r="V6535" s="2">
        <v>0</v>
      </c>
      <c r="W6535" s="2">
        <v>0</v>
      </c>
      <c r="X6535" s="2">
        <v>0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  <c r="AL6535" s="2">
        <v>0</v>
      </c>
      <c r="AM6535" s="2">
        <v>0</v>
      </c>
      <c r="AN6535" s="2">
        <v>0</v>
      </c>
      <c r="AO6535" s="2">
        <v>0</v>
      </c>
      <c r="AP6535" s="2">
        <v>0</v>
      </c>
      <c r="AQ6535" s="2">
        <v>0</v>
      </c>
      <c r="AR6535" s="2">
        <v>0</v>
      </c>
      <c r="AS6535" s="2">
        <v>0</v>
      </c>
      <c r="AT6535" s="2">
        <v>0</v>
      </c>
      <c r="AU6535" s="2">
        <v>0</v>
      </c>
      <c r="AV6535" s="2">
        <v>0</v>
      </c>
      <c r="AW6535" s="2">
        <v>0</v>
      </c>
      <c r="AX6535" s="2">
        <v>0</v>
      </c>
      <c r="AY6535" s="2">
        <v>0</v>
      </c>
      <c r="AZ6535" s="2">
        <v>0</v>
      </c>
      <c r="BA6535" s="2">
        <v>0</v>
      </c>
    </row>
    <row r="6536" spans="1:53" x14ac:dyDescent="0.35">
      <c r="A6536" s="4">
        <v>6535</v>
      </c>
      <c r="B6536" s="2">
        <v>1</v>
      </c>
      <c r="C6536" s="2">
        <v>0</v>
      </c>
      <c r="D6536" s="2">
        <v>0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  <c r="V6536" s="2">
        <v>0</v>
      </c>
      <c r="W6536" s="2">
        <v>0</v>
      </c>
      <c r="X6536" s="2">
        <v>0</v>
      </c>
      <c r="Y6536" s="2">
        <v>0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>
        <v>0</v>
      </c>
      <c r="AF6536" s="2">
        <v>0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  <c r="AL6536" s="2">
        <v>0</v>
      </c>
      <c r="AM6536" s="2">
        <v>0</v>
      </c>
      <c r="AN6536" s="2">
        <v>0</v>
      </c>
      <c r="AO6536" s="2">
        <v>0</v>
      </c>
      <c r="AP6536" s="2">
        <v>0</v>
      </c>
      <c r="AQ6536" s="2">
        <v>0</v>
      </c>
      <c r="AR6536" s="2">
        <v>0</v>
      </c>
      <c r="AS6536" s="2">
        <v>0</v>
      </c>
      <c r="AT6536" s="2">
        <v>0</v>
      </c>
      <c r="AU6536" s="2">
        <v>0</v>
      </c>
      <c r="AV6536" s="2">
        <v>0</v>
      </c>
      <c r="AW6536" s="2">
        <v>0</v>
      </c>
      <c r="AX6536" s="2">
        <v>0</v>
      </c>
      <c r="AY6536" s="2">
        <v>0</v>
      </c>
      <c r="AZ6536" s="2">
        <v>0</v>
      </c>
      <c r="BA6536" s="2">
        <v>0</v>
      </c>
    </row>
    <row r="6537" spans="1:53" x14ac:dyDescent="0.35">
      <c r="A6537" s="4">
        <v>6536</v>
      </c>
      <c r="B6537" s="2">
        <v>1</v>
      </c>
      <c r="C6537" s="2">
        <v>0</v>
      </c>
      <c r="D6537" s="2">
        <v>0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2">
        <v>0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  <c r="AL6537" s="2">
        <v>0</v>
      </c>
      <c r="AM6537" s="2">
        <v>0</v>
      </c>
      <c r="AN6537" s="2">
        <v>0</v>
      </c>
      <c r="AO6537" s="2">
        <v>0</v>
      </c>
      <c r="AP6537" s="2">
        <v>0</v>
      </c>
      <c r="AQ6537" s="2">
        <v>0</v>
      </c>
      <c r="AR6537" s="2">
        <v>0</v>
      </c>
      <c r="AS6537" s="2">
        <v>0</v>
      </c>
      <c r="AT6537" s="2">
        <v>0</v>
      </c>
      <c r="AU6537" s="2">
        <v>0</v>
      </c>
      <c r="AV6537" s="2">
        <v>0</v>
      </c>
      <c r="AW6537" s="2">
        <v>0</v>
      </c>
      <c r="AX6537" s="2">
        <v>0</v>
      </c>
      <c r="AY6537" s="2">
        <v>0</v>
      </c>
      <c r="AZ6537" s="2">
        <v>0</v>
      </c>
      <c r="BA6537" s="2">
        <v>0</v>
      </c>
    </row>
    <row r="6538" spans="1:53" x14ac:dyDescent="0.35">
      <c r="A6538" s="4">
        <v>6537</v>
      </c>
      <c r="B6538" s="2">
        <v>0</v>
      </c>
      <c r="C6538" s="2">
        <v>0</v>
      </c>
      <c r="D6538" s="2">
        <v>1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  <c r="V6538" s="2">
        <v>0</v>
      </c>
      <c r="W6538" s="2">
        <v>0</v>
      </c>
      <c r="X6538" s="2">
        <v>0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v>0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  <c r="AL6538" s="2">
        <v>0</v>
      </c>
      <c r="AM6538" s="2">
        <v>0</v>
      </c>
      <c r="AN6538" s="2">
        <v>0</v>
      </c>
      <c r="AO6538" s="2">
        <v>0</v>
      </c>
      <c r="AP6538" s="2">
        <v>0</v>
      </c>
      <c r="AQ6538" s="2">
        <v>0</v>
      </c>
      <c r="AR6538" s="2">
        <v>0</v>
      </c>
      <c r="AS6538" s="2">
        <v>0</v>
      </c>
      <c r="AT6538" s="2">
        <v>0</v>
      </c>
      <c r="AU6538" s="2">
        <v>0</v>
      </c>
      <c r="AV6538" s="2">
        <v>0</v>
      </c>
      <c r="AW6538" s="2">
        <v>0</v>
      </c>
      <c r="AX6538" s="2">
        <v>0</v>
      </c>
      <c r="AY6538" s="2">
        <v>0</v>
      </c>
      <c r="AZ6538" s="2">
        <v>0</v>
      </c>
      <c r="BA6538" s="2">
        <v>0</v>
      </c>
    </row>
    <row r="6539" spans="1:53" x14ac:dyDescent="0.35">
      <c r="A6539" s="4">
        <v>6538</v>
      </c>
      <c r="B6539" s="2">
        <v>1</v>
      </c>
      <c r="C6539" s="2">
        <v>0</v>
      </c>
      <c r="D6539" s="2">
        <v>0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s="2">
        <v>0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>
        <v>0</v>
      </c>
      <c r="AF6539" s="2">
        <v>0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  <c r="AL6539" s="2">
        <v>0</v>
      </c>
      <c r="AM6539" s="2">
        <v>0</v>
      </c>
      <c r="AN6539" s="2">
        <v>0</v>
      </c>
      <c r="AO6539" s="2">
        <v>0</v>
      </c>
      <c r="AP6539" s="2">
        <v>0</v>
      </c>
      <c r="AQ6539" s="2">
        <v>0</v>
      </c>
      <c r="AR6539" s="2">
        <v>0</v>
      </c>
      <c r="AS6539" s="2">
        <v>0</v>
      </c>
      <c r="AT6539" s="2">
        <v>0</v>
      </c>
      <c r="AU6539" s="2">
        <v>0</v>
      </c>
      <c r="AV6539" s="2">
        <v>0</v>
      </c>
      <c r="AW6539" s="2">
        <v>0</v>
      </c>
      <c r="AX6539" s="2">
        <v>0</v>
      </c>
      <c r="AY6539" s="2">
        <v>0</v>
      </c>
      <c r="AZ6539" s="2">
        <v>0</v>
      </c>
      <c r="BA6539" s="2">
        <v>0</v>
      </c>
    </row>
    <row r="6540" spans="1:53" x14ac:dyDescent="0.35">
      <c r="A6540" s="4">
        <v>6539</v>
      </c>
      <c r="B6540" s="2">
        <v>0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0</v>
      </c>
      <c r="V6540" s="2">
        <v>0</v>
      </c>
      <c r="W6540" s="2">
        <v>0</v>
      </c>
      <c r="X6540" s="2">
        <v>0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  <c r="AF6540" s="2">
        <v>0</v>
      </c>
      <c r="AG6540" s="2">
        <v>0</v>
      </c>
      <c r="AH6540" s="2">
        <v>1</v>
      </c>
      <c r="AI6540" s="2">
        <v>0</v>
      </c>
      <c r="AJ6540" s="2">
        <v>0</v>
      </c>
      <c r="AK6540" s="2">
        <v>0</v>
      </c>
      <c r="AL6540" s="2">
        <v>0</v>
      </c>
      <c r="AM6540" s="2">
        <v>0</v>
      </c>
      <c r="AN6540" s="2">
        <v>0</v>
      </c>
      <c r="AO6540" s="2">
        <v>0</v>
      </c>
      <c r="AP6540" s="2">
        <v>0</v>
      </c>
      <c r="AQ6540" s="2">
        <v>0</v>
      </c>
      <c r="AR6540" s="2">
        <v>0</v>
      </c>
      <c r="AS6540" s="2">
        <v>0</v>
      </c>
      <c r="AT6540" s="2">
        <v>0</v>
      </c>
      <c r="AU6540" s="2">
        <v>0</v>
      </c>
      <c r="AV6540" s="2">
        <v>0</v>
      </c>
      <c r="AW6540" s="2">
        <v>0</v>
      </c>
      <c r="AX6540" s="2">
        <v>0</v>
      </c>
      <c r="AY6540" s="2">
        <v>0</v>
      </c>
      <c r="AZ6540" s="2">
        <v>0</v>
      </c>
      <c r="BA6540" s="2">
        <v>0</v>
      </c>
    </row>
    <row r="6541" spans="1:53" x14ac:dyDescent="0.35">
      <c r="A6541" s="4">
        <v>6540</v>
      </c>
      <c r="B6541" s="2">
        <v>1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>
        <v>0</v>
      </c>
      <c r="X6541" s="2">
        <v>0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  <c r="AE6541" s="2">
        <v>1</v>
      </c>
      <c r="AF6541" s="2">
        <v>0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  <c r="AL6541" s="2">
        <v>0</v>
      </c>
      <c r="AM6541" s="2">
        <v>0</v>
      </c>
      <c r="AN6541" s="2">
        <v>0</v>
      </c>
      <c r="AO6541" s="2">
        <v>0</v>
      </c>
      <c r="AP6541" s="2">
        <v>0</v>
      </c>
      <c r="AQ6541" s="2">
        <v>0</v>
      </c>
      <c r="AR6541" s="2">
        <v>0</v>
      </c>
      <c r="AS6541" s="2">
        <v>0</v>
      </c>
      <c r="AT6541" s="2">
        <v>0</v>
      </c>
      <c r="AU6541" s="2">
        <v>0</v>
      </c>
      <c r="AV6541" s="2">
        <v>0</v>
      </c>
      <c r="AW6541" s="2">
        <v>0</v>
      </c>
      <c r="AX6541" s="2">
        <v>0</v>
      </c>
      <c r="AY6541" s="2">
        <v>0</v>
      </c>
      <c r="AZ6541" s="2">
        <v>0</v>
      </c>
      <c r="BA6541" s="2">
        <v>1</v>
      </c>
    </row>
    <row r="6542" spans="1:53" x14ac:dyDescent="0.35">
      <c r="A6542" s="4">
        <v>6541</v>
      </c>
      <c r="B6542" s="2">
        <v>1</v>
      </c>
      <c r="C6542" s="2">
        <v>0</v>
      </c>
      <c r="D6542" s="2">
        <v>0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1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>
        <v>0</v>
      </c>
      <c r="X6542" s="2">
        <v>1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0</v>
      </c>
      <c r="AF6542" s="2">
        <v>0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  <c r="AL6542" s="2">
        <v>0</v>
      </c>
      <c r="AM6542" s="2">
        <v>0</v>
      </c>
      <c r="AN6542" s="2">
        <v>0</v>
      </c>
      <c r="AO6542" s="2">
        <v>0</v>
      </c>
      <c r="AP6542" s="2">
        <v>0</v>
      </c>
      <c r="AQ6542" s="2">
        <v>0</v>
      </c>
      <c r="AR6542" s="2">
        <v>0</v>
      </c>
      <c r="AS6542" s="2">
        <v>0</v>
      </c>
      <c r="AT6542" s="2">
        <v>0</v>
      </c>
      <c r="AU6542" s="2">
        <v>0</v>
      </c>
      <c r="AV6542" s="2">
        <v>0</v>
      </c>
      <c r="AW6542" s="2">
        <v>0</v>
      </c>
      <c r="AX6542" s="2">
        <v>0</v>
      </c>
      <c r="AY6542" s="2">
        <v>0</v>
      </c>
      <c r="AZ6542" s="2">
        <v>0</v>
      </c>
      <c r="BA6542" s="2">
        <v>0</v>
      </c>
    </row>
    <row r="6543" spans="1:53" x14ac:dyDescent="0.35">
      <c r="A6543" s="4">
        <v>6542</v>
      </c>
      <c r="B6543" s="2">
        <v>1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2">
        <v>0</v>
      </c>
      <c r="U6543" s="2">
        <v>0</v>
      </c>
      <c r="V6543" s="2">
        <v>0</v>
      </c>
      <c r="W6543" s="2">
        <v>0</v>
      </c>
      <c r="X6543" s="2">
        <v>0</v>
      </c>
      <c r="Y6543" s="2">
        <v>0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  <c r="AE6543" s="2">
        <v>1</v>
      </c>
      <c r="AF6543" s="2">
        <v>0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  <c r="AL6543" s="2">
        <v>0</v>
      </c>
      <c r="AM6543" s="2">
        <v>0</v>
      </c>
      <c r="AN6543" s="2">
        <v>0</v>
      </c>
      <c r="AO6543" s="2">
        <v>0</v>
      </c>
      <c r="AP6543" s="2">
        <v>0</v>
      </c>
      <c r="AQ6543" s="2">
        <v>0</v>
      </c>
      <c r="AR6543" s="2">
        <v>0</v>
      </c>
      <c r="AS6543" s="2">
        <v>0</v>
      </c>
      <c r="AT6543" s="2">
        <v>0</v>
      </c>
      <c r="AU6543" s="2">
        <v>0</v>
      </c>
      <c r="AV6543" s="2">
        <v>0</v>
      </c>
      <c r="AW6543" s="2">
        <v>0</v>
      </c>
      <c r="AX6543" s="2">
        <v>0</v>
      </c>
      <c r="AY6543" s="2">
        <v>0</v>
      </c>
      <c r="AZ6543" s="2">
        <v>0</v>
      </c>
      <c r="BA6543" s="2">
        <v>1</v>
      </c>
    </row>
    <row r="6544" spans="1:53" x14ac:dyDescent="0.35">
      <c r="A6544" s="4">
        <v>6543</v>
      </c>
      <c r="B6544" s="2">
        <v>1</v>
      </c>
      <c r="C6544" s="2">
        <v>0</v>
      </c>
      <c r="D6544" s="2">
        <v>0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1</v>
      </c>
      <c r="K6544" s="2">
        <v>0</v>
      </c>
      <c r="L6544" s="2">
        <v>1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2">
        <v>0</v>
      </c>
      <c r="S6544" s="2">
        <v>0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  <c r="AD6544" s="2">
        <v>0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  <c r="AK6544" s="2">
        <v>0</v>
      </c>
      <c r="AL6544" s="2">
        <v>0</v>
      </c>
      <c r="AM6544" s="2">
        <v>0</v>
      </c>
      <c r="AN6544" s="2">
        <v>0</v>
      </c>
      <c r="AO6544" s="2">
        <v>1</v>
      </c>
      <c r="AP6544" s="2">
        <v>0</v>
      </c>
      <c r="AQ6544" s="2">
        <v>0</v>
      </c>
      <c r="AR6544" s="2">
        <v>0</v>
      </c>
      <c r="AS6544" s="2">
        <v>0</v>
      </c>
      <c r="AT6544" s="2">
        <v>0</v>
      </c>
      <c r="AU6544" s="2">
        <v>0</v>
      </c>
      <c r="AV6544" s="2">
        <v>0</v>
      </c>
      <c r="AW6544" s="2">
        <v>0</v>
      </c>
      <c r="AX6544" s="2">
        <v>0</v>
      </c>
      <c r="AY6544" s="2">
        <v>0</v>
      </c>
      <c r="AZ6544" s="2">
        <v>0</v>
      </c>
      <c r="BA6544" s="2">
        <v>0</v>
      </c>
    </row>
    <row r="6545" spans="1:53" x14ac:dyDescent="0.35">
      <c r="A6545" s="4">
        <v>6544</v>
      </c>
      <c r="B6545" s="2">
        <v>1</v>
      </c>
      <c r="C6545" s="2">
        <v>0</v>
      </c>
      <c r="D6545" s="2">
        <v>0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0</v>
      </c>
      <c r="W6545" s="2">
        <v>1</v>
      </c>
      <c r="X6545" s="2">
        <v>0</v>
      </c>
      <c r="Y6545" s="2">
        <v>0</v>
      </c>
      <c r="Z6545" s="2">
        <v>0</v>
      </c>
      <c r="AA6545" s="2">
        <v>0</v>
      </c>
      <c r="AB6545" s="2">
        <v>0</v>
      </c>
      <c r="AC6545" s="2">
        <v>0</v>
      </c>
      <c r="AD6545" s="2">
        <v>0</v>
      </c>
      <c r="AE6545" s="2">
        <v>0</v>
      </c>
      <c r="AF6545" s="2">
        <v>0</v>
      </c>
      <c r="AG6545" s="2">
        <v>0</v>
      </c>
      <c r="AH6545" s="2">
        <v>0</v>
      </c>
      <c r="AI6545" s="2">
        <v>0</v>
      </c>
      <c r="AJ6545" s="2">
        <v>0</v>
      </c>
      <c r="AK6545" s="2">
        <v>1</v>
      </c>
      <c r="AL6545" s="2">
        <v>0</v>
      </c>
      <c r="AM6545" s="2">
        <v>0</v>
      </c>
      <c r="AN6545" s="2">
        <v>0</v>
      </c>
      <c r="AO6545" s="2">
        <v>0</v>
      </c>
      <c r="AP6545" s="2">
        <v>0</v>
      </c>
      <c r="AQ6545" s="2">
        <v>0</v>
      </c>
      <c r="AR6545" s="2">
        <v>0</v>
      </c>
      <c r="AS6545" s="2">
        <v>0</v>
      </c>
      <c r="AT6545" s="2">
        <v>0</v>
      </c>
      <c r="AU6545" s="2">
        <v>0</v>
      </c>
      <c r="AV6545" s="2">
        <v>0</v>
      </c>
      <c r="AW6545" s="2">
        <v>0</v>
      </c>
      <c r="AX6545" s="2">
        <v>0</v>
      </c>
      <c r="AY6545" s="2">
        <v>0</v>
      </c>
      <c r="AZ6545" s="2">
        <v>0</v>
      </c>
      <c r="BA6545" s="2">
        <v>0</v>
      </c>
    </row>
    <row r="6546" spans="1:53" x14ac:dyDescent="0.35">
      <c r="A6546" s="4">
        <v>6545</v>
      </c>
      <c r="B6546" s="2">
        <v>1</v>
      </c>
      <c r="C6546" s="2">
        <v>0</v>
      </c>
      <c r="D6546" s="2">
        <v>0</v>
      </c>
      <c r="E6546" s="2">
        <v>0</v>
      </c>
      <c r="F6546" s="2">
        <v>0</v>
      </c>
      <c r="G6546" s="2">
        <v>1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2">
        <v>0</v>
      </c>
      <c r="AG6546" s="2">
        <v>0</v>
      </c>
      <c r="AH6546" s="2">
        <v>0</v>
      </c>
      <c r="AI6546" s="2">
        <v>0</v>
      </c>
      <c r="AJ6546" s="2">
        <v>0</v>
      </c>
      <c r="AK6546" s="2">
        <v>0</v>
      </c>
      <c r="AL6546" s="2">
        <v>0</v>
      </c>
      <c r="AM6546" s="2">
        <v>0</v>
      </c>
      <c r="AN6546" s="2">
        <v>0</v>
      </c>
      <c r="AO6546" s="2">
        <v>0</v>
      </c>
      <c r="AP6546" s="2">
        <v>0</v>
      </c>
      <c r="AQ6546" s="2">
        <v>0</v>
      </c>
      <c r="AR6546" s="2">
        <v>0</v>
      </c>
      <c r="AS6546" s="2">
        <v>0</v>
      </c>
      <c r="AT6546" s="2">
        <v>0</v>
      </c>
      <c r="AU6546" s="2">
        <v>0</v>
      </c>
      <c r="AV6546" s="2">
        <v>0</v>
      </c>
      <c r="AW6546" s="2">
        <v>0</v>
      </c>
      <c r="AX6546" s="2">
        <v>0</v>
      </c>
      <c r="AY6546" s="2">
        <v>0</v>
      </c>
      <c r="AZ6546" s="2">
        <v>0</v>
      </c>
      <c r="BA6546" s="2">
        <v>0</v>
      </c>
    </row>
    <row r="6547" spans="1:53" x14ac:dyDescent="0.35">
      <c r="A6547" s="4">
        <v>6546</v>
      </c>
      <c r="B6547" s="2">
        <v>1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0</v>
      </c>
      <c r="AI6547" s="2">
        <v>0</v>
      </c>
      <c r="AJ6547" s="2">
        <v>0</v>
      </c>
      <c r="AK6547" s="2">
        <v>0</v>
      </c>
      <c r="AL6547" s="2">
        <v>0</v>
      </c>
      <c r="AM6547" s="2">
        <v>0</v>
      </c>
      <c r="AN6547" s="2">
        <v>0</v>
      </c>
      <c r="AO6547" s="2">
        <v>0</v>
      </c>
      <c r="AP6547" s="2">
        <v>0</v>
      </c>
      <c r="AQ6547" s="2">
        <v>0</v>
      </c>
      <c r="AR6547" s="2">
        <v>0</v>
      </c>
      <c r="AS6547" s="2">
        <v>0</v>
      </c>
      <c r="AT6547" s="2">
        <v>0</v>
      </c>
      <c r="AU6547" s="2">
        <v>0</v>
      </c>
      <c r="AV6547" s="2">
        <v>0</v>
      </c>
      <c r="AW6547" s="2">
        <v>0</v>
      </c>
      <c r="AX6547" s="2">
        <v>0</v>
      </c>
      <c r="AY6547" s="2">
        <v>0</v>
      </c>
      <c r="AZ6547" s="2">
        <v>0</v>
      </c>
      <c r="BA6547" s="2">
        <v>0</v>
      </c>
    </row>
    <row r="6548" spans="1:53" x14ac:dyDescent="0.35">
      <c r="A6548" s="4">
        <v>6547</v>
      </c>
      <c r="B6548" s="2">
        <v>0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>
        <v>0</v>
      </c>
      <c r="AF6548" s="2">
        <v>0</v>
      </c>
      <c r="AG6548" s="2">
        <v>0</v>
      </c>
      <c r="AH6548" s="2">
        <v>0</v>
      </c>
      <c r="AI6548" s="2">
        <v>0</v>
      </c>
      <c r="AJ6548" s="2">
        <v>0</v>
      </c>
      <c r="AK6548" s="2">
        <v>0</v>
      </c>
      <c r="AL6548" s="2">
        <v>0</v>
      </c>
      <c r="AM6548" s="2">
        <v>0</v>
      </c>
      <c r="AN6548" s="2">
        <v>0</v>
      </c>
      <c r="AO6548" s="2">
        <v>0</v>
      </c>
      <c r="AP6548" s="2">
        <v>0</v>
      </c>
      <c r="AQ6548" s="2">
        <v>0</v>
      </c>
      <c r="AR6548" s="2">
        <v>0</v>
      </c>
      <c r="AS6548" s="2">
        <v>0</v>
      </c>
      <c r="AT6548" s="2">
        <v>0</v>
      </c>
      <c r="AU6548" s="2">
        <v>0</v>
      </c>
      <c r="AV6548" s="2">
        <v>0</v>
      </c>
      <c r="AW6548" s="2">
        <v>0</v>
      </c>
      <c r="AX6548" s="2">
        <v>0</v>
      </c>
      <c r="AY6548" s="2">
        <v>0</v>
      </c>
      <c r="AZ6548" s="2">
        <v>0</v>
      </c>
      <c r="BA6548" s="2">
        <v>0</v>
      </c>
    </row>
    <row r="6549" spans="1:53" x14ac:dyDescent="0.35">
      <c r="A6549" s="4">
        <v>6548</v>
      </c>
      <c r="B6549" s="2">
        <v>1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0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  <c r="AL6549" s="2">
        <v>0</v>
      </c>
      <c r="AM6549" s="2">
        <v>0</v>
      </c>
      <c r="AN6549" s="2">
        <v>0</v>
      </c>
      <c r="AO6549" s="2">
        <v>0</v>
      </c>
      <c r="AP6549" s="2">
        <v>0</v>
      </c>
      <c r="AQ6549" s="2">
        <v>0</v>
      </c>
      <c r="AR6549" s="2">
        <v>0</v>
      </c>
      <c r="AS6549" s="2">
        <v>0</v>
      </c>
      <c r="AT6549" s="2">
        <v>0</v>
      </c>
      <c r="AU6549" s="2">
        <v>0</v>
      </c>
      <c r="AV6549" s="2">
        <v>0</v>
      </c>
      <c r="AW6549" s="2">
        <v>0</v>
      </c>
      <c r="AX6549" s="2">
        <v>0</v>
      </c>
      <c r="AY6549" s="2">
        <v>0</v>
      </c>
      <c r="AZ6549" s="2">
        <v>0</v>
      </c>
      <c r="BA6549" s="2">
        <v>0</v>
      </c>
    </row>
    <row r="6550" spans="1:53" x14ac:dyDescent="0.35">
      <c r="A6550" s="4">
        <v>6549</v>
      </c>
      <c r="B6550" s="2">
        <v>1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  <c r="AL6550" s="2">
        <v>0</v>
      </c>
      <c r="AM6550" s="2">
        <v>0</v>
      </c>
      <c r="AN6550" s="2">
        <v>0</v>
      </c>
      <c r="AO6550" s="2">
        <v>0</v>
      </c>
      <c r="AP6550" s="2">
        <v>0</v>
      </c>
      <c r="AQ6550" s="2">
        <v>0</v>
      </c>
      <c r="AR6550" s="2">
        <v>0</v>
      </c>
      <c r="AS6550" s="2">
        <v>0</v>
      </c>
      <c r="AT6550" s="2">
        <v>0</v>
      </c>
      <c r="AU6550" s="2">
        <v>0</v>
      </c>
      <c r="AV6550" s="2">
        <v>0</v>
      </c>
      <c r="AW6550" s="2">
        <v>0</v>
      </c>
      <c r="AX6550" s="2">
        <v>0</v>
      </c>
      <c r="AY6550" s="2">
        <v>0</v>
      </c>
      <c r="AZ6550" s="2">
        <v>0</v>
      </c>
      <c r="BA6550" s="2">
        <v>0</v>
      </c>
    </row>
    <row r="6551" spans="1:53" x14ac:dyDescent="0.35">
      <c r="A6551" s="4">
        <v>6550</v>
      </c>
      <c r="B6551" s="2">
        <v>1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  <c r="AG6551" s="2">
        <v>0</v>
      </c>
      <c r="AH6551" s="2">
        <v>0</v>
      </c>
      <c r="AI6551" s="2">
        <v>0</v>
      </c>
      <c r="AJ6551" s="2">
        <v>0</v>
      </c>
      <c r="AK6551" s="2">
        <v>0</v>
      </c>
      <c r="AL6551" s="2">
        <v>0</v>
      </c>
      <c r="AM6551" s="2">
        <v>0</v>
      </c>
      <c r="AN6551" s="2">
        <v>0</v>
      </c>
      <c r="AO6551" s="2">
        <v>0</v>
      </c>
      <c r="AP6551" s="2">
        <v>0</v>
      </c>
      <c r="AQ6551" s="2">
        <v>0</v>
      </c>
      <c r="AR6551" s="2">
        <v>0</v>
      </c>
      <c r="AS6551" s="2">
        <v>0</v>
      </c>
      <c r="AT6551" s="2">
        <v>0</v>
      </c>
      <c r="AU6551" s="2">
        <v>0</v>
      </c>
      <c r="AV6551" s="2">
        <v>0</v>
      </c>
      <c r="AW6551" s="2">
        <v>0</v>
      </c>
      <c r="AX6551" s="2">
        <v>0</v>
      </c>
      <c r="AY6551" s="2">
        <v>0</v>
      </c>
      <c r="AZ6551" s="2">
        <v>0</v>
      </c>
      <c r="BA6551" s="2">
        <v>0</v>
      </c>
    </row>
    <row r="6552" spans="1:53" x14ac:dyDescent="0.35">
      <c r="A6552" s="4">
        <v>6551</v>
      </c>
      <c r="B6552" s="2">
        <v>1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1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2">
        <v>0</v>
      </c>
      <c r="W6552" s="2">
        <v>0</v>
      </c>
      <c r="X6552" s="2">
        <v>0</v>
      </c>
      <c r="Y6552" s="2">
        <v>0</v>
      </c>
      <c r="Z6552" s="2">
        <v>0</v>
      </c>
      <c r="AA6552" s="2">
        <v>1</v>
      </c>
      <c r="AB6552" s="2">
        <v>0</v>
      </c>
      <c r="AC6552" s="2">
        <v>0</v>
      </c>
      <c r="AD6552" s="2">
        <v>0</v>
      </c>
      <c r="AE6552" s="2">
        <v>0</v>
      </c>
      <c r="AF6552" s="2">
        <v>0</v>
      </c>
      <c r="AG6552" s="2">
        <v>0</v>
      </c>
      <c r="AH6552" s="2">
        <v>0</v>
      </c>
      <c r="AI6552" s="2">
        <v>0</v>
      </c>
      <c r="AJ6552" s="2">
        <v>0</v>
      </c>
      <c r="AK6552" s="2">
        <v>0</v>
      </c>
      <c r="AL6552" s="2">
        <v>0</v>
      </c>
      <c r="AM6552" s="2">
        <v>0</v>
      </c>
      <c r="AN6552" s="2">
        <v>0</v>
      </c>
      <c r="AO6552" s="2">
        <v>0</v>
      </c>
      <c r="AP6552" s="2">
        <v>0</v>
      </c>
      <c r="AQ6552" s="2">
        <v>0</v>
      </c>
      <c r="AR6552" s="2">
        <v>0</v>
      </c>
      <c r="AS6552" s="2">
        <v>0</v>
      </c>
      <c r="AT6552" s="2">
        <v>0</v>
      </c>
      <c r="AU6552" s="2">
        <v>0</v>
      </c>
      <c r="AV6552" s="2">
        <v>0</v>
      </c>
      <c r="AW6552" s="2">
        <v>0</v>
      </c>
      <c r="AX6552" s="2">
        <v>0</v>
      </c>
      <c r="AY6552" s="2">
        <v>0</v>
      </c>
      <c r="AZ6552" s="2">
        <v>0</v>
      </c>
      <c r="BA6552" s="2">
        <v>0</v>
      </c>
    </row>
    <row r="6553" spans="1:53" x14ac:dyDescent="0.35">
      <c r="A6553" s="4">
        <v>6552</v>
      </c>
      <c r="B6553" s="2">
        <v>0</v>
      </c>
      <c r="C6553" s="2">
        <v>1</v>
      </c>
      <c r="D6553" s="2">
        <v>0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2">
        <v>0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  <c r="AG6553" s="2">
        <v>0</v>
      </c>
      <c r="AH6553" s="2">
        <v>0</v>
      </c>
      <c r="AI6553" s="2">
        <v>0</v>
      </c>
      <c r="AJ6553" s="2">
        <v>0</v>
      </c>
      <c r="AK6553" s="2">
        <v>0</v>
      </c>
      <c r="AL6553" s="2">
        <v>0</v>
      </c>
      <c r="AM6553" s="2">
        <v>0</v>
      </c>
      <c r="AN6553" s="2">
        <v>0</v>
      </c>
      <c r="AO6553" s="2">
        <v>0</v>
      </c>
      <c r="AP6553" s="2">
        <v>0</v>
      </c>
      <c r="AQ6553" s="2">
        <v>0</v>
      </c>
      <c r="AR6553" s="2">
        <v>0</v>
      </c>
      <c r="AS6553" s="2">
        <v>0</v>
      </c>
      <c r="AT6553" s="2">
        <v>0</v>
      </c>
      <c r="AU6553" s="2">
        <v>0</v>
      </c>
      <c r="AV6553" s="2">
        <v>0</v>
      </c>
      <c r="AW6553" s="2">
        <v>0</v>
      </c>
      <c r="AX6553" s="2">
        <v>0</v>
      </c>
      <c r="AY6553" s="2">
        <v>0</v>
      </c>
      <c r="AZ6553" s="2">
        <v>0</v>
      </c>
      <c r="BA6553" s="2">
        <v>0</v>
      </c>
    </row>
    <row r="6554" spans="1:53" x14ac:dyDescent="0.35">
      <c r="A6554" s="4">
        <v>6553</v>
      </c>
      <c r="B6554" s="2">
        <v>0</v>
      </c>
      <c r="C6554" s="2">
        <v>0</v>
      </c>
      <c r="D6554" s="2">
        <v>0</v>
      </c>
      <c r="E6554" s="2">
        <v>0</v>
      </c>
      <c r="F6554" s="2">
        <v>0</v>
      </c>
      <c r="G6554" s="2">
        <v>1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>
        <v>1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v>0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  <c r="AL6554" s="2">
        <v>0</v>
      </c>
      <c r="AM6554" s="2">
        <v>0</v>
      </c>
      <c r="AN6554" s="2">
        <v>0</v>
      </c>
      <c r="AO6554" s="2">
        <v>0</v>
      </c>
      <c r="AP6554" s="2">
        <v>0</v>
      </c>
      <c r="AQ6554" s="2">
        <v>0</v>
      </c>
      <c r="AR6554" s="2">
        <v>0</v>
      </c>
      <c r="AS6554" s="2">
        <v>0</v>
      </c>
      <c r="AT6554" s="2">
        <v>0</v>
      </c>
      <c r="AU6554" s="2">
        <v>0</v>
      </c>
      <c r="AV6554" s="2">
        <v>0</v>
      </c>
      <c r="AW6554" s="2">
        <v>0</v>
      </c>
      <c r="AX6554" s="2">
        <v>0</v>
      </c>
      <c r="AY6554" s="2">
        <v>0</v>
      </c>
      <c r="AZ6554" s="2">
        <v>0</v>
      </c>
      <c r="BA6554" s="2">
        <v>0</v>
      </c>
    </row>
    <row r="6555" spans="1:53" x14ac:dyDescent="0.35">
      <c r="A6555" s="4">
        <v>6554</v>
      </c>
      <c r="B6555" s="2">
        <v>1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2">
        <v>0</v>
      </c>
      <c r="AG6555" s="2">
        <v>0</v>
      </c>
      <c r="AH6555" s="2">
        <v>0</v>
      </c>
      <c r="AI6555" s="2">
        <v>0</v>
      </c>
      <c r="AJ6555" s="2">
        <v>0</v>
      </c>
      <c r="AK6555" s="2">
        <v>0</v>
      </c>
      <c r="AL6555" s="2">
        <v>0</v>
      </c>
      <c r="AM6555" s="2">
        <v>0</v>
      </c>
      <c r="AN6555" s="2">
        <v>0</v>
      </c>
      <c r="AO6555" s="2">
        <v>0</v>
      </c>
      <c r="AP6555" s="2">
        <v>0</v>
      </c>
      <c r="AQ6555" s="2">
        <v>0</v>
      </c>
      <c r="AR6555" s="2">
        <v>0</v>
      </c>
      <c r="AS6555" s="2">
        <v>0</v>
      </c>
      <c r="AT6555" s="2">
        <v>0</v>
      </c>
      <c r="AU6555" s="2">
        <v>0</v>
      </c>
      <c r="AV6555" s="2">
        <v>0</v>
      </c>
      <c r="AW6555" s="2">
        <v>0</v>
      </c>
      <c r="AX6555" s="2">
        <v>0</v>
      </c>
      <c r="AY6555" s="2">
        <v>0</v>
      </c>
      <c r="AZ6555" s="2">
        <v>0</v>
      </c>
      <c r="BA6555" s="2">
        <v>0</v>
      </c>
    </row>
    <row r="6556" spans="1:53" x14ac:dyDescent="0.35">
      <c r="A6556" s="4">
        <v>6555</v>
      </c>
      <c r="B6556" s="2">
        <v>0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1</v>
      </c>
      <c r="AF6556" s="2">
        <v>0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  <c r="AL6556" s="2">
        <v>0</v>
      </c>
      <c r="AM6556" s="2">
        <v>0</v>
      </c>
      <c r="AN6556" s="2">
        <v>0</v>
      </c>
      <c r="AO6556" s="2">
        <v>0</v>
      </c>
      <c r="AP6556" s="2">
        <v>0</v>
      </c>
      <c r="AQ6556" s="2">
        <v>0</v>
      </c>
      <c r="AR6556" s="2">
        <v>0</v>
      </c>
      <c r="AS6556" s="2">
        <v>0</v>
      </c>
      <c r="AT6556" s="2">
        <v>0</v>
      </c>
      <c r="AU6556" s="2">
        <v>0</v>
      </c>
      <c r="AV6556" s="2">
        <v>0</v>
      </c>
      <c r="AW6556" s="2">
        <v>0</v>
      </c>
      <c r="AX6556" s="2">
        <v>0</v>
      </c>
      <c r="AY6556" s="2">
        <v>0</v>
      </c>
      <c r="AZ6556" s="2">
        <v>0</v>
      </c>
      <c r="BA6556" s="2">
        <v>0</v>
      </c>
    </row>
    <row r="6557" spans="1:53" x14ac:dyDescent="0.35">
      <c r="A6557" s="4">
        <v>6556</v>
      </c>
      <c r="B6557" s="2">
        <v>1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0</v>
      </c>
      <c r="W6557" s="2">
        <v>0</v>
      </c>
      <c r="X6557" s="2">
        <v>0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0</v>
      </c>
      <c r="AF6557" s="2">
        <v>0</v>
      </c>
      <c r="AG6557" s="2">
        <v>0</v>
      </c>
      <c r="AH6557" s="2">
        <v>0</v>
      </c>
      <c r="AI6557" s="2">
        <v>0</v>
      </c>
      <c r="AJ6557" s="2">
        <v>0</v>
      </c>
      <c r="AK6557" s="2">
        <v>0</v>
      </c>
      <c r="AL6557" s="2">
        <v>0</v>
      </c>
      <c r="AM6557" s="2">
        <v>0</v>
      </c>
      <c r="AN6557" s="2">
        <v>0</v>
      </c>
      <c r="AO6557" s="2">
        <v>0</v>
      </c>
      <c r="AP6557" s="2">
        <v>0</v>
      </c>
      <c r="AQ6557" s="2">
        <v>0</v>
      </c>
      <c r="AR6557" s="2">
        <v>0</v>
      </c>
      <c r="AS6557" s="2">
        <v>0</v>
      </c>
      <c r="AT6557" s="2">
        <v>0</v>
      </c>
      <c r="AU6557" s="2">
        <v>0</v>
      </c>
      <c r="AV6557" s="2">
        <v>0</v>
      </c>
      <c r="AW6557" s="2">
        <v>0</v>
      </c>
      <c r="AX6557" s="2">
        <v>0</v>
      </c>
      <c r="AY6557" s="2">
        <v>0</v>
      </c>
      <c r="AZ6557" s="2">
        <v>0</v>
      </c>
      <c r="BA6557" s="2">
        <v>0</v>
      </c>
    </row>
    <row r="6558" spans="1:53" x14ac:dyDescent="0.35">
      <c r="A6558" s="4">
        <v>6557</v>
      </c>
      <c r="B6558" s="2">
        <v>1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  <c r="W6558" s="2">
        <v>0</v>
      </c>
      <c r="X6558" s="2">
        <v>0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0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  <c r="AL6558" s="2">
        <v>0</v>
      </c>
      <c r="AM6558" s="2">
        <v>0</v>
      </c>
      <c r="AN6558" s="2">
        <v>0</v>
      </c>
      <c r="AO6558" s="2">
        <v>0</v>
      </c>
      <c r="AP6558" s="2">
        <v>0</v>
      </c>
      <c r="AQ6558" s="2">
        <v>0</v>
      </c>
      <c r="AR6558" s="2">
        <v>0</v>
      </c>
      <c r="AS6558" s="2">
        <v>0</v>
      </c>
      <c r="AT6558" s="2">
        <v>0</v>
      </c>
      <c r="AU6558" s="2">
        <v>0</v>
      </c>
      <c r="AV6558" s="2">
        <v>0</v>
      </c>
      <c r="AW6558" s="2">
        <v>0</v>
      </c>
      <c r="AX6558" s="2">
        <v>0</v>
      </c>
      <c r="AY6558" s="2">
        <v>0</v>
      </c>
      <c r="AZ6558" s="2">
        <v>0</v>
      </c>
      <c r="BA6558" s="2">
        <v>0</v>
      </c>
    </row>
    <row r="6559" spans="1:53" x14ac:dyDescent="0.35">
      <c r="A6559" s="4">
        <v>6558</v>
      </c>
      <c r="B6559" s="2">
        <v>0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  <c r="AL6559" s="2">
        <v>0</v>
      </c>
      <c r="AM6559" s="2">
        <v>1</v>
      </c>
      <c r="AN6559" s="2">
        <v>0</v>
      </c>
      <c r="AO6559" s="2">
        <v>0</v>
      </c>
      <c r="AP6559" s="2">
        <v>0</v>
      </c>
      <c r="AQ6559" s="2">
        <v>0</v>
      </c>
      <c r="AR6559" s="2">
        <v>0</v>
      </c>
      <c r="AS6559" s="2">
        <v>0</v>
      </c>
      <c r="AT6559" s="2">
        <v>0</v>
      </c>
      <c r="AU6559" s="2">
        <v>0</v>
      </c>
      <c r="AV6559" s="2">
        <v>0</v>
      </c>
      <c r="AW6559" s="2">
        <v>0</v>
      </c>
      <c r="AX6559" s="2">
        <v>0</v>
      </c>
      <c r="AY6559" s="2">
        <v>0</v>
      </c>
      <c r="AZ6559" s="2">
        <v>0</v>
      </c>
      <c r="BA6559" s="2">
        <v>0</v>
      </c>
    </row>
    <row r="6560" spans="1:53" x14ac:dyDescent="0.35">
      <c r="A6560" s="4">
        <v>6559</v>
      </c>
      <c r="B6560" s="2">
        <v>1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  <c r="AG6560" s="2">
        <v>0</v>
      </c>
      <c r="AH6560" s="2">
        <v>0</v>
      </c>
      <c r="AI6560" s="2">
        <v>0</v>
      </c>
      <c r="AJ6560" s="2">
        <v>0</v>
      </c>
      <c r="AK6560" s="2">
        <v>0</v>
      </c>
      <c r="AL6560" s="2">
        <v>0</v>
      </c>
      <c r="AM6560" s="2">
        <v>0</v>
      </c>
      <c r="AN6560" s="2">
        <v>0</v>
      </c>
      <c r="AO6560" s="2">
        <v>0</v>
      </c>
      <c r="AP6560" s="2">
        <v>0</v>
      </c>
      <c r="AQ6560" s="2">
        <v>0</v>
      </c>
      <c r="AR6560" s="2">
        <v>0</v>
      </c>
      <c r="AS6560" s="2">
        <v>0</v>
      </c>
      <c r="AT6560" s="2">
        <v>0</v>
      </c>
      <c r="AU6560" s="2">
        <v>0</v>
      </c>
      <c r="AV6560" s="2">
        <v>0</v>
      </c>
      <c r="AW6560" s="2">
        <v>0</v>
      </c>
      <c r="AX6560" s="2">
        <v>0</v>
      </c>
      <c r="AY6560" s="2">
        <v>0</v>
      </c>
      <c r="AZ6560" s="2">
        <v>0</v>
      </c>
      <c r="BA6560" s="2">
        <v>0</v>
      </c>
    </row>
    <row r="6561" spans="1:53" x14ac:dyDescent="0.35">
      <c r="A6561" s="4">
        <v>6560</v>
      </c>
      <c r="B6561" s="2">
        <v>1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v>0</v>
      </c>
      <c r="X6561" s="2">
        <v>0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0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  <c r="AL6561" s="2">
        <v>0</v>
      </c>
      <c r="AM6561" s="2">
        <v>0</v>
      </c>
      <c r="AN6561" s="2">
        <v>0</v>
      </c>
      <c r="AO6561" s="2">
        <v>0</v>
      </c>
      <c r="AP6561" s="2">
        <v>0</v>
      </c>
      <c r="AQ6561" s="2">
        <v>0</v>
      </c>
      <c r="AR6561" s="2">
        <v>0</v>
      </c>
      <c r="AS6561" s="2">
        <v>0</v>
      </c>
      <c r="AT6561" s="2">
        <v>0</v>
      </c>
      <c r="AU6561" s="2">
        <v>0</v>
      </c>
      <c r="AV6561" s="2">
        <v>0</v>
      </c>
      <c r="AW6561" s="2">
        <v>0</v>
      </c>
      <c r="AX6561" s="2">
        <v>0</v>
      </c>
      <c r="AY6561" s="2">
        <v>0</v>
      </c>
      <c r="AZ6561" s="2">
        <v>0</v>
      </c>
      <c r="BA6561" s="2">
        <v>0</v>
      </c>
    </row>
    <row r="6562" spans="1:53" x14ac:dyDescent="0.35">
      <c r="A6562" s="4">
        <v>6561</v>
      </c>
      <c r="B6562" s="2">
        <v>0</v>
      </c>
      <c r="C6562" s="2">
        <v>0</v>
      </c>
      <c r="D6562" s="2">
        <v>0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>
        <v>0</v>
      </c>
      <c r="X6562" s="2">
        <v>0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2">
        <v>0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  <c r="AL6562" s="2">
        <v>0</v>
      </c>
      <c r="AM6562" s="2">
        <v>0</v>
      </c>
      <c r="AN6562" s="2">
        <v>0</v>
      </c>
      <c r="AO6562" s="2">
        <v>0</v>
      </c>
      <c r="AP6562" s="2">
        <v>0</v>
      </c>
      <c r="AQ6562" s="2">
        <v>0</v>
      </c>
      <c r="AR6562" s="2">
        <v>0</v>
      </c>
      <c r="AS6562" s="2">
        <v>0</v>
      </c>
      <c r="AT6562" s="2">
        <v>0</v>
      </c>
      <c r="AU6562" s="2">
        <v>0</v>
      </c>
      <c r="AV6562" s="2">
        <v>0</v>
      </c>
      <c r="AW6562" s="2">
        <v>0</v>
      </c>
      <c r="AX6562" s="2">
        <v>0</v>
      </c>
      <c r="AY6562" s="2">
        <v>0</v>
      </c>
      <c r="AZ6562" s="2">
        <v>0</v>
      </c>
      <c r="BA6562" s="2">
        <v>0</v>
      </c>
    </row>
    <row r="6563" spans="1:53" x14ac:dyDescent="0.35">
      <c r="A6563" s="4">
        <v>6562</v>
      </c>
      <c r="B6563" s="2">
        <v>1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  <c r="AL6563" s="2">
        <v>0</v>
      </c>
      <c r="AM6563" s="2">
        <v>0</v>
      </c>
      <c r="AN6563" s="2">
        <v>0</v>
      </c>
      <c r="AO6563" s="2">
        <v>0</v>
      </c>
      <c r="AP6563" s="2">
        <v>0</v>
      </c>
      <c r="AQ6563" s="2">
        <v>0</v>
      </c>
      <c r="AR6563" s="2">
        <v>0</v>
      </c>
      <c r="AS6563" s="2">
        <v>0</v>
      </c>
      <c r="AT6563" s="2">
        <v>0</v>
      </c>
      <c r="AU6563" s="2">
        <v>0</v>
      </c>
      <c r="AV6563" s="2">
        <v>0</v>
      </c>
      <c r="AW6563" s="2">
        <v>0</v>
      </c>
      <c r="AX6563" s="2">
        <v>0</v>
      </c>
      <c r="AY6563" s="2">
        <v>0</v>
      </c>
      <c r="AZ6563" s="2">
        <v>0</v>
      </c>
      <c r="BA6563" s="2">
        <v>0</v>
      </c>
    </row>
    <row r="6564" spans="1:53" x14ac:dyDescent="0.35">
      <c r="A6564" s="4">
        <v>6563</v>
      </c>
      <c r="B6564" s="2">
        <v>0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1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  <c r="AG6564" s="2">
        <v>0</v>
      </c>
      <c r="AH6564" s="2">
        <v>0</v>
      </c>
      <c r="AI6564" s="2">
        <v>0</v>
      </c>
      <c r="AJ6564" s="2">
        <v>0</v>
      </c>
      <c r="AK6564" s="2">
        <v>0</v>
      </c>
      <c r="AL6564" s="2">
        <v>0</v>
      </c>
      <c r="AM6564" s="2">
        <v>0</v>
      </c>
      <c r="AN6564" s="2">
        <v>0</v>
      </c>
      <c r="AO6564" s="2">
        <v>0</v>
      </c>
      <c r="AP6564" s="2">
        <v>0</v>
      </c>
      <c r="AQ6564" s="2">
        <v>0</v>
      </c>
      <c r="AR6564" s="2">
        <v>0</v>
      </c>
      <c r="AS6564" s="2">
        <v>0</v>
      </c>
      <c r="AT6564" s="2">
        <v>0</v>
      </c>
      <c r="AU6564" s="2">
        <v>0</v>
      </c>
      <c r="AV6564" s="2">
        <v>0</v>
      </c>
      <c r="AW6564" s="2">
        <v>0</v>
      </c>
      <c r="AX6564" s="2">
        <v>0</v>
      </c>
      <c r="AY6564" s="2">
        <v>0</v>
      </c>
      <c r="AZ6564" s="2">
        <v>0</v>
      </c>
      <c r="BA6564" s="2">
        <v>0</v>
      </c>
    </row>
    <row r="6565" spans="1:53" x14ac:dyDescent="0.35">
      <c r="A6565" s="4">
        <v>6564</v>
      </c>
      <c r="B6565" s="2">
        <v>0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1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  <c r="AL6565" s="2">
        <v>0</v>
      </c>
      <c r="AM6565" s="2">
        <v>0</v>
      </c>
      <c r="AN6565" s="2">
        <v>0</v>
      </c>
      <c r="AO6565" s="2">
        <v>0</v>
      </c>
      <c r="AP6565" s="2">
        <v>0</v>
      </c>
      <c r="AQ6565" s="2">
        <v>0</v>
      </c>
      <c r="AR6565" s="2">
        <v>0</v>
      </c>
      <c r="AS6565" s="2">
        <v>0</v>
      </c>
      <c r="AT6565" s="2">
        <v>0</v>
      </c>
      <c r="AU6565" s="2">
        <v>0</v>
      </c>
      <c r="AV6565" s="2">
        <v>0</v>
      </c>
      <c r="AW6565" s="2">
        <v>0</v>
      </c>
      <c r="AX6565" s="2">
        <v>0</v>
      </c>
      <c r="AY6565" s="2">
        <v>0</v>
      </c>
      <c r="AZ6565" s="2">
        <v>0</v>
      </c>
      <c r="BA6565" s="2">
        <v>0</v>
      </c>
    </row>
    <row r="6566" spans="1:53" x14ac:dyDescent="0.35">
      <c r="A6566" s="4">
        <v>6565</v>
      </c>
      <c r="B6566" s="2">
        <v>1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s="2">
        <v>0</v>
      </c>
      <c r="U6566" s="2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2">
        <v>0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  <c r="AL6566" s="2">
        <v>0</v>
      </c>
      <c r="AM6566" s="2">
        <v>0</v>
      </c>
      <c r="AN6566" s="2">
        <v>0</v>
      </c>
      <c r="AO6566" s="2">
        <v>0</v>
      </c>
      <c r="AP6566" s="2">
        <v>0</v>
      </c>
      <c r="AQ6566" s="2">
        <v>0</v>
      </c>
      <c r="AR6566" s="2">
        <v>0</v>
      </c>
      <c r="AS6566" s="2">
        <v>1</v>
      </c>
      <c r="AT6566" s="2">
        <v>0</v>
      </c>
      <c r="AU6566" s="2">
        <v>0</v>
      </c>
      <c r="AV6566" s="2">
        <v>0</v>
      </c>
      <c r="AW6566" s="2">
        <v>0</v>
      </c>
      <c r="AX6566" s="2">
        <v>0</v>
      </c>
      <c r="AY6566" s="2">
        <v>0</v>
      </c>
      <c r="AZ6566" s="2">
        <v>0</v>
      </c>
      <c r="BA6566" s="2">
        <v>0</v>
      </c>
    </row>
    <row r="6567" spans="1:53" x14ac:dyDescent="0.35">
      <c r="A6567" s="4">
        <v>6566</v>
      </c>
      <c r="B6567" s="2">
        <v>1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  <c r="AO6567" s="2">
        <v>0</v>
      </c>
      <c r="AP6567" s="2">
        <v>0</v>
      </c>
      <c r="AQ6567" s="2">
        <v>0</v>
      </c>
      <c r="AR6567" s="2">
        <v>0</v>
      </c>
      <c r="AS6567" s="2">
        <v>0</v>
      </c>
      <c r="AT6567" s="2">
        <v>0</v>
      </c>
      <c r="AU6567" s="2">
        <v>0</v>
      </c>
      <c r="AV6567" s="2">
        <v>0</v>
      </c>
      <c r="AW6567" s="2">
        <v>0</v>
      </c>
      <c r="AX6567" s="2">
        <v>0</v>
      </c>
      <c r="AY6567" s="2">
        <v>0</v>
      </c>
      <c r="AZ6567" s="2">
        <v>0</v>
      </c>
      <c r="BA6567" s="2">
        <v>0</v>
      </c>
    </row>
    <row r="6568" spans="1:53" x14ac:dyDescent="0.35">
      <c r="A6568" s="4">
        <v>6567</v>
      </c>
      <c r="B6568" s="2">
        <v>1</v>
      </c>
      <c r="C6568" s="2">
        <v>0</v>
      </c>
      <c r="D6568" s="2">
        <v>0</v>
      </c>
      <c r="E6568" s="2">
        <v>0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  <c r="AL6568" s="2">
        <v>0</v>
      </c>
      <c r="AM6568" s="2">
        <v>0</v>
      </c>
      <c r="AN6568" s="2">
        <v>0</v>
      </c>
      <c r="AO6568" s="2">
        <v>0</v>
      </c>
      <c r="AP6568" s="2">
        <v>0</v>
      </c>
      <c r="AQ6568" s="2">
        <v>0</v>
      </c>
      <c r="AR6568" s="2">
        <v>0</v>
      </c>
      <c r="AS6568" s="2">
        <v>0</v>
      </c>
      <c r="AT6568" s="2">
        <v>0</v>
      </c>
      <c r="AU6568" s="2">
        <v>0</v>
      </c>
      <c r="AV6568" s="2">
        <v>0</v>
      </c>
      <c r="AW6568" s="2">
        <v>0</v>
      </c>
      <c r="AX6568" s="2">
        <v>0</v>
      </c>
      <c r="AY6568" s="2">
        <v>0</v>
      </c>
      <c r="AZ6568" s="2">
        <v>0</v>
      </c>
      <c r="BA6568" s="2">
        <v>0</v>
      </c>
    </row>
    <row r="6569" spans="1:53" x14ac:dyDescent="0.35">
      <c r="A6569" s="4">
        <v>6568</v>
      </c>
      <c r="B6569" s="2">
        <v>1</v>
      </c>
      <c r="C6569" s="2">
        <v>0</v>
      </c>
      <c r="D6569" s="2">
        <v>0</v>
      </c>
      <c r="E6569" s="2">
        <v>0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  <c r="AG6569" s="2">
        <v>0</v>
      </c>
      <c r="AH6569" s="2">
        <v>0</v>
      </c>
      <c r="AI6569" s="2">
        <v>0</v>
      </c>
      <c r="AJ6569" s="2">
        <v>0</v>
      </c>
      <c r="AK6569" s="2">
        <v>0</v>
      </c>
      <c r="AL6569" s="2">
        <v>0</v>
      </c>
      <c r="AM6569" s="2">
        <v>0</v>
      </c>
      <c r="AN6569" s="2">
        <v>0</v>
      </c>
      <c r="AO6569" s="2">
        <v>0</v>
      </c>
      <c r="AP6569" s="2">
        <v>0</v>
      </c>
      <c r="AQ6569" s="2">
        <v>0</v>
      </c>
      <c r="AR6569" s="2">
        <v>0</v>
      </c>
      <c r="AS6569" s="2">
        <v>0</v>
      </c>
      <c r="AT6569" s="2">
        <v>0</v>
      </c>
      <c r="AU6569" s="2">
        <v>0</v>
      </c>
      <c r="AV6569" s="2">
        <v>0</v>
      </c>
      <c r="AW6569" s="2">
        <v>0</v>
      </c>
      <c r="AX6569" s="2">
        <v>0</v>
      </c>
      <c r="AY6569" s="2">
        <v>0</v>
      </c>
      <c r="AZ6569" s="2">
        <v>0</v>
      </c>
      <c r="BA6569" s="2">
        <v>0</v>
      </c>
    </row>
    <row r="6570" spans="1:53" x14ac:dyDescent="0.35">
      <c r="A6570" s="4">
        <v>6569</v>
      </c>
      <c r="B6570" s="2">
        <v>1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0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  <c r="AL6570" s="2">
        <v>0</v>
      </c>
      <c r="AM6570" s="2">
        <v>0</v>
      </c>
      <c r="AN6570" s="2">
        <v>0</v>
      </c>
      <c r="AO6570" s="2">
        <v>0</v>
      </c>
      <c r="AP6570" s="2">
        <v>0</v>
      </c>
      <c r="AQ6570" s="2">
        <v>0</v>
      </c>
      <c r="AR6570" s="2">
        <v>0</v>
      </c>
      <c r="AS6570" s="2">
        <v>0</v>
      </c>
      <c r="AT6570" s="2">
        <v>0</v>
      </c>
      <c r="AU6570" s="2">
        <v>0</v>
      </c>
      <c r="AV6570" s="2">
        <v>0</v>
      </c>
      <c r="AW6570" s="2">
        <v>0</v>
      </c>
      <c r="AX6570" s="2">
        <v>0</v>
      </c>
      <c r="AY6570" s="2">
        <v>0</v>
      </c>
      <c r="AZ6570" s="2">
        <v>0</v>
      </c>
      <c r="BA6570" s="2">
        <v>0</v>
      </c>
    </row>
    <row r="6571" spans="1:53" x14ac:dyDescent="0.35">
      <c r="A6571" s="4">
        <v>6570</v>
      </c>
      <c r="B6571" s="2">
        <v>1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  <c r="AG6571" s="2">
        <v>0</v>
      </c>
      <c r="AH6571" s="2">
        <v>0</v>
      </c>
      <c r="AI6571" s="2">
        <v>0</v>
      </c>
      <c r="AJ6571" s="2">
        <v>0</v>
      </c>
      <c r="AK6571" s="2">
        <v>0</v>
      </c>
      <c r="AL6571" s="2">
        <v>0</v>
      </c>
      <c r="AM6571" s="2">
        <v>0</v>
      </c>
      <c r="AN6571" s="2">
        <v>0</v>
      </c>
      <c r="AO6571" s="2">
        <v>0</v>
      </c>
      <c r="AP6571" s="2">
        <v>0</v>
      </c>
      <c r="AQ6571" s="2">
        <v>0</v>
      </c>
      <c r="AR6571" s="2">
        <v>0</v>
      </c>
      <c r="AS6571" s="2">
        <v>0</v>
      </c>
      <c r="AT6571" s="2">
        <v>0</v>
      </c>
      <c r="AU6571" s="2">
        <v>0</v>
      </c>
      <c r="AV6571" s="2">
        <v>0</v>
      </c>
      <c r="AW6571" s="2">
        <v>0</v>
      </c>
      <c r="AX6571" s="2">
        <v>0</v>
      </c>
      <c r="AY6571" s="2">
        <v>0</v>
      </c>
      <c r="AZ6571" s="2">
        <v>0</v>
      </c>
      <c r="BA6571" s="2">
        <v>0</v>
      </c>
    </row>
    <row r="6572" spans="1:53" x14ac:dyDescent="0.35">
      <c r="A6572" s="4">
        <v>6571</v>
      </c>
      <c r="B6572" s="2">
        <v>1</v>
      </c>
      <c r="C6572" s="2">
        <v>0</v>
      </c>
      <c r="D6572" s="2">
        <v>0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1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  <c r="AG6572" s="2">
        <v>0</v>
      </c>
      <c r="AH6572" s="2">
        <v>0</v>
      </c>
      <c r="AI6572" s="2">
        <v>0</v>
      </c>
      <c r="AJ6572" s="2">
        <v>0</v>
      </c>
      <c r="AK6572" s="2">
        <v>0</v>
      </c>
      <c r="AL6572" s="2">
        <v>0</v>
      </c>
      <c r="AM6572" s="2">
        <v>0</v>
      </c>
      <c r="AN6572" s="2">
        <v>0</v>
      </c>
      <c r="AO6572" s="2">
        <v>1</v>
      </c>
      <c r="AP6572" s="2">
        <v>0</v>
      </c>
      <c r="AQ6572" s="2">
        <v>0</v>
      </c>
      <c r="AR6572" s="2">
        <v>0</v>
      </c>
      <c r="AS6572" s="2">
        <v>0</v>
      </c>
      <c r="AT6572" s="2">
        <v>0</v>
      </c>
      <c r="AU6572" s="2">
        <v>0</v>
      </c>
      <c r="AV6572" s="2">
        <v>0</v>
      </c>
      <c r="AW6572" s="2">
        <v>0</v>
      </c>
      <c r="AX6572" s="2">
        <v>0</v>
      </c>
      <c r="AY6572" s="2">
        <v>0</v>
      </c>
      <c r="AZ6572" s="2">
        <v>0</v>
      </c>
      <c r="BA6572" s="2">
        <v>0</v>
      </c>
    </row>
    <row r="6573" spans="1:53" x14ac:dyDescent="0.35">
      <c r="A6573" s="4">
        <v>6572</v>
      </c>
      <c r="B6573" s="2">
        <v>0</v>
      </c>
      <c r="C6573" s="2">
        <v>0</v>
      </c>
      <c r="D6573" s="2">
        <v>0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2">
        <v>0</v>
      </c>
      <c r="W6573" s="2">
        <v>0</v>
      </c>
      <c r="X6573" s="2">
        <v>0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2">
        <v>0</v>
      </c>
      <c r="AG6573" s="2">
        <v>0</v>
      </c>
      <c r="AH6573" s="2">
        <v>0</v>
      </c>
      <c r="AI6573" s="2">
        <v>0</v>
      </c>
      <c r="AJ6573" s="2">
        <v>0</v>
      </c>
      <c r="AK6573" s="2">
        <v>0</v>
      </c>
      <c r="AL6573" s="2">
        <v>0</v>
      </c>
      <c r="AM6573" s="2">
        <v>0</v>
      </c>
      <c r="AN6573" s="2">
        <v>0</v>
      </c>
      <c r="AO6573" s="2">
        <v>0</v>
      </c>
      <c r="AP6573" s="2">
        <v>0</v>
      </c>
      <c r="AQ6573" s="2">
        <v>0</v>
      </c>
      <c r="AR6573" s="2">
        <v>0</v>
      </c>
      <c r="AS6573" s="2">
        <v>0</v>
      </c>
      <c r="AT6573" s="2">
        <v>0</v>
      </c>
      <c r="AU6573" s="2">
        <v>0</v>
      </c>
      <c r="AV6573" s="2">
        <v>0</v>
      </c>
      <c r="AW6573" s="2">
        <v>0</v>
      </c>
      <c r="AX6573" s="2">
        <v>0</v>
      </c>
      <c r="AY6573" s="2">
        <v>0</v>
      </c>
      <c r="AZ6573" s="2">
        <v>0</v>
      </c>
      <c r="BA6573" s="2">
        <v>0</v>
      </c>
    </row>
    <row r="6574" spans="1:53" x14ac:dyDescent="0.35">
      <c r="A6574" s="4">
        <v>6573</v>
      </c>
      <c r="B6574" s="2">
        <v>0</v>
      </c>
      <c r="C6574" s="2">
        <v>0</v>
      </c>
      <c r="D6574" s="2">
        <v>0</v>
      </c>
      <c r="E6574" s="2">
        <v>0</v>
      </c>
      <c r="F6574" s="2">
        <v>0</v>
      </c>
      <c r="G6574" s="2">
        <v>1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0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  <c r="AL6574" s="2">
        <v>0</v>
      </c>
      <c r="AM6574" s="2">
        <v>0</v>
      </c>
      <c r="AN6574" s="2">
        <v>0</v>
      </c>
      <c r="AO6574" s="2">
        <v>0</v>
      </c>
      <c r="AP6574" s="2">
        <v>0</v>
      </c>
      <c r="AQ6574" s="2">
        <v>0</v>
      </c>
      <c r="AR6574" s="2">
        <v>0</v>
      </c>
      <c r="AS6574" s="2">
        <v>0</v>
      </c>
      <c r="AT6574" s="2">
        <v>0</v>
      </c>
      <c r="AU6574" s="2">
        <v>0</v>
      </c>
      <c r="AV6574" s="2">
        <v>0</v>
      </c>
      <c r="AW6574" s="2">
        <v>0</v>
      </c>
      <c r="AX6574" s="2">
        <v>0</v>
      </c>
      <c r="AY6574" s="2">
        <v>0</v>
      </c>
      <c r="AZ6574" s="2">
        <v>0</v>
      </c>
      <c r="BA6574" s="2">
        <v>0</v>
      </c>
    </row>
    <row r="6575" spans="1:53" x14ac:dyDescent="0.35">
      <c r="A6575" s="4">
        <v>6574</v>
      </c>
      <c r="B6575" s="2">
        <v>1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1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0</v>
      </c>
      <c r="U6575" s="2">
        <v>0</v>
      </c>
      <c r="V6575" s="2">
        <v>0</v>
      </c>
      <c r="W6575" s="2">
        <v>0</v>
      </c>
      <c r="X6575" s="2">
        <v>0</v>
      </c>
      <c r="Y6575" s="2">
        <v>0</v>
      </c>
      <c r="Z6575" s="2">
        <v>0</v>
      </c>
      <c r="AA6575" s="2">
        <v>0</v>
      </c>
      <c r="AB6575" s="2">
        <v>0</v>
      </c>
      <c r="AC6575" s="2">
        <v>0</v>
      </c>
      <c r="AD6575" s="2">
        <v>0</v>
      </c>
      <c r="AE6575" s="2">
        <v>0</v>
      </c>
      <c r="AF6575" s="2">
        <v>0</v>
      </c>
      <c r="AG6575" s="2">
        <v>0</v>
      </c>
      <c r="AH6575" s="2">
        <v>0</v>
      </c>
      <c r="AI6575" s="2">
        <v>0</v>
      </c>
      <c r="AJ6575" s="2">
        <v>0</v>
      </c>
      <c r="AK6575" s="2">
        <v>0</v>
      </c>
      <c r="AL6575" s="2">
        <v>0</v>
      </c>
      <c r="AM6575" s="2">
        <v>0</v>
      </c>
      <c r="AN6575" s="2">
        <v>0</v>
      </c>
      <c r="AO6575" s="2">
        <v>1</v>
      </c>
      <c r="AP6575" s="2">
        <v>0</v>
      </c>
      <c r="AQ6575" s="2">
        <v>0</v>
      </c>
      <c r="AR6575" s="2">
        <v>0</v>
      </c>
      <c r="AS6575" s="2">
        <v>0</v>
      </c>
      <c r="AT6575" s="2">
        <v>0</v>
      </c>
      <c r="AU6575" s="2">
        <v>0</v>
      </c>
      <c r="AV6575" s="2">
        <v>0</v>
      </c>
      <c r="AW6575" s="2">
        <v>0</v>
      </c>
      <c r="AX6575" s="2">
        <v>0</v>
      </c>
      <c r="AY6575" s="2">
        <v>0</v>
      </c>
      <c r="AZ6575" s="2">
        <v>0</v>
      </c>
      <c r="BA6575" s="2">
        <v>0</v>
      </c>
    </row>
    <row r="6576" spans="1:53" x14ac:dyDescent="0.35">
      <c r="A6576" s="4">
        <v>6575</v>
      </c>
      <c r="B6576" s="2">
        <v>0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1</v>
      </c>
      <c r="AF6576" s="2">
        <v>0</v>
      </c>
      <c r="AG6576" s="2">
        <v>0</v>
      </c>
      <c r="AH6576" s="2">
        <v>0</v>
      </c>
      <c r="AI6576" s="2">
        <v>0</v>
      </c>
      <c r="AJ6576" s="2">
        <v>0</v>
      </c>
      <c r="AK6576" s="2">
        <v>0</v>
      </c>
      <c r="AL6576" s="2">
        <v>0</v>
      </c>
      <c r="AM6576" s="2">
        <v>0</v>
      </c>
      <c r="AN6576" s="2">
        <v>0</v>
      </c>
      <c r="AO6576" s="2">
        <v>0</v>
      </c>
      <c r="AP6576" s="2">
        <v>0</v>
      </c>
      <c r="AQ6576" s="2">
        <v>0</v>
      </c>
      <c r="AR6576" s="2">
        <v>0</v>
      </c>
      <c r="AS6576" s="2">
        <v>0</v>
      </c>
      <c r="AT6576" s="2">
        <v>0</v>
      </c>
      <c r="AU6576" s="2">
        <v>0</v>
      </c>
      <c r="AV6576" s="2">
        <v>0</v>
      </c>
      <c r="AW6576" s="2">
        <v>0</v>
      </c>
      <c r="AX6576" s="2">
        <v>0</v>
      </c>
      <c r="AY6576" s="2">
        <v>0</v>
      </c>
      <c r="AZ6576" s="2">
        <v>0</v>
      </c>
      <c r="BA6576" s="2">
        <v>0</v>
      </c>
    </row>
    <row r="6577" spans="1:53" x14ac:dyDescent="0.35">
      <c r="A6577" s="4">
        <v>6576</v>
      </c>
      <c r="B6577" s="2">
        <v>1</v>
      </c>
      <c r="C6577" s="2">
        <v>0</v>
      </c>
      <c r="D6577" s="2">
        <v>1</v>
      </c>
      <c r="E6577" s="2">
        <v>0</v>
      </c>
      <c r="F6577" s="2">
        <v>1</v>
      </c>
      <c r="G6577" s="2">
        <v>1</v>
      </c>
      <c r="H6577" s="2">
        <v>0</v>
      </c>
      <c r="I6577" s="2">
        <v>0</v>
      </c>
      <c r="J6577" s="2">
        <v>1</v>
      </c>
      <c r="K6577" s="2">
        <v>0</v>
      </c>
      <c r="L6577" s="2">
        <v>0</v>
      </c>
      <c r="M6577" s="2">
        <v>0</v>
      </c>
      <c r="N6577" s="2">
        <v>0</v>
      </c>
      <c r="O6577" s="2">
        <v>1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  <c r="AL6577" s="2">
        <v>0</v>
      </c>
      <c r="AM6577" s="2">
        <v>0</v>
      </c>
      <c r="AN6577" s="2">
        <v>0</v>
      </c>
      <c r="AO6577" s="2">
        <v>1</v>
      </c>
      <c r="AP6577" s="2">
        <v>0</v>
      </c>
      <c r="AQ6577" s="2">
        <v>0</v>
      </c>
      <c r="AR6577" s="2">
        <v>0</v>
      </c>
      <c r="AS6577" s="2">
        <v>0</v>
      </c>
      <c r="AT6577" s="2">
        <v>0</v>
      </c>
      <c r="AU6577" s="2">
        <v>0</v>
      </c>
      <c r="AV6577" s="2">
        <v>0</v>
      </c>
      <c r="AW6577" s="2">
        <v>0</v>
      </c>
      <c r="AX6577" s="2">
        <v>0</v>
      </c>
      <c r="AY6577" s="2">
        <v>0</v>
      </c>
      <c r="AZ6577" s="2">
        <v>0</v>
      </c>
      <c r="BA6577" s="2">
        <v>0</v>
      </c>
    </row>
    <row r="6578" spans="1:53" x14ac:dyDescent="0.35">
      <c r="A6578" s="4">
        <v>6577</v>
      </c>
      <c r="B6578" s="2">
        <v>1</v>
      </c>
      <c r="C6578" s="2">
        <v>0</v>
      </c>
      <c r="D6578" s="2">
        <v>0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v>0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  <c r="AL6578" s="2">
        <v>0</v>
      </c>
      <c r="AM6578" s="2">
        <v>0</v>
      </c>
      <c r="AN6578" s="2">
        <v>0</v>
      </c>
      <c r="AO6578" s="2">
        <v>0</v>
      </c>
      <c r="AP6578" s="2">
        <v>0</v>
      </c>
      <c r="AQ6578" s="2">
        <v>0</v>
      </c>
      <c r="AR6578" s="2">
        <v>0</v>
      </c>
      <c r="AS6578" s="2">
        <v>0</v>
      </c>
      <c r="AT6578" s="2">
        <v>0</v>
      </c>
      <c r="AU6578" s="2">
        <v>0</v>
      </c>
      <c r="AV6578" s="2">
        <v>0</v>
      </c>
      <c r="AW6578" s="2">
        <v>0</v>
      </c>
      <c r="AX6578" s="2">
        <v>0</v>
      </c>
      <c r="AY6578" s="2">
        <v>0</v>
      </c>
      <c r="AZ6578" s="2">
        <v>0</v>
      </c>
      <c r="BA6578" s="2">
        <v>0</v>
      </c>
    </row>
    <row r="6579" spans="1:53" x14ac:dyDescent="0.35">
      <c r="A6579" s="4">
        <v>6578</v>
      </c>
      <c r="B6579" s="2">
        <v>0</v>
      </c>
      <c r="C6579" s="2">
        <v>0</v>
      </c>
      <c r="D6579" s="2">
        <v>0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  <c r="AE6579" s="2">
        <v>0</v>
      </c>
      <c r="AF6579" s="2">
        <v>0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  <c r="AL6579" s="2">
        <v>0</v>
      </c>
      <c r="AM6579" s="2">
        <v>0</v>
      </c>
      <c r="AN6579" s="2">
        <v>0</v>
      </c>
      <c r="AO6579" s="2">
        <v>0</v>
      </c>
      <c r="AP6579" s="2">
        <v>0</v>
      </c>
      <c r="AQ6579" s="2">
        <v>0</v>
      </c>
      <c r="AR6579" s="2">
        <v>0</v>
      </c>
      <c r="AS6579" s="2">
        <v>0</v>
      </c>
      <c r="AT6579" s="2">
        <v>0</v>
      </c>
      <c r="AU6579" s="2">
        <v>0</v>
      </c>
      <c r="AV6579" s="2">
        <v>0</v>
      </c>
      <c r="AW6579" s="2">
        <v>0</v>
      </c>
      <c r="AX6579" s="2">
        <v>0</v>
      </c>
      <c r="AY6579" s="2">
        <v>0</v>
      </c>
      <c r="AZ6579" s="2">
        <v>0</v>
      </c>
      <c r="BA6579" s="2">
        <v>0</v>
      </c>
    </row>
    <row r="6580" spans="1:53" x14ac:dyDescent="0.35">
      <c r="A6580" s="4">
        <v>6579</v>
      </c>
      <c r="B6580" s="2">
        <v>1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1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  <c r="V6580" s="2">
        <v>0</v>
      </c>
      <c r="W6580" s="2">
        <v>0</v>
      </c>
      <c r="X6580" s="2">
        <v>0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  <c r="AF6580" s="2">
        <v>0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  <c r="AL6580" s="2">
        <v>0</v>
      </c>
      <c r="AM6580" s="2">
        <v>0</v>
      </c>
      <c r="AN6580" s="2">
        <v>0</v>
      </c>
      <c r="AO6580" s="2">
        <v>1</v>
      </c>
      <c r="AP6580" s="2">
        <v>0</v>
      </c>
      <c r="AQ6580" s="2">
        <v>0</v>
      </c>
      <c r="AR6580" s="2">
        <v>0</v>
      </c>
      <c r="AS6580" s="2">
        <v>0</v>
      </c>
      <c r="AT6580" s="2">
        <v>0</v>
      </c>
      <c r="AU6580" s="2">
        <v>0</v>
      </c>
      <c r="AV6580" s="2">
        <v>0</v>
      </c>
      <c r="AW6580" s="2">
        <v>0</v>
      </c>
      <c r="AX6580" s="2">
        <v>0</v>
      </c>
      <c r="AY6580" s="2">
        <v>0</v>
      </c>
      <c r="AZ6580" s="2">
        <v>0</v>
      </c>
      <c r="BA6580" s="2">
        <v>0</v>
      </c>
    </row>
    <row r="6581" spans="1:53" x14ac:dyDescent="0.35">
      <c r="A6581" s="4">
        <v>6580</v>
      </c>
      <c r="B6581" s="2">
        <v>1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  <c r="AE6581" s="2">
        <v>0</v>
      </c>
      <c r="AF6581" s="2">
        <v>0</v>
      </c>
      <c r="AG6581" s="2">
        <v>0</v>
      </c>
      <c r="AH6581" s="2">
        <v>0</v>
      </c>
      <c r="AI6581" s="2">
        <v>0</v>
      </c>
      <c r="AJ6581" s="2">
        <v>0</v>
      </c>
      <c r="AK6581" s="2">
        <v>0</v>
      </c>
      <c r="AL6581" s="2">
        <v>0</v>
      </c>
      <c r="AM6581" s="2">
        <v>0</v>
      </c>
      <c r="AN6581" s="2">
        <v>0</v>
      </c>
      <c r="AO6581" s="2">
        <v>0</v>
      </c>
      <c r="AP6581" s="2">
        <v>0</v>
      </c>
      <c r="AQ6581" s="2">
        <v>0</v>
      </c>
      <c r="AR6581" s="2">
        <v>0</v>
      </c>
      <c r="AS6581" s="2">
        <v>0</v>
      </c>
      <c r="AT6581" s="2">
        <v>0</v>
      </c>
      <c r="AU6581" s="2">
        <v>0</v>
      </c>
      <c r="AV6581" s="2">
        <v>0</v>
      </c>
      <c r="AW6581" s="2">
        <v>0</v>
      </c>
      <c r="AX6581" s="2">
        <v>0</v>
      </c>
      <c r="AY6581" s="2">
        <v>0</v>
      </c>
      <c r="AZ6581" s="2">
        <v>0</v>
      </c>
      <c r="BA6581" s="2">
        <v>0</v>
      </c>
    </row>
    <row r="6582" spans="1:53" x14ac:dyDescent="0.35">
      <c r="A6582" s="4">
        <v>6581</v>
      </c>
      <c r="B6582" s="2">
        <v>0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v>0</v>
      </c>
      <c r="X6582" s="2">
        <v>0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1</v>
      </c>
      <c r="AF6582" s="2">
        <v>0</v>
      </c>
      <c r="AG6582" s="2">
        <v>0</v>
      </c>
      <c r="AH6582" s="2">
        <v>0</v>
      </c>
      <c r="AI6582" s="2">
        <v>0</v>
      </c>
      <c r="AJ6582" s="2">
        <v>0</v>
      </c>
      <c r="AK6582" s="2">
        <v>0</v>
      </c>
      <c r="AL6582" s="2">
        <v>0</v>
      </c>
      <c r="AM6582" s="2">
        <v>0</v>
      </c>
      <c r="AN6582" s="2">
        <v>0</v>
      </c>
      <c r="AO6582" s="2">
        <v>0</v>
      </c>
      <c r="AP6582" s="2">
        <v>0</v>
      </c>
      <c r="AQ6582" s="2">
        <v>0</v>
      </c>
      <c r="AR6582" s="2">
        <v>0</v>
      </c>
      <c r="AS6582" s="2">
        <v>0</v>
      </c>
      <c r="AT6582" s="2">
        <v>0</v>
      </c>
      <c r="AU6582" s="2">
        <v>0</v>
      </c>
      <c r="AV6582" s="2">
        <v>0</v>
      </c>
      <c r="AW6582" s="2">
        <v>0</v>
      </c>
      <c r="AX6582" s="2">
        <v>0</v>
      </c>
      <c r="AY6582" s="2">
        <v>0</v>
      </c>
      <c r="AZ6582" s="2">
        <v>0</v>
      </c>
      <c r="BA6582" s="2">
        <v>0</v>
      </c>
    </row>
    <row r="6583" spans="1:53" x14ac:dyDescent="0.35">
      <c r="A6583" s="4">
        <v>6582</v>
      </c>
      <c r="B6583" s="2">
        <v>1</v>
      </c>
      <c r="C6583" s="2">
        <v>0</v>
      </c>
      <c r="D6583" s="2">
        <v>0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2">
        <v>0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  <c r="AL6583" s="2">
        <v>0</v>
      </c>
      <c r="AM6583" s="2">
        <v>0</v>
      </c>
      <c r="AN6583" s="2">
        <v>0</v>
      </c>
      <c r="AO6583" s="2">
        <v>0</v>
      </c>
      <c r="AP6583" s="2">
        <v>0</v>
      </c>
      <c r="AQ6583" s="2">
        <v>0</v>
      </c>
      <c r="AR6583" s="2">
        <v>0</v>
      </c>
      <c r="AS6583" s="2">
        <v>0</v>
      </c>
      <c r="AT6583" s="2">
        <v>0</v>
      </c>
      <c r="AU6583" s="2">
        <v>0</v>
      </c>
      <c r="AV6583" s="2">
        <v>0</v>
      </c>
      <c r="AW6583" s="2">
        <v>0</v>
      </c>
      <c r="AX6583" s="2">
        <v>0</v>
      </c>
      <c r="AY6583" s="2">
        <v>0</v>
      </c>
      <c r="AZ6583" s="2">
        <v>0</v>
      </c>
      <c r="BA6583" s="2">
        <v>0</v>
      </c>
    </row>
    <row r="6584" spans="1:53" x14ac:dyDescent="0.35">
      <c r="A6584" s="4">
        <v>6583</v>
      </c>
      <c r="B6584" s="2">
        <v>1</v>
      </c>
      <c r="C6584" s="2">
        <v>0</v>
      </c>
      <c r="D6584" s="2">
        <v>0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>
        <v>0</v>
      </c>
      <c r="AF6584" s="2">
        <v>0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  <c r="AL6584" s="2">
        <v>0</v>
      </c>
      <c r="AM6584" s="2">
        <v>0</v>
      </c>
      <c r="AN6584" s="2">
        <v>0</v>
      </c>
      <c r="AO6584" s="2">
        <v>0</v>
      </c>
      <c r="AP6584" s="2">
        <v>0</v>
      </c>
      <c r="AQ6584" s="2">
        <v>0</v>
      </c>
      <c r="AR6584" s="2">
        <v>0</v>
      </c>
      <c r="AS6584" s="2">
        <v>0</v>
      </c>
      <c r="AT6584" s="2">
        <v>0</v>
      </c>
      <c r="AU6584" s="2">
        <v>0</v>
      </c>
      <c r="AV6584" s="2">
        <v>0</v>
      </c>
      <c r="AW6584" s="2">
        <v>0</v>
      </c>
      <c r="AX6584" s="2">
        <v>0</v>
      </c>
      <c r="AY6584" s="2">
        <v>0</v>
      </c>
      <c r="AZ6584" s="2">
        <v>0</v>
      </c>
      <c r="BA6584" s="2">
        <v>0</v>
      </c>
    </row>
    <row r="6585" spans="1:53" x14ac:dyDescent="0.35">
      <c r="A6585" s="4">
        <v>6584</v>
      </c>
      <c r="B6585" s="2">
        <v>0</v>
      </c>
      <c r="C6585" s="2">
        <v>0</v>
      </c>
      <c r="D6585" s="2">
        <v>1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  <c r="AG6585" s="2">
        <v>0</v>
      </c>
      <c r="AH6585" s="2">
        <v>0</v>
      </c>
      <c r="AI6585" s="2">
        <v>0</v>
      </c>
      <c r="AJ6585" s="2">
        <v>0</v>
      </c>
      <c r="AK6585" s="2">
        <v>0</v>
      </c>
      <c r="AL6585" s="2">
        <v>0</v>
      </c>
      <c r="AM6585" s="2">
        <v>0</v>
      </c>
      <c r="AN6585" s="2">
        <v>0</v>
      </c>
      <c r="AO6585" s="2">
        <v>0</v>
      </c>
      <c r="AP6585" s="2">
        <v>0</v>
      </c>
      <c r="AQ6585" s="2">
        <v>0</v>
      </c>
      <c r="AR6585" s="2">
        <v>0</v>
      </c>
      <c r="AS6585" s="2">
        <v>0</v>
      </c>
      <c r="AT6585" s="2">
        <v>0</v>
      </c>
      <c r="AU6585" s="2">
        <v>0</v>
      </c>
      <c r="AV6585" s="2">
        <v>0</v>
      </c>
      <c r="AW6585" s="2">
        <v>0</v>
      </c>
      <c r="AX6585" s="2">
        <v>0</v>
      </c>
      <c r="AY6585" s="2">
        <v>0</v>
      </c>
      <c r="AZ6585" s="2">
        <v>0</v>
      </c>
      <c r="BA6585" s="2">
        <v>0</v>
      </c>
    </row>
    <row r="6586" spans="1:53" x14ac:dyDescent="0.35">
      <c r="A6586" s="4">
        <v>6585</v>
      </c>
      <c r="B6586" s="2">
        <v>1</v>
      </c>
      <c r="C6586" s="2">
        <v>0</v>
      </c>
      <c r="D6586" s="2">
        <v>0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  <c r="AL6586" s="2">
        <v>0</v>
      </c>
      <c r="AM6586" s="2">
        <v>0</v>
      </c>
      <c r="AN6586" s="2">
        <v>0</v>
      </c>
      <c r="AO6586" s="2">
        <v>0</v>
      </c>
      <c r="AP6586" s="2">
        <v>0</v>
      </c>
      <c r="AQ6586" s="2">
        <v>0</v>
      </c>
      <c r="AR6586" s="2">
        <v>0</v>
      </c>
      <c r="AS6586" s="2">
        <v>0</v>
      </c>
      <c r="AT6586" s="2">
        <v>0</v>
      </c>
      <c r="AU6586" s="2">
        <v>0</v>
      </c>
      <c r="AV6586" s="2">
        <v>0</v>
      </c>
      <c r="AW6586" s="2">
        <v>0</v>
      </c>
      <c r="AX6586" s="2">
        <v>0</v>
      </c>
      <c r="AY6586" s="2">
        <v>0</v>
      </c>
      <c r="AZ6586" s="2">
        <v>0</v>
      </c>
      <c r="BA6586" s="2">
        <v>0</v>
      </c>
    </row>
    <row r="6587" spans="1:53" x14ac:dyDescent="0.35">
      <c r="A6587" s="4">
        <v>6586</v>
      </c>
      <c r="B6587" s="2">
        <v>1</v>
      </c>
      <c r="C6587" s="2">
        <v>0</v>
      </c>
      <c r="D6587" s="2">
        <v>0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2">
        <v>0</v>
      </c>
      <c r="AG6587" s="2">
        <v>0</v>
      </c>
      <c r="AH6587" s="2">
        <v>0</v>
      </c>
      <c r="AI6587" s="2">
        <v>0</v>
      </c>
      <c r="AJ6587" s="2">
        <v>0</v>
      </c>
      <c r="AK6587" s="2">
        <v>0</v>
      </c>
      <c r="AL6587" s="2">
        <v>0</v>
      </c>
      <c r="AM6587" s="2">
        <v>0</v>
      </c>
      <c r="AN6587" s="2">
        <v>0</v>
      </c>
      <c r="AO6587" s="2">
        <v>0</v>
      </c>
      <c r="AP6587" s="2">
        <v>0</v>
      </c>
      <c r="AQ6587" s="2">
        <v>0</v>
      </c>
      <c r="AR6587" s="2">
        <v>0</v>
      </c>
      <c r="AS6587" s="2">
        <v>0</v>
      </c>
      <c r="AT6587" s="2">
        <v>0</v>
      </c>
      <c r="AU6587" s="2">
        <v>0</v>
      </c>
      <c r="AV6587" s="2">
        <v>0</v>
      </c>
      <c r="AW6587" s="2">
        <v>0</v>
      </c>
      <c r="AX6587" s="2">
        <v>0</v>
      </c>
      <c r="AY6587" s="2">
        <v>0</v>
      </c>
      <c r="AZ6587" s="2">
        <v>0</v>
      </c>
      <c r="BA6587" s="2">
        <v>0</v>
      </c>
    </row>
    <row r="6588" spans="1:53" x14ac:dyDescent="0.35">
      <c r="A6588" s="4">
        <v>6587</v>
      </c>
      <c r="B6588" s="2">
        <v>1</v>
      </c>
      <c r="C6588" s="2">
        <v>0</v>
      </c>
      <c r="D6588" s="2">
        <v>0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  <c r="AF6588" s="2">
        <v>0</v>
      </c>
      <c r="AG6588" s="2">
        <v>0</v>
      </c>
      <c r="AH6588" s="2">
        <v>0</v>
      </c>
      <c r="AI6588" s="2">
        <v>0</v>
      </c>
      <c r="AJ6588" s="2">
        <v>0</v>
      </c>
      <c r="AK6588" s="2">
        <v>0</v>
      </c>
      <c r="AL6588" s="2">
        <v>0</v>
      </c>
      <c r="AM6588" s="2">
        <v>0</v>
      </c>
      <c r="AN6588" s="2">
        <v>0</v>
      </c>
      <c r="AO6588" s="2">
        <v>0</v>
      </c>
      <c r="AP6588" s="2">
        <v>0</v>
      </c>
      <c r="AQ6588" s="2">
        <v>0</v>
      </c>
      <c r="AR6588" s="2">
        <v>0</v>
      </c>
      <c r="AS6588" s="2">
        <v>0</v>
      </c>
      <c r="AT6588" s="2">
        <v>0</v>
      </c>
      <c r="AU6588" s="2">
        <v>0</v>
      </c>
      <c r="AV6588" s="2">
        <v>0</v>
      </c>
      <c r="AW6588" s="2">
        <v>0</v>
      </c>
      <c r="AX6588" s="2">
        <v>0</v>
      </c>
      <c r="AY6588" s="2">
        <v>0</v>
      </c>
      <c r="AZ6588" s="2">
        <v>0</v>
      </c>
      <c r="BA6588" s="2">
        <v>0</v>
      </c>
    </row>
    <row r="6589" spans="1:53" x14ac:dyDescent="0.35">
      <c r="A6589" s="4">
        <v>6588</v>
      </c>
      <c r="B6589" s="2">
        <v>1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  <c r="AG6589" s="2">
        <v>0</v>
      </c>
      <c r="AH6589" s="2">
        <v>0</v>
      </c>
      <c r="AI6589" s="2">
        <v>0</v>
      </c>
      <c r="AJ6589" s="2">
        <v>0</v>
      </c>
      <c r="AK6589" s="2">
        <v>0</v>
      </c>
      <c r="AL6589" s="2">
        <v>0</v>
      </c>
      <c r="AM6589" s="2">
        <v>0</v>
      </c>
      <c r="AN6589" s="2">
        <v>0</v>
      </c>
      <c r="AO6589" s="2">
        <v>0</v>
      </c>
      <c r="AP6589" s="2">
        <v>0</v>
      </c>
      <c r="AQ6589" s="2">
        <v>0</v>
      </c>
      <c r="AR6589" s="2">
        <v>0</v>
      </c>
      <c r="AS6589" s="2">
        <v>0</v>
      </c>
      <c r="AT6589" s="2">
        <v>0</v>
      </c>
      <c r="AU6589" s="2">
        <v>0</v>
      </c>
      <c r="AV6589" s="2">
        <v>0</v>
      </c>
      <c r="AW6589" s="2">
        <v>0</v>
      </c>
      <c r="AX6589" s="2">
        <v>0</v>
      </c>
      <c r="AY6589" s="2">
        <v>0</v>
      </c>
      <c r="AZ6589" s="2">
        <v>0</v>
      </c>
      <c r="BA6589" s="2">
        <v>0</v>
      </c>
    </row>
    <row r="6590" spans="1:53" x14ac:dyDescent="0.35">
      <c r="A6590" s="4">
        <v>6589</v>
      </c>
      <c r="B6590" s="2">
        <v>1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>
        <v>0</v>
      </c>
      <c r="AF6590" s="2">
        <v>0</v>
      </c>
      <c r="AG6590" s="2">
        <v>0</v>
      </c>
      <c r="AH6590" s="2">
        <v>0</v>
      </c>
      <c r="AI6590" s="2">
        <v>0</v>
      </c>
      <c r="AJ6590" s="2">
        <v>0</v>
      </c>
      <c r="AK6590" s="2">
        <v>0</v>
      </c>
      <c r="AL6590" s="2">
        <v>0</v>
      </c>
      <c r="AM6590" s="2">
        <v>0</v>
      </c>
      <c r="AN6590" s="2">
        <v>0</v>
      </c>
      <c r="AO6590" s="2">
        <v>0</v>
      </c>
      <c r="AP6590" s="2">
        <v>0</v>
      </c>
      <c r="AQ6590" s="2">
        <v>0</v>
      </c>
      <c r="AR6590" s="2">
        <v>0</v>
      </c>
      <c r="AS6590" s="2">
        <v>0</v>
      </c>
      <c r="AT6590" s="2">
        <v>0</v>
      </c>
      <c r="AU6590" s="2">
        <v>0</v>
      </c>
      <c r="AV6590" s="2">
        <v>0</v>
      </c>
      <c r="AW6590" s="2">
        <v>0</v>
      </c>
      <c r="AX6590" s="2">
        <v>0</v>
      </c>
      <c r="AY6590" s="2">
        <v>0</v>
      </c>
      <c r="AZ6590" s="2">
        <v>0</v>
      </c>
      <c r="BA6590" s="2">
        <v>0</v>
      </c>
    </row>
    <row r="6591" spans="1:53" x14ac:dyDescent="0.35">
      <c r="A6591" s="4">
        <v>6590</v>
      </c>
      <c r="B6591" s="2">
        <v>1</v>
      </c>
      <c r="C6591" s="2">
        <v>0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>
        <v>0</v>
      </c>
      <c r="AF6591" s="2">
        <v>0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0</v>
      </c>
      <c r="AO6591" s="2">
        <v>0</v>
      </c>
      <c r="AP6591" s="2">
        <v>0</v>
      </c>
      <c r="AQ6591" s="2">
        <v>0</v>
      </c>
      <c r="AR6591" s="2">
        <v>0</v>
      </c>
      <c r="AS6591" s="2">
        <v>0</v>
      </c>
      <c r="AT6591" s="2">
        <v>0</v>
      </c>
      <c r="AU6591" s="2">
        <v>0</v>
      </c>
      <c r="AV6591" s="2">
        <v>0</v>
      </c>
      <c r="AW6591" s="2">
        <v>0</v>
      </c>
      <c r="AX6591" s="2">
        <v>0</v>
      </c>
      <c r="AY6591" s="2">
        <v>0</v>
      </c>
      <c r="AZ6591" s="2">
        <v>0</v>
      </c>
      <c r="BA6591" s="2">
        <v>0</v>
      </c>
    </row>
    <row r="6592" spans="1:53" x14ac:dyDescent="0.35">
      <c r="A6592" s="4">
        <v>6591</v>
      </c>
      <c r="B6592" s="2">
        <v>0</v>
      </c>
      <c r="C6592" s="2">
        <v>0</v>
      </c>
      <c r="D6592" s="2">
        <v>0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1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  <c r="AG6592" s="2">
        <v>0</v>
      </c>
      <c r="AH6592" s="2">
        <v>0</v>
      </c>
      <c r="AI6592" s="2">
        <v>0</v>
      </c>
      <c r="AJ6592" s="2">
        <v>0</v>
      </c>
      <c r="AK6592" s="2">
        <v>0</v>
      </c>
      <c r="AL6592" s="2">
        <v>0</v>
      </c>
      <c r="AM6592" s="2">
        <v>0</v>
      </c>
      <c r="AN6592" s="2">
        <v>0</v>
      </c>
      <c r="AO6592" s="2">
        <v>0</v>
      </c>
      <c r="AP6592" s="2">
        <v>0</v>
      </c>
      <c r="AQ6592" s="2">
        <v>0</v>
      </c>
      <c r="AR6592" s="2">
        <v>0</v>
      </c>
      <c r="AS6592" s="2">
        <v>0</v>
      </c>
      <c r="AT6592" s="2">
        <v>0</v>
      </c>
      <c r="AU6592" s="2">
        <v>0</v>
      </c>
      <c r="AV6592" s="2">
        <v>0</v>
      </c>
      <c r="AW6592" s="2">
        <v>0</v>
      </c>
      <c r="AX6592" s="2">
        <v>0</v>
      </c>
      <c r="AY6592" s="2">
        <v>0</v>
      </c>
      <c r="AZ6592" s="2">
        <v>0</v>
      </c>
      <c r="BA6592" s="2">
        <v>0</v>
      </c>
    </row>
    <row r="6593" spans="1:53" x14ac:dyDescent="0.35">
      <c r="A6593" s="4">
        <v>6592</v>
      </c>
      <c r="B6593" s="2">
        <v>0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1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v>0</v>
      </c>
      <c r="AG6593" s="2">
        <v>0</v>
      </c>
      <c r="AH6593" s="2">
        <v>0</v>
      </c>
      <c r="AI6593" s="2">
        <v>0</v>
      </c>
      <c r="AJ6593" s="2">
        <v>0</v>
      </c>
      <c r="AK6593" s="2">
        <v>0</v>
      </c>
      <c r="AL6593" s="2">
        <v>0</v>
      </c>
      <c r="AM6593" s="2">
        <v>0</v>
      </c>
      <c r="AN6593" s="2">
        <v>0</v>
      </c>
      <c r="AO6593" s="2">
        <v>0</v>
      </c>
      <c r="AP6593" s="2">
        <v>0</v>
      </c>
      <c r="AQ6593" s="2">
        <v>0</v>
      </c>
      <c r="AR6593" s="2">
        <v>0</v>
      </c>
      <c r="AS6593" s="2">
        <v>0</v>
      </c>
      <c r="AT6593" s="2">
        <v>0</v>
      </c>
      <c r="AU6593" s="2">
        <v>0</v>
      </c>
      <c r="AV6593" s="2">
        <v>0</v>
      </c>
      <c r="AW6593" s="2">
        <v>0</v>
      </c>
      <c r="AX6593" s="2">
        <v>0</v>
      </c>
      <c r="AY6593" s="2">
        <v>0</v>
      </c>
      <c r="AZ6593" s="2">
        <v>0</v>
      </c>
      <c r="BA6593" s="2">
        <v>0</v>
      </c>
    </row>
    <row r="6594" spans="1:53" x14ac:dyDescent="0.35">
      <c r="A6594" s="4">
        <v>6593</v>
      </c>
      <c r="B6594" s="2">
        <v>0</v>
      </c>
      <c r="C6594" s="2">
        <v>0</v>
      </c>
      <c r="D6594" s="2">
        <v>0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1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2">
        <v>0</v>
      </c>
      <c r="AG6594" s="2">
        <v>0</v>
      </c>
      <c r="AH6594" s="2">
        <v>0</v>
      </c>
      <c r="AI6594" s="2">
        <v>0</v>
      </c>
      <c r="AJ6594" s="2">
        <v>0</v>
      </c>
      <c r="AK6594" s="2">
        <v>0</v>
      </c>
      <c r="AL6594" s="2">
        <v>0</v>
      </c>
      <c r="AM6594" s="2">
        <v>0</v>
      </c>
      <c r="AN6594" s="2">
        <v>0</v>
      </c>
      <c r="AO6594" s="2">
        <v>0</v>
      </c>
      <c r="AP6594" s="2">
        <v>0</v>
      </c>
      <c r="AQ6594" s="2">
        <v>0</v>
      </c>
      <c r="AR6594" s="2">
        <v>0</v>
      </c>
      <c r="AS6594" s="2">
        <v>0</v>
      </c>
      <c r="AT6594" s="2">
        <v>0</v>
      </c>
      <c r="AU6594" s="2">
        <v>0</v>
      </c>
      <c r="AV6594" s="2">
        <v>0</v>
      </c>
      <c r="AW6594" s="2">
        <v>0</v>
      </c>
      <c r="AX6594" s="2">
        <v>0</v>
      </c>
      <c r="AY6594" s="2">
        <v>0</v>
      </c>
      <c r="AZ6594" s="2">
        <v>0</v>
      </c>
      <c r="BA6594" s="2">
        <v>0</v>
      </c>
    </row>
    <row r="6595" spans="1:53" x14ac:dyDescent="0.35">
      <c r="A6595" s="4">
        <v>6594</v>
      </c>
      <c r="B6595" s="2">
        <v>1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1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  <c r="AG6595" s="2">
        <v>0</v>
      </c>
      <c r="AH6595" s="2">
        <v>0</v>
      </c>
      <c r="AI6595" s="2">
        <v>0</v>
      </c>
      <c r="AJ6595" s="2">
        <v>0</v>
      </c>
      <c r="AK6595" s="2">
        <v>0</v>
      </c>
      <c r="AL6595" s="2">
        <v>0</v>
      </c>
      <c r="AM6595" s="2">
        <v>0</v>
      </c>
      <c r="AN6595" s="2">
        <v>0</v>
      </c>
      <c r="AO6595" s="2">
        <v>0</v>
      </c>
      <c r="AP6595" s="2">
        <v>0</v>
      </c>
      <c r="AQ6595" s="2">
        <v>0</v>
      </c>
      <c r="AR6595" s="2">
        <v>0</v>
      </c>
      <c r="AS6595" s="2">
        <v>0</v>
      </c>
      <c r="AT6595" s="2">
        <v>0</v>
      </c>
      <c r="AU6595" s="2">
        <v>0</v>
      </c>
      <c r="AV6595" s="2">
        <v>0</v>
      </c>
      <c r="AW6595" s="2">
        <v>0</v>
      </c>
      <c r="AX6595" s="2">
        <v>0</v>
      </c>
      <c r="AY6595" s="2">
        <v>0</v>
      </c>
      <c r="AZ6595" s="2">
        <v>0</v>
      </c>
      <c r="BA6595" s="2">
        <v>0</v>
      </c>
    </row>
    <row r="6596" spans="1:53" x14ac:dyDescent="0.35">
      <c r="A6596" s="4">
        <v>6595</v>
      </c>
      <c r="B6596" s="2">
        <v>0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1</v>
      </c>
      <c r="AF6596" s="2">
        <v>0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0</v>
      </c>
      <c r="AO6596" s="2">
        <v>0</v>
      </c>
      <c r="AP6596" s="2">
        <v>0</v>
      </c>
      <c r="AQ6596" s="2">
        <v>0</v>
      </c>
      <c r="AR6596" s="2">
        <v>0</v>
      </c>
      <c r="AS6596" s="2">
        <v>0</v>
      </c>
      <c r="AT6596" s="2">
        <v>0</v>
      </c>
      <c r="AU6596" s="2">
        <v>0</v>
      </c>
      <c r="AV6596" s="2">
        <v>0</v>
      </c>
      <c r="AW6596" s="2">
        <v>0</v>
      </c>
      <c r="AX6596" s="2">
        <v>0</v>
      </c>
      <c r="AY6596" s="2">
        <v>0</v>
      </c>
      <c r="AZ6596" s="2">
        <v>0</v>
      </c>
      <c r="BA6596" s="2">
        <v>0</v>
      </c>
    </row>
    <row r="6597" spans="1:53" x14ac:dyDescent="0.35">
      <c r="A6597" s="4">
        <v>6596</v>
      </c>
      <c r="B6597" s="2">
        <v>1</v>
      </c>
      <c r="C6597" s="2">
        <v>0</v>
      </c>
      <c r="D6597" s="2">
        <v>0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>
        <v>0</v>
      </c>
      <c r="AF6597" s="2">
        <v>0</v>
      </c>
      <c r="AG6597" s="2">
        <v>0</v>
      </c>
      <c r="AH6597" s="2">
        <v>0</v>
      </c>
      <c r="AI6597" s="2">
        <v>0</v>
      </c>
      <c r="AJ6597" s="2">
        <v>0</v>
      </c>
      <c r="AK6597" s="2">
        <v>0</v>
      </c>
      <c r="AL6597" s="2">
        <v>0</v>
      </c>
      <c r="AM6597" s="2">
        <v>0</v>
      </c>
      <c r="AN6597" s="2">
        <v>0</v>
      </c>
      <c r="AO6597" s="2">
        <v>0</v>
      </c>
      <c r="AP6597" s="2">
        <v>0</v>
      </c>
      <c r="AQ6597" s="2">
        <v>0</v>
      </c>
      <c r="AR6597" s="2">
        <v>0</v>
      </c>
      <c r="AS6597" s="2">
        <v>0</v>
      </c>
      <c r="AT6597" s="2">
        <v>0</v>
      </c>
      <c r="AU6597" s="2">
        <v>0</v>
      </c>
      <c r="AV6597" s="2">
        <v>0</v>
      </c>
      <c r="AW6597" s="2">
        <v>0</v>
      </c>
      <c r="AX6597" s="2">
        <v>0</v>
      </c>
      <c r="AY6597" s="2">
        <v>0</v>
      </c>
      <c r="AZ6597" s="2">
        <v>0</v>
      </c>
      <c r="BA6597" s="2">
        <v>0</v>
      </c>
    </row>
    <row r="6598" spans="1:53" x14ac:dyDescent="0.35">
      <c r="A6598" s="4">
        <v>6597</v>
      </c>
      <c r="B6598" s="2">
        <v>1</v>
      </c>
      <c r="C6598" s="2">
        <v>0</v>
      </c>
      <c r="D6598" s="2">
        <v>0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0</v>
      </c>
      <c r="V6598" s="2">
        <v>0</v>
      </c>
      <c r="W6598" s="2">
        <v>0</v>
      </c>
      <c r="X6598" s="2">
        <v>0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  <c r="AF6598" s="2">
        <v>0</v>
      </c>
      <c r="AG6598" s="2">
        <v>0</v>
      </c>
      <c r="AH6598" s="2">
        <v>0</v>
      </c>
      <c r="AI6598" s="2">
        <v>0</v>
      </c>
      <c r="AJ6598" s="2">
        <v>0</v>
      </c>
      <c r="AK6598" s="2">
        <v>0</v>
      </c>
      <c r="AL6598" s="2">
        <v>0</v>
      </c>
      <c r="AM6598" s="2">
        <v>0</v>
      </c>
      <c r="AN6598" s="2">
        <v>0</v>
      </c>
      <c r="AO6598" s="2">
        <v>0</v>
      </c>
      <c r="AP6598" s="2">
        <v>0</v>
      </c>
      <c r="AQ6598" s="2">
        <v>0</v>
      </c>
      <c r="AR6598" s="2">
        <v>0</v>
      </c>
      <c r="AS6598" s="2">
        <v>0</v>
      </c>
      <c r="AT6598" s="2">
        <v>0</v>
      </c>
      <c r="AU6598" s="2">
        <v>0</v>
      </c>
      <c r="AV6598" s="2">
        <v>0</v>
      </c>
      <c r="AW6598" s="2">
        <v>0</v>
      </c>
      <c r="AX6598" s="2">
        <v>0</v>
      </c>
      <c r="AY6598" s="2">
        <v>0</v>
      </c>
      <c r="AZ6598" s="2">
        <v>0</v>
      </c>
      <c r="BA6598" s="2">
        <v>0</v>
      </c>
    </row>
    <row r="6599" spans="1:53" x14ac:dyDescent="0.35">
      <c r="A6599" s="4">
        <v>6598</v>
      </c>
      <c r="B6599" s="2">
        <v>1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1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2">
        <v>0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0</v>
      </c>
      <c r="AF6599" s="2">
        <v>0</v>
      </c>
      <c r="AG6599" s="2">
        <v>0</v>
      </c>
      <c r="AH6599" s="2">
        <v>0</v>
      </c>
      <c r="AI6599" s="2">
        <v>0</v>
      </c>
      <c r="AJ6599" s="2">
        <v>0</v>
      </c>
      <c r="AK6599" s="2">
        <v>0</v>
      </c>
      <c r="AL6599" s="2">
        <v>0</v>
      </c>
      <c r="AM6599" s="2">
        <v>0</v>
      </c>
      <c r="AN6599" s="2">
        <v>0</v>
      </c>
      <c r="AO6599" s="2">
        <v>0</v>
      </c>
      <c r="AP6599" s="2">
        <v>0</v>
      </c>
      <c r="AQ6599" s="2">
        <v>0</v>
      </c>
      <c r="AR6599" s="2">
        <v>0</v>
      </c>
      <c r="AS6599" s="2">
        <v>0</v>
      </c>
      <c r="AT6599" s="2">
        <v>0</v>
      </c>
      <c r="AU6599" s="2">
        <v>0</v>
      </c>
      <c r="AV6599" s="2">
        <v>0</v>
      </c>
      <c r="AW6599" s="2">
        <v>0</v>
      </c>
      <c r="AX6599" s="2">
        <v>0</v>
      </c>
      <c r="AY6599" s="2">
        <v>0</v>
      </c>
      <c r="AZ6599" s="2">
        <v>0</v>
      </c>
      <c r="BA6599" s="2">
        <v>0</v>
      </c>
    </row>
    <row r="6600" spans="1:53" x14ac:dyDescent="0.35">
      <c r="A6600" s="4">
        <v>6599</v>
      </c>
      <c r="B6600" s="2">
        <v>1</v>
      </c>
      <c r="C6600" s="2">
        <v>0</v>
      </c>
      <c r="D6600" s="2">
        <v>0</v>
      </c>
      <c r="E6600" s="2">
        <v>0</v>
      </c>
      <c r="F6600" s="2">
        <v>1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1</v>
      </c>
      <c r="P6600" s="2">
        <v>0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  <c r="V6600" s="2">
        <v>0</v>
      </c>
      <c r="W6600" s="2">
        <v>1</v>
      </c>
      <c r="X6600" s="2">
        <v>0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v>0</v>
      </c>
      <c r="AG6600" s="2">
        <v>0</v>
      </c>
      <c r="AH6600" s="2">
        <v>0</v>
      </c>
      <c r="AI6600" s="2">
        <v>0</v>
      </c>
      <c r="AJ6600" s="2">
        <v>0</v>
      </c>
      <c r="AK6600" s="2">
        <v>0</v>
      </c>
      <c r="AL6600" s="2">
        <v>0</v>
      </c>
      <c r="AM6600" s="2">
        <v>0</v>
      </c>
      <c r="AN6600" s="2">
        <v>0</v>
      </c>
      <c r="AO6600" s="2">
        <v>0</v>
      </c>
      <c r="AP6600" s="2">
        <v>0</v>
      </c>
      <c r="AQ6600" s="2">
        <v>0</v>
      </c>
      <c r="AR6600" s="2">
        <v>0</v>
      </c>
      <c r="AS6600" s="2">
        <v>0</v>
      </c>
      <c r="AT6600" s="2">
        <v>0</v>
      </c>
      <c r="AU6600" s="2">
        <v>0</v>
      </c>
      <c r="AV6600" s="2">
        <v>0</v>
      </c>
      <c r="AW6600" s="2">
        <v>0</v>
      </c>
      <c r="AX6600" s="2">
        <v>0</v>
      </c>
      <c r="AY6600" s="2">
        <v>0</v>
      </c>
      <c r="AZ6600" s="2">
        <v>0</v>
      </c>
      <c r="BA6600" s="2">
        <v>0</v>
      </c>
    </row>
    <row r="6601" spans="1:53" x14ac:dyDescent="0.35">
      <c r="A6601" s="4">
        <v>6600</v>
      </c>
      <c r="B6601" s="2">
        <v>0</v>
      </c>
      <c r="C6601" s="2">
        <v>0</v>
      </c>
      <c r="D6601" s="2">
        <v>0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  <c r="AL6601" s="2">
        <v>0</v>
      </c>
      <c r="AM6601" s="2">
        <v>0</v>
      </c>
      <c r="AN6601" s="2">
        <v>0</v>
      </c>
      <c r="AO6601" s="2">
        <v>0</v>
      </c>
      <c r="AP6601" s="2">
        <v>0</v>
      </c>
      <c r="AQ6601" s="2">
        <v>0</v>
      </c>
      <c r="AR6601" s="2">
        <v>0</v>
      </c>
      <c r="AS6601" s="2">
        <v>0</v>
      </c>
      <c r="AT6601" s="2">
        <v>0</v>
      </c>
      <c r="AU6601" s="2">
        <v>0</v>
      </c>
      <c r="AV6601" s="2">
        <v>0</v>
      </c>
      <c r="AW6601" s="2">
        <v>0</v>
      </c>
      <c r="AX6601" s="2">
        <v>0</v>
      </c>
      <c r="AY6601" s="2">
        <v>0</v>
      </c>
      <c r="AZ6601" s="2">
        <v>0</v>
      </c>
      <c r="BA6601" s="2">
        <v>0</v>
      </c>
    </row>
    <row r="6602" spans="1:53" x14ac:dyDescent="0.35">
      <c r="A6602" s="4">
        <v>6601</v>
      </c>
      <c r="B6602" s="2">
        <v>1</v>
      </c>
      <c r="C6602" s="2">
        <v>0</v>
      </c>
      <c r="D6602" s="2">
        <v>0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1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2">
        <v>0</v>
      </c>
      <c r="AG6602" s="2">
        <v>0</v>
      </c>
      <c r="AH6602" s="2">
        <v>0</v>
      </c>
      <c r="AI6602" s="2">
        <v>0</v>
      </c>
      <c r="AJ6602" s="2">
        <v>0</v>
      </c>
      <c r="AK6602" s="2">
        <v>0</v>
      </c>
      <c r="AL6602" s="2">
        <v>0</v>
      </c>
      <c r="AM6602" s="2">
        <v>0</v>
      </c>
      <c r="AN6602" s="2">
        <v>0</v>
      </c>
      <c r="AO6602" s="2">
        <v>1</v>
      </c>
      <c r="AP6602" s="2">
        <v>0</v>
      </c>
      <c r="AQ6602" s="2">
        <v>0</v>
      </c>
      <c r="AR6602" s="2">
        <v>0</v>
      </c>
      <c r="AS6602" s="2">
        <v>0</v>
      </c>
      <c r="AT6602" s="2">
        <v>0</v>
      </c>
      <c r="AU6602" s="2">
        <v>0</v>
      </c>
      <c r="AV6602" s="2">
        <v>0</v>
      </c>
      <c r="AW6602" s="2">
        <v>0</v>
      </c>
      <c r="AX6602" s="2">
        <v>0</v>
      </c>
      <c r="AY6602" s="2">
        <v>0</v>
      </c>
      <c r="AZ6602" s="2">
        <v>0</v>
      </c>
      <c r="BA6602" s="2">
        <v>0</v>
      </c>
    </row>
    <row r="6603" spans="1:53" x14ac:dyDescent="0.35">
      <c r="A6603" s="4">
        <v>6602</v>
      </c>
      <c r="B6603" s="2">
        <v>0</v>
      </c>
      <c r="C6603" s="2">
        <v>0</v>
      </c>
      <c r="D6603" s="2">
        <v>0</v>
      </c>
      <c r="E6603" s="2">
        <v>1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1</v>
      </c>
      <c r="U6603" s="2">
        <v>0</v>
      </c>
      <c r="V6603" s="2">
        <v>0</v>
      </c>
      <c r="W6603" s="2">
        <v>0</v>
      </c>
      <c r="X6603" s="2">
        <v>1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  <c r="AG6603" s="2">
        <v>0</v>
      </c>
      <c r="AH6603" s="2">
        <v>0</v>
      </c>
      <c r="AI6603" s="2">
        <v>0</v>
      </c>
      <c r="AJ6603" s="2">
        <v>0</v>
      </c>
      <c r="AK6603" s="2">
        <v>0</v>
      </c>
      <c r="AL6603" s="2">
        <v>0</v>
      </c>
      <c r="AM6603" s="2">
        <v>0</v>
      </c>
      <c r="AN6603" s="2">
        <v>0</v>
      </c>
      <c r="AO6603" s="2">
        <v>0</v>
      </c>
      <c r="AP6603" s="2">
        <v>0</v>
      </c>
      <c r="AQ6603" s="2">
        <v>0</v>
      </c>
      <c r="AR6603" s="2">
        <v>0</v>
      </c>
      <c r="AS6603" s="2">
        <v>0</v>
      </c>
      <c r="AT6603" s="2">
        <v>0</v>
      </c>
      <c r="AU6603" s="2">
        <v>0</v>
      </c>
      <c r="AV6603" s="2">
        <v>0</v>
      </c>
      <c r="AW6603" s="2">
        <v>0</v>
      </c>
      <c r="AX6603" s="2">
        <v>0</v>
      </c>
      <c r="AY6603" s="2">
        <v>0</v>
      </c>
      <c r="AZ6603" s="2">
        <v>0</v>
      </c>
      <c r="BA6603" s="2">
        <v>0</v>
      </c>
    </row>
    <row r="6604" spans="1:53" x14ac:dyDescent="0.35">
      <c r="A6604" s="4">
        <v>6603</v>
      </c>
      <c r="B6604" s="2">
        <v>0</v>
      </c>
      <c r="C6604" s="2">
        <v>0</v>
      </c>
      <c r="D6604" s="2">
        <v>0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1</v>
      </c>
      <c r="AF6604" s="2">
        <v>0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  <c r="AL6604" s="2">
        <v>0</v>
      </c>
      <c r="AM6604" s="2">
        <v>0</v>
      </c>
      <c r="AN6604" s="2">
        <v>0</v>
      </c>
      <c r="AO6604" s="2">
        <v>0</v>
      </c>
      <c r="AP6604" s="2">
        <v>0</v>
      </c>
      <c r="AQ6604" s="2">
        <v>0</v>
      </c>
      <c r="AR6604" s="2">
        <v>0</v>
      </c>
      <c r="AS6604" s="2">
        <v>0</v>
      </c>
      <c r="AT6604" s="2">
        <v>0</v>
      </c>
      <c r="AU6604" s="2">
        <v>0</v>
      </c>
      <c r="AV6604" s="2">
        <v>0</v>
      </c>
      <c r="AW6604" s="2">
        <v>0</v>
      </c>
      <c r="AX6604" s="2">
        <v>0</v>
      </c>
      <c r="AY6604" s="2">
        <v>0</v>
      </c>
      <c r="AZ6604" s="2">
        <v>0</v>
      </c>
      <c r="BA6604" s="2">
        <v>0</v>
      </c>
    </row>
    <row r="6605" spans="1:53" x14ac:dyDescent="0.35">
      <c r="A6605" s="4">
        <v>6604</v>
      </c>
      <c r="B6605" s="2">
        <v>0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v>0</v>
      </c>
      <c r="AG6605" s="2">
        <v>0</v>
      </c>
      <c r="AH6605" s="2">
        <v>0</v>
      </c>
      <c r="AI6605" s="2">
        <v>0</v>
      </c>
      <c r="AJ6605" s="2">
        <v>0</v>
      </c>
      <c r="AK6605" s="2">
        <v>0</v>
      </c>
      <c r="AL6605" s="2">
        <v>0</v>
      </c>
      <c r="AM6605" s="2">
        <v>0</v>
      </c>
      <c r="AN6605" s="2">
        <v>0</v>
      </c>
      <c r="AO6605" s="2">
        <v>0</v>
      </c>
      <c r="AP6605" s="2">
        <v>0</v>
      </c>
      <c r="AQ6605" s="2">
        <v>0</v>
      </c>
      <c r="AR6605" s="2">
        <v>0</v>
      </c>
      <c r="AS6605" s="2">
        <v>0</v>
      </c>
      <c r="AT6605" s="2">
        <v>0</v>
      </c>
      <c r="AU6605" s="2">
        <v>0</v>
      </c>
      <c r="AV6605" s="2">
        <v>0</v>
      </c>
      <c r="AW6605" s="2">
        <v>0</v>
      </c>
      <c r="AX6605" s="2">
        <v>0</v>
      </c>
      <c r="AY6605" s="2">
        <v>0</v>
      </c>
      <c r="AZ6605" s="2">
        <v>0</v>
      </c>
      <c r="BA6605" s="2">
        <v>0</v>
      </c>
    </row>
    <row r="6606" spans="1:53" x14ac:dyDescent="0.35">
      <c r="A6606" s="4">
        <v>6605</v>
      </c>
      <c r="B6606" s="2">
        <v>1</v>
      </c>
      <c r="C6606" s="2">
        <v>0</v>
      </c>
      <c r="D6606" s="2">
        <v>0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2">
        <v>0</v>
      </c>
      <c r="AG6606" s="2">
        <v>0</v>
      </c>
      <c r="AH6606" s="2">
        <v>0</v>
      </c>
      <c r="AI6606" s="2">
        <v>0</v>
      </c>
      <c r="AJ6606" s="2">
        <v>0</v>
      </c>
      <c r="AK6606" s="2">
        <v>0</v>
      </c>
      <c r="AL6606" s="2">
        <v>0</v>
      </c>
      <c r="AM6606" s="2">
        <v>0</v>
      </c>
      <c r="AN6606" s="2">
        <v>0</v>
      </c>
      <c r="AO6606" s="2">
        <v>0</v>
      </c>
      <c r="AP6606" s="2">
        <v>0</v>
      </c>
      <c r="AQ6606" s="2">
        <v>0</v>
      </c>
      <c r="AR6606" s="2">
        <v>0</v>
      </c>
      <c r="AS6606" s="2">
        <v>0</v>
      </c>
      <c r="AT6606" s="2">
        <v>0</v>
      </c>
      <c r="AU6606" s="2">
        <v>0</v>
      </c>
      <c r="AV6606" s="2">
        <v>0</v>
      </c>
      <c r="AW6606" s="2">
        <v>0</v>
      </c>
      <c r="AX6606" s="2">
        <v>0</v>
      </c>
      <c r="AY6606" s="2">
        <v>0</v>
      </c>
      <c r="AZ6606" s="2">
        <v>0</v>
      </c>
      <c r="BA6606" s="2">
        <v>0</v>
      </c>
    </row>
    <row r="6607" spans="1:53" x14ac:dyDescent="0.35">
      <c r="A6607" s="4">
        <v>6606</v>
      </c>
      <c r="B6607" s="2">
        <v>1</v>
      </c>
      <c r="C6607" s="2">
        <v>0</v>
      </c>
      <c r="D6607" s="2">
        <v>0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2">
        <v>0</v>
      </c>
      <c r="AG6607" s="2">
        <v>0</v>
      </c>
      <c r="AH6607" s="2">
        <v>0</v>
      </c>
      <c r="AI6607" s="2">
        <v>0</v>
      </c>
      <c r="AJ6607" s="2">
        <v>0</v>
      </c>
      <c r="AK6607" s="2">
        <v>0</v>
      </c>
      <c r="AL6607" s="2">
        <v>0</v>
      </c>
      <c r="AM6607" s="2">
        <v>0</v>
      </c>
      <c r="AN6607" s="2">
        <v>0</v>
      </c>
      <c r="AO6607" s="2">
        <v>0</v>
      </c>
      <c r="AP6607" s="2">
        <v>0</v>
      </c>
      <c r="AQ6607" s="2">
        <v>0</v>
      </c>
      <c r="AR6607" s="2">
        <v>0</v>
      </c>
      <c r="AS6607" s="2">
        <v>0</v>
      </c>
      <c r="AT6607" s="2">
        <v>0</v>
      </c>
      <c r="AU6607" s="2">
        <v>0</v>
      </c>
      <c r="AV6607" s="2">
        <v>0</v>
      </c>
      <c r="AW6607" s="2">
        <v>0</v>
      </c>
      <c r="AX6607" s="2">
        <v>0</v>
      </c>
      <c r="AY6607" s="2">
        <v>0</v>
      </c>
      <c r="AZ6607" s="2">
        <v>0</v>
      </c>
      <c r="BA6607" s="2">
        <v>0</v>
      </c>
    </row>
    <row r="6608" spans="1:53" x14ac:dyDescent="0.35">
      <c r="A6608" s="4">
        <v>6607</v>
      </c>
      <c r="B6608" s="2">
        <v>1</v>
      </c>
      <c r="C6608" s="2">
        <v>0</v>
      </c>
      <c r="D6608" s="2">
        <v>0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>
        <v>0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0</v>
      </c>
      <c r="AG6608" s="2">
        <v>0</v>
      </c>
      <c r="AH6608" s="2">
        <v>0</v>
      </c>
      <c r="AI6608" s="2">
        <v>0</v>
      </c>
      <c r="AJ6608" s="2">
        <v>0</v>
      </c>
      <c r="AK6608" s="2">
        <v>0</v>
      </c>
      <c r="AL6608" s="2">
        <v>0</v>
      </c>
      <c r="AM6608" s="2">
        <v>0</v>
      </c>
      <c r="AN6608" s="2">
        <v>0</v>
      </c>
      <c r="AO6608" s="2">
        <v>0</v>
      </c>
      <c r="AP6608" s="2">
        <v>0</v>
      </c>
      <c r="AQ6608" s="2">
        <v>0</v>
      </c>
      <c r="AR6608" s="2">
        <v>0</v>
      </c>
      <c r="AS6608" s="2">
        <v>0</v>
      </c>
      <c r="AT6608" s="2">
        <v>0</v>
      </c>
      <c r="AU6608" s="2">
        <v>0</v>
      </c>
      <c r="AV6608" s="2">
        <v>0</v>
      </c>
      <c r="AW6608" s="2">
        <v>0</v>
      </c>
      <c r="AX6608" s="2">
        <v>0</v>
      </c>
      <c r="AY6608" s="2">
        <v>0</v>
      </c>
      <c r="AZ6608" s="2">
        <v>0</v>
      </c>
      <c r="BA6608" s="2">
        <v>0</v>
      </c>
    </row>
    <row r="6609" spans="1:53" x14ac:dyDescent="0.35">
      <c r="A6609" s="4">
        <v>6608</v>
      </c>
      <c r="B6609" s="2">
        <v>1</v>
      </c>
      <c r="C6609" s="2">
        <v>0</v>
      </c>
      <c r="D6609" s="2">
        <v>0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0</v>
      </c>
      <c r="AG6609" s="2">
        <v>0</v>
      </c>
      <c r="AH6609" s="2">
        <v>0</v>
      </c>
      <c r="AI6609" s="2">
        <v>0</v>
      </c>
      <c r="AJ6609" s="2">
        <v>0</v>
      </c>
      <c r="AK6609" s="2">
        <v>0</v>
      </c>
      <c r="AL6609" s="2">
        <v>0</v>
      </c>
      <c r="AM6609" s="2">
        <v>0</v>
      </c>
      <c r="AN6609" s="2">
        <v>0</v>
      </c>
      <c r="AO6609" s="2">
        <v>0</v>
      </c>
      <c r="AP6609" s="2">
        <v>0</v>
      </c>
      <c r="AQ6609" s="2">
        <v>0</v>
      </c>
      <c r="AR6609" s="2">
        <v>0</v>
      </c>
      <c r="AS6609" s="2">
        <v>0</v>
      </c>
      <c r="AT6609" s="2">
        <v>0</v>
      </c>
      <c r="AU6609" s="2">
        <v>0</v>
      </c>
      <c r="AV6609" s="2">
        <v>0</v>
      </c>
      <c r="AW6609" s="2">
        <v>0</v>
      </c>
      <c r="AX6609" s="2">
        <v>0</v>
      </c>
      <c r="AY6609" s="2">
        <v>0</v>
      </c>
      <c r="AZ6609" s="2">
        <v>0</v>
      </c>
      <c r="BA6609" s="2">
        <v>0</v>
      </c>
    </row>
    <row r="6610" spans="1:53" x14ac:dyDescent="0.35">
      <c r="A6610" s="4">
        <v>6609</v>
      </c>
      <c r="B6610" s="2">
        <v>1</v>
      </c>
      <c r="C6610" s="2">
        <v>0</v>
      </c>
      <c r="D6610" s="2">
        <v>0</v>
      </c>
      <c r="E6610" s="2">
        <v>1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  <c r="AG6610" s="2">
        <v>0</v>
      </c>
      <c r="AH6610" s="2">
        <v>0</v>
      </c>
      <c r="AI6610" s="2">
        <v>0</v>
      </c>
      <c r="AJ6610" s="2">
        <v>0</v>
      </c>
      <c r="AK6610" s="2">
        <v>0</v>
      </c>
      <c r="AL6610" s="2">
        <v>0</v>
      </c>
      <c r="AM6610" s="2">
        <v>0</v>
      </c>
      <c r="AN6610" s="2">
        <v>0</v>
      </c>
      <c r="AO6610" s="2">
        <v>0</v>
      </c>
      <c r="AP6610" s="2">
        <v>0</v>
      </c>
      <c r="AQ6610" s="2">
        <v>0</v>
      </c>
      <c r="AR6610" s="2">
        <v>0</v>
      </c>
      <c r="AS6610" s="2">
        <v>0</v>
      </c>
      <c r="AT6610" s="2">
        <v>0</v>
      </c>
      <c r="AU6610" s="2">
        <v>0</v>
      </c>
      <c r="AV6610" s="2">
        <v>0</v>
      </c>
      <c r="AW6610" s="2">
        <v>0</v>
      </c>
      <c r="AX6610" s="2">
        <v>0</v>
      </c>
      <c r="AY6610" s="2">
        <v>0</v>
      </c>
      <c r="AZ6610" s="2">
        <v>0</v>
      </c>
      <c r="BA6610" s="2">
        <v>0</v>
      </c>
    </row>
    <row r="6611" spans="1:53" x14ac:dyDescent="0.35">
      <c r="A6611" s="4">
        <v>6610</v>
      </c>
      <c r="B6611" s="2">
        <v>1</v>
      </c>
      <c r="C6611" s="2">
        <v>0</v>
      </c>
      <c r="D6611" s="2">
        <v>1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  <c r="AD6611" s="2">
        <v>0</v>
      </c>
      <c r="AE6611" s="2">
        <v>0</v>
      </c>
      <c r="AF6611" s="2">
        <v>0</v>
      </c>
      <c r="AG6611" s="2">
        <v>0</v>
      </c>
      <c r="AH6611" s="2">
        <v>0</v>
      </c>
      <c r="AI6611" s="2">
        <v>0</v>
      </c>
      <c r="AJ6611" s="2">
        <v>0</v>
      </c>
      <c r="AK6611" s="2">
        <v>0</v>
      </c>
      <c r="AL6611" s="2">
        <v>0</v>
      </c>
      <c r="AM6611" s="2">
        <v>0</v>
      </c>
      <c r="AN6611" s="2">
        <v>0</v>
      </c>
      <c r="AO6611" s="2">
        <v>0</v>
      </c>
      <c r="AP6611" s="2">
        <v>0</v>
      </c>
      <c r="AQ6611" s="2">
        <v>0</v>
      </c>
      <c r="AR6611" s="2">
        <v>0</v>
      </c>
      <c r="AS6611" s="2">
        <v>0</v>
      </c>
      <c r="AT6611" s="2">
        <v>0</v>
      </c>
      <c r="AU6611" s="2">
        <v>0</v>
      </c>
      <c r="AV6611" s="2">
        <v>0</v>
      </c>
      <c r="AW6611" s="2">
        <v>0</v>
      </c>
      <c r="AX6611" s="2">
        <v>0</v>
      </c>
      <c r="AY6611" s="2">
        <v>0</v>
      </c>
      <c r="AZ6611" s="2">
        <v>0</v>
      </c>
      <c r="BA6611" s="2">
        <v>0</v>
      </c>
    </row>
    <row r="6612" spans="1:53" x14ac:dyDescent="0.35">
      <c r="A6612" s="4">
        <v>6611</v>
      </c>
      <c r="B6612" s="2">
        <v>1</v>
      </c>
      <c r="C6612" s="2">
        <v>0</v>
      </c>
      <c r="D6612" s="2">
        <v>0</v>
      </c>
      <c r="E6612" s="2">
        <v>1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1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0</v>
      </c>
      <c r="AI6612" s="2">
        <v>0</v>
      </c>
      <c r="AJ6612" s="2">
        <v>0</v>
      </c>
      <c r="AK6612" s="2">
        <v>0</v>
      </c>
      <c r="AL6612" s="2">
        <v>0</v>
      </c>
      <c r="AM6612" s="2">
        <v>0</v>
      </c>
      <c r="AN6612" s="2">
        <v>0</v>
      </c>
      <c r="AO6612" s="2">
        <v>0</v>
      </c>
      <c r="AP6612" s="2">
        <v>0</v>
      </c>
      <c r="AQ6612" s="2">
        <v>0</v>
      </c>
      <c r="AR6612" s="2">
        <v>0</v>
      </c>
      <c r="AS6612" s="2">
        <v>0</v>
      </c>
      <c r="AT6612" s="2">
        <v>0</v>
      </c>
      <c r="AU6612" s="2">
        <v>0</v>
      </c>
      <c r="AV6612" s="2">
        <v>0</v>
      </c>
      <c r="AW6612" s="2">
        <v>0</v>
      </c>
      <c r="AX6612" s="2">
        <v>0</v>
      </c>
      <c r="AY6612" s="2">
        <v>0</v>
      </c>
      <c r="AZ6612" s="2">
        <v>0</v>
      </c>
      <c r="BA6612" s="2">
        <v>0</v>
      </c>
    </row>
    <row r="6613" spans="1:53" x14ac:dyDescent="0.35">
      <c r="A6613" s="4">
        <v>6612</v>
      </c>
      <c r="B6613" s="2">
        <v>1</v>
      </c>
      <c r="C6613" s="2">
        <v>0</v>
      </c>
      <c r="D6613" s="2">
        <v>1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  <c r="AG6613" s="2">
        <v>0</v>
      </c>
      <c r="AH6613" s="2">
        <v>0</v>
      </c>
      <c r="AI6613" s="2">
        <v>0</v>
      </c>
      <c r="AJ6613" s="2">
        <v>0</v>
      </c>
      <c r="AK6613" s="2">
        <v>0</v>
      </c>
      <c r="AL6613" s="2">
        <v>0</v>
      </c>
      <c r="AM6613" s="2">
        <v>0</v>
      </c>
      <c r="AN6613" s="2">
        <v>0</v>
      </c>
      <c r="AO6613" s="2">
        <v>0</v>
      </c>
      <c r="AP6613" s="2">
        <v>0</v>
      </c>
      <c r="AQ6613" s="2">
        <v>0</v>
      </c>
      <c r="AR6613" s="2">
        <v>0</v>
      </c>
      <c r="AS6613" s="2">
        <v>0</v>
      </c>
      <c r="AT6613" s="2">
        <v>0</v>
      </c>
      <c r="AU6613" s="2">
        <v>0</v>
      </c>
      <c r="AV6613" s="2">
        <v>0</v>
      </c>
      <c r="AW6613" s="2">
        <v>0</v>
      </c>
      <c r="AX6613" s="2">
        <v>0</v>
      </c>
      <c r="AY6613" s="2">
        <v>0</v>
      </c>
      <c r="AZ6613" s="2">
        <v>0</v>
      </c>
      <c r="BA6613" s="2">
        <v>0</v>
      </c>
    </row>
    <row r="6614" spans="1:53" x14ac:dyDescent="0.35">
      <c r="A6614" s="4">
        <v>6613</v>
      </c>
      <c r="B6614" s="2">
        <v>1</v>
      </c>
      <c r="C6614" s="2">
        <v>0</v>
      </c>
      <c r="D6614" s="2">
        <v>0</v>
      </c>
      <c r="E6614" s="2">
        <v>0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2">
        <v>0</v>
      </c>
      <c r="W6614" s="2">
        <v>0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  <c r="AG6614" s="2">
        <v>0</v>
      </c>
      <c r="AH6614" s="2">
        <v>0</v>
      </c>
      <c r="AI6614" s="2">
        <v>0</v>
      </c>
      <c r="AJ6614" s="2">
        <v>0</v>
      </c>
      <c r="AK6614" s="2">
        <v>0</v>
      </c>
      <c r="AL6614" s="2">
        <v>0</v>
      </c>
      <c r="AM6614" s="2">
        <v>0</v>
      </c>
      <c r="AN6614" s="2">
        <v>0</v>
      </c>
      <c r="AO6614" s="2">
        <v>0</v>
      </c>
      <c r="AP6614" s="2">
        <v>0</v>
      </c>
      <c r="AQ6614" s="2">
        <v>0</v>
      </c>
      <c r="AR6614" s="2">
        <v>0</v>
      </c>
      <c r="AS6614" s="2">
        <v>0</v>
      </c>
      <c r="AT6614" s="2">
        <v>0</v>
      </c>
      <c r="AU6614" s="2">
        <v>0</v>
      </c>
      <c r="AV6614" s="2">
        <v>0</v>
      </c>
      <c r="AW6614" s="2">
        <v>0</v>
      </c>
      <c r="AX6614" s="2">
        <v>0</v>
      </c>
      <c r="AY6614" s="2">
        <v>0</v>
      </c>
      <c r="AZ6614" s="2">
        <v>0</v>
      </c>
      <c r="BA6614" s="2">
        <v>0</v>
      </c>
    </row>
    <row r="6615" spans="1:53" x14ac:dyDescent="0.35">
      <c r="A6615" s="4">
        <v>6614</v>
      </c>
      <c r="B6615" s="2">
        <v>0</v>
      </c>
      <c r="C6615" s="2">
        <v>0</v>
      </c>
      <c r="D6615" s="2">
        <v>0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  <c r="AE6615" s="2">
        <v>1</v>
      </c>
      <c r="AF6615" s="2">
        <v>0</v>
      </c>
      <c r="AG6615" s="2">
        <v>0</v>
      </c>
      <c r="AH6615" s="2">
        <v>0</v>
      </c>
      <c r="AI6615" s="2">
        <v>0</v>
      </c>
      <c r="AJ6615" s="2">
        <v>0</v>
      </c>
      <c r="AK6615" s="2">
        <v>0</v>
      </c>
      <c r="AL6615" s="2">
        <v>0</v>
      </c>
      <c r="AM6615" s="2">
        <v>0</v>
      </c>
      <c r="AN6615" s="2">
        <v>0</v>
      </c>
      <c r="AO6615" s="2">
        <v>0</v>
      </c>
      <c r="AP6615" s="2">
        <v>0</v>
      </c>
      <c r="AQ6615" s="2">
        <v>0</v>
      </c>
      <c r="AR6615" s="2">
        <v>0</v>
      </c>
      <c r="AS6615" s="2">
        <v>0</v>
      </c>
      <c r="AT6615" s="2">
        <v>0</v>
      </c>
      <c r="AU6615" s="2">
        <v>0</v>
      </c>
      <c r="AV6615" s="2">
        <v>0</v>
      </c>
      <c r="AW6615" s="2">
        <v>0</v>
      </c>
      <c r="AX6615" s="2">
        <v>0</v>
      </c>
      <c r="AY6615" s="2">
        <v>0</v>
      </c>
      <c r="AZ6615" s="2">
        <v>0</v>
      </c>
      <c r="BA6615" s="2">
        <v>0</v>
      </c>
    </row>
    <row r="6616" spans="1:53" x14ac:dyDescent="0.35">
      <c r="A6616" s="4">
        <v>6615</v>
      </c>
      <c r="B6616" s="2">
        <v>1</v>
      </c>
      <c r="C6616" s="2">
        <v>0</v>
      </c>
      <c r="D6616" s="2">
        <v>0</v>
      </c>
      <c r="E6616" s="2">
        <v>1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  <c r="AF6616" s="2">
        <v>0</v>
      </c>
      <c r="AG6616" s="2">
        <v>0</v>
      </c>
      <c r="AH6616" s="2">
        <v>0</v>
      </c>
      <c r="AI6616" s="2">
        <v>0</v>
      </c>
      <c r="AJ6616" s="2">
        <v>0</v>
      </c>
      <c r="AK6616" s="2">
        <v>0</v>
      </c>
      <c r="AL6616" s="2">
        <v>0</v>
      </c>
      <c r="AM6616" s="2">
        <v>0</v>
      </c>
      <c r="AN6616" s="2">
        <v>0</v>
      </c>
      <c r="AO6616" s="2">
        <v>0</v>
      </c>
      <c r="AP6616" s="2">
        <v>0</v>
      </c>
      <c r="AQ6616" s="2">
        <v>0</v>
      </c>
      <c r="AR6616" s="2">
        <v>0</v>
      </c>
      <c r="AS6616" s="2">
        <v>0</v>
      </c>
      <c r="AT6616" s="2">
        <v>0</v>
      </c>
      <c r="AU6616" s="2">
        <v>0</v>
      </c>
      <c r="AV6616" s="2">
        <v>0</v>
      </c>
      <c r="AW6616" s="2">
        <v>0</v>
      </c>
      <c r="AX6616" s="2">
        <v>0</v>
      </c>
      <c r="AY6616" s="2">
        <v>0</v>
      </c>
      <c r="AZ6616" s="2">
        <v>0</v>
      </c>
      <c r="BA6616" s="2">
        <v>0</v>
      </c>
    </row>
    <row r="6617" spans="1:53" x14ac:dyDescent="0.35">
      <c r="A6617" s="4">
        <v>6616</v>
      </c>
      <c r="B6617" s="2">
        <v>1</v>
      </c>
      <c r="C6617" s="2">
        <v>0</v>
      </c>
      <c r="D6617" s="2">
        <v>0</v>
      </c>
      <c r="E6617" s="2">
        <v>0</v>
      </c>
      <c r="F6617" s="2">
        <v>1</v>
      </c>
      <c r="G6617" s="2">
        <v>1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1</v>
      </c>
      <c r="O6617" s="2">
        <v>1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>
        <v>1</v>
      </c>
      <c r="AF6617" s="2">
        <v>0</v>
      </c>
      <c r="AG6617" s="2">
        <v>0</v>
      </c>
      <c r="AH6617" s="2">
        <v>0</v>
      </c>
      <c r="AI6617" s="2">
        <v>0</v>
      </c>
      <c r="AJ6617" s="2">
        <v>0</v>
      </c>
      <c r="AK6617" s="2">
        <v>0</v>
      </c>
      <c r="AL6617" s="2">
        <v>0</v>
      </c>
      <c r="AM6617" s="2">
        <v>0</v>
      </c>
      <c r="AN6617" s="2">
        <v>0</v>
      </c>
      <c r="AO6617" s="2">
        <v>0</v>
      </c>
      <c r="AP6617" s="2">
        <v>0</v>
      </c>
      <c r="AQ6617" s="2">
        <v>0</v>
      </c>
      <c r="AR6617" s="2">
        <v>0</v>
      </c>
      <c r="AS6617" s="2">
        <v>0</v>
      </c>
      <c r="AT6617" s="2">
        <v>0</v>
      </c>
      <c r="AU6617" s="2">
        <v>0</v>
      </c>
      <c r="AV6617" s="2">
        <v>0</v>
      </c>
      <c r="AW6617" s="2">
        <v>0</v>
      </c>
      <c r="AX6617" s="2">
        <v>0</v>
      </c>
      <c r="AY6617" s="2">
        <v>0</v>
      </c>
      <c r="AZ6617" s="2">
        <v>0</v>
      </c>
      <c r="BA6617" s="2">
        <v>0</v>
      </c>
    </row>
    <row r="6618" spans="1:53" x14ac:dyDescent="0.35">
      <c r="A6618" s="4">
        <v>6617</v>
      </c>
      <c r="B6618" s="2">
        <v>1</v>
      </c>
      <c r="C6618" s="2">
        <v>0</v>
      </c>
      <c r="D6618" s="2">
        <v>0</v>
      </c>
      <c r="E6618" s="2">
        <v>0</v>
      </c>
      <c r="F6618" s="2">
        <v>1</v>
      </c>
      <c r="G6618" s="2">
        <v>1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1</v>
      </c>
      <c r="O6618" s="2">
        <v>1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1</v>
      </c>
      <c r="AF6618" s="2">
        <v>0</v>
      </c>
      <c r="AG6618" s="2">
        <v>0</v>
      </c>
      <c r="AH6618" s="2">
        <v>0</v>
      </c>
      <c r="AI6618" s="2">
        <v>0</v>
      </c>
      <c r="AJ6618" s="2">
        <v>0</v>
      </c>
      <c r="AK6618" s="2">
        <v>0</v>
      </c>
      <c r="AL6618" s="2">
        <v>0</v>
      </c>
      <c r="AM6618" s="2">
        <v>0</v>
      </c>
      <c r="AN6618" s="2">
        <v>0</v>
      </c>
      <c r="AO6618" s="2">
        <v>0</v>
      </c>
      <c r="AP6618" s="2">
        <v>0</v>
      </c>
      <c r="AQ6618" s="2">
        <v>0</v>
      </c>
      <c r="AR6618" s="2">
        <v>0</v>
      </c>
      <c r="AS6618" s="2">
        <v>0</v>
      </c>
      <c r="AT6618" s="2">
        <v>0</v>
      </c>
      <c r="AU6618" s="2">
        <v>0</v>
      </c>
      <c r="AV6618" s="2">
        <v>0</v>
      </c>
      <c r="AW6618" s="2">
        <v>0</v>
      </c>
      <c r="AX6618" s="2">
        <v>0</v>
      </c>
      <c r="AY6618" s="2">
        <v>0</v>
      </c>
      <c r="AZ6618" s="2">
        <v>0</v>
      </c>
      <c r="BA6618" s="2">
        <v>0</v>
      </c>
    </row>
    <row r="6619" spans="1:53" x14ac:dyDescent="0.35">
      <c r="A6619" s="4">
        <v>6618</v>
      </c>
      <c r="B6619" s="2">
        <v>1</v>
      </c>
      <c r="C6619" s="2">
        <v>0</v>
      </c>
      <c r="D6619" s="2">
        <v>0</v>
      </c>
      <c r="E6619" s="2">
        <v>0</v>
      </c>
      <c r="F6619" s="2">
        <v>1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>
        <v>0</v>
      </c>
      <c r="X6619" s="2">
        <v>0</v>
      </c>
      <c r="Y6619" s="2">
        <v>0</v>
      </c>
      <c r="Z6619" s="2">
        <v>0</v>
      </c>
      <c r="AA6619" s="2">
        <v>1</v>
      </c>
      <c r="AB6619" s="2">
        <v>0</v>
      </c>
      <c r="AC6619" s="2">
        <v>0</v>
      </c>
      <c r="AD6619" s="2">
        <v>0</v>
      </c>
      <c r="AE6619" s="2">
        <v>0</v>
      </c>
      <c r="AF6619" s="2">
        <v>0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  <c r="AL6619" s="2">
        <v>0</v>
      </c>
      <c r="AM6619" s="2">
        <v>0</v>
      </c>
      <c r="AN6619" s="2">
        <v>0</v>
      </c>
      <c r="AO6619" s="2">
        <v>0</v>
      </c>
      <c r="AP6619" s="2">
        <v>0</v>
      </c>
      <c r="AQ6619" s="2">
        <v>0</v>
      </c>
      <c r="AR6619" s="2">
        <v>0</v>
      </c>
      <c r="AS6619" s="2">
        <v>0</v>
      </c>
      <c r="AT6619" s="2">
        <v>0</v>
      </c>
      <c r="AU6619" s="2">
        <v>0</v>
      </c>
      <c r="AV6619" s="2">
        <v>0</v>
      </c>
      <c r="AW6619" s="2">
        <v>0</v>
      </c>
      <c r="AX6619" s="2">
        <v>0</v>
      </c>
      <c r="AY6619" s="2">
        <v>0</v>
      </c>
      <c r="AZ6619" s="2">
        <v>0</v>
      </c>
      <c r="BA6619" s="2">
        <v>0</v>
      </c>
    </row>
    <row r="6620" spans="1:53" x14ac:dyDescent="0.35">
      <c r="A6620" s="4">
        <v>6619</v>
      </c>
      <c r="B6620" s="2">
        <v>1</v>
      </c>
      <c r="C6620" s="2">
        <v>0</v>
      </c>
      <c r="D6620" s="2">
        <v>0</v>
      </c>
      <c r="E6620" s="2">
        <v>0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1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  <c r="AF6620" s="2">
        <v>0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  <c r="AL6620" s="2">
        <v>0</v>
      </c>
      <c r="AM6620" s="2">
        <v>0</v>
      </c>
      <c r="AN6620" s="2">
        <v>0</v>
      </c>
      <c r="AO6620" s="2">
        <v>0</v>
      </c>
      <c r="AP6620" s="2">
        <v>0</v>
      </c>
      <c r="AQ6620" s="2">
        <v>0</v>
      </c>
      <c r="AR6620" s="2">
        <v>0</v>
      </c>
      <c r="AS6620" s="2">
        <v>0</v>
      </c>
      <c r="AT6620" s="2">
        <v>0</v>
      </c>
      <c r="AU6620" s="2">
        <v>0</v>
      </c>
      <c r="AV6620" s="2">
        <v>0</v>
      </c>
      <c r="AW6620" s="2">
        <v>0</v>
      </c>
      <c r="AX6620" s="2">
        <v>0</v>
      </c>
      <c r="AY6620" s="2">
        <v>0</v>
      </c>
      <c r="AZ6620" s="2">
        <v>0</v>
      </c>
      <c r="BA6620" s="2">
        <v>0</v>
      </c>
    </row>
    <row r="6621" spans="1:53" x14ac:dyDescent="0.35">
      <c r="A6621" s="4">
        <v>6620</v>
      </c>
      <c r="B6621" s="2">
        <v>1</v>
      </c>
      <c r="C6621" s="2">
        <v>0</v>
      </c>
      <c r="D6621" s="2">
        <v>0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v>0</v>
      </c>
      <c r="AG6621" s="2">
        <v>0</v>
      </c>
      <c r="AH6621" s="2">
        <v>0</v>
      </c>
      <c r="AI6621" s="2">
        <v>0</v>
      </c>
      <c r="AJ6621" s="2">
        <v>0</v>
      </c>
      <c r="AK6621" s="2">
        <v>0</v>
      </c>
      <c r="AL6621" s="2">
        <v>0</v>
      </c>
      <c r="AM6621" s="2">
        <v>0</v>
      </c>
      <c r="AN6621" s="2">
        <v>0</v>
      </c>
      <c r="AO6621" s="2">
        <v>0</v>
      </c>
      <c r="AP6621" s="2">
        <v>0</v>
      </c>
      <c r="AQ6621" s="2">
        <v>0</v>
      </c>
      <c r="AR6621" s="2">
        <v>0</v>
      </c>
      <c r="AS6621" s="2">
        <v>0</v>
      </c>
      <c r="AT6621" s="2">
        <v>0</v>
      </c>
      <c r="AU6621" s="2">
        <v>0</v>
      </c>
      <c r="AV6621" s="2">
        <v>0</v>
      </c>
      <c r="AW6621" s="2">
        <v>0</v>
      </c>
      <c r="AX6621" s="2">
        <v>0</v>
      </c>
      <c r="AY6621" s="2">
        <v>0</v>
      </c>
      <c r="AZ6621" s="2">
        <v>0</v>
      </c>
      <c r="BA6621" s="2">
        <v>0</v>
      </c>
    </row>
    <row r="6622" spans="1:53" x14ac:dyDescent="0.35">
      <c r="A6622" s="4">
        <v>6621</v>
      </c>
      <c r="B6622" s="2">
        <v>1</v>
      </c>
      <c r="C6622" s="2">
        <v>0</v>
      </c>
      <c r="D6622" s="2">
        <v>0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1</v>
      </c>
      <c r="K6622" s="2">
        <v>0</v>
      </c>
      <c r="L6622" s="2">
        <v>1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v>0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  <c r="AL6622" s="2">
        <v>0</v>
      </c>
      <c r="AM6622" s="2">
        <v>0</v>
      </c>
      <c r="AN6622" s="2">
        <v>0</v>
      </c>
      <c r="AO6622" s="2">
        <v>1</v>
      </c>
      <c r="AP6622" s="2">
        <v>0</v>
      </c>
      <c r="AQ6622" s="2">
        <v>0</v>
      </c>
      <c r="AR6622" s="2">
        <v>0</v>
      </c>
      <c r="AS6622" s="2">
        <v>0</v>
      </c>
      <c r="AT6622" s="2">
        <v>0</v>
      </c>
      <c r="AU6622" s="2">
        <v>0</v>
      </c>
      <c r="AV6622" s="2">
        <v>0</v>
      </c>
      <c r="AW6622" s="2">
        <v>0</v>
      </c>
      <c r="AX6622" s="2">
        <v>0</v>
      </c>
      <c r="AY6622" s="2">
        <v>0</v>
      </c>
      <c r="AZ6622" s="2">
        <v>0</v>
      </c>
      <c r="BA6622" s="2">
        <v>0</v>
      </c>
    </row>
    <row r="6623" spans="1:53" x14ac:dyDescent="0.35">
      <c r="A6623" s="4">
        <v>6622</v>
      </c>
      <c r="B6623" s="2">
        <v>1</v>
      </c>
      <c r="C6623" s="2">
        <v>0</v>
      </c>
      <c r="D6623" s="2">
        <v>0</v>
      </c>
      <c r="E6623" s="2">
        <v>1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  <c r="AF6623" s="2">
        <v>0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  <c r="AL6623" s="2">
        <v>0</v>
      </c>
      <c r="AM6623" s="2">
        <v>0</v>
      </c>
      <c r="AN6623" s="2">
        <v>0</v>
      </c>
      <c r="AO6623" s="2">
        <v>0</v>
      </c>
      <c r="AP6623" s="2">
        <v>0</v>
      </c>
      <c r="AQ6623" s="2">
        <v>0</v>
      </c>
      <c r="AR6623" s="2">
        <v>0</v>
      </c>
      <c r="AS6623" s="2">
        <v>0</v>
      </c>
      <c r="AT6623" s="2">
        <v>0</v>
      </c>
      <c r="AU6623" s="2">
        <v>0</v>
      </c>
      <c r="AV6623" s="2">
        <v>0</v>
      </c>
      <c r="AW6623" s="2">
        <v>0</v>
      </c>
      <c r="AX6623" s="2">
        <v>0</v>
      </c>
      <c r="AY6623" s="2">
        <v>0</v>
      </c>
      <c r="AZ6623" s="2">
        <v>0</v>
      </c>
      <c r="BA6623" s="2">
        <v>0</v>
      </c>
    </row>
    <row r="6624" spans="1:53" x14ac:dyDescent="0.35">
      <c r="A6624" s="4">
        <v>6623</v>
      </c>
      <c r="B6624" s="2">
        <v>1</v>
      </c>
      <c r="C6624" s="2">
        <v>0</v>
      </c>
      <c r="D6624" s="2">
        <v>0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  <c r="AF6624" s="2">
        <v>0</v>
      </c>
      <c r="AG6624" s="2">
        <v>0</v>
      </c>
      <c r="AH6624" s="2">
        <v>0</v>
      </c>
      <c r="AI6624" s="2">
        <v>0</v>
      </c>
      <c r="AJ6624" s="2">
        <v>0</v>
      </c>
      <c r="AK6624" s="2">
        <v>0</v>
      </c>
      <c r="AL6624" s="2">
        <v>0</v>
      </c>
      <c r="AM6624" s="2">
        <v>0</v>
      </c>
      <c r="AN6624" s="2">
        <v>0</v>
      </c>
      <c r="AO6624" s="2">
        <v>0</v>
      </c>
      <c r="AP6624" s="2">
        <v>0</v>
      </c>
      <c r="AQ6624" s="2">
        <v>0</v>
      </c>
      <c r="AR6624" s="2">
        <v>0</v>
      </c>
      <c r="AS6624" s="2">
        <v>0</v>
      </c>
      <c r="AT6624" s="2">
        <v>0</v>
      </c>
      <c r="AU6624" s="2">
        <v>0</v>
      </c>
      <c r="AV6624" s="2">
        <v>0</v>
      </c>
      <c r="AW6624" s="2">
        <v>0</v>
      </c>
      <c r="AX6624" s="2">
        <v>0</v>
      </c>
      <c r="AY6624" s="2">
        <v>0</v>
      </c>
      <c r="AZ6624" s="2">
        <v>0</v>
      </c>
      <c r="BA6624" s="2">
        <v>0</v>
      </c>
    </row>
    <row r="6625" spans="1:53" x14ac:dyDescent="0.35">
      <c r="A6625" s="4">
        <v>6624</v>
      </c>
      <c r="B6625" s="2">
        <v>1</v>
      </c>
      <c r="C6625" s="2">
        <v>0</v>
      </c>
      <c r="D6625" s="2">
        <v>0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1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  <c r="AL6625" s="2">
        <v>0</v>
      </c>
      <c r="AM6625" s="2">
        <v>0</v>
      </c>
      <c r="AN6625" s="2">
        <v>0</v>
      </c>
      <c r="AO6625" s="2">
        <v>1</v>
      </c>
      <c r="AP6625" s="2">
        <v>0</v>
      </c>
      <c r="AQ6625" s="2">
        <v>0</v>
      </c>
      <c r="AR6625" s="2">
        <v>0</v>
      </c>
      <c r="AS6625" s="2">
        <v>0</v>
      </c>
      <c r="AT6625" s="2">
        <v>0</v>
      </c>
      <c r="AU6625" s="2">
        <v>0</v>
      </c>
      <c r="AV6625" s="2">
        <v>0</v>
      </c>
      <c r="AW6625" s="2">
        <v>0</v>
      </c>
      <c r="AX6625" s="2">
        <v>0</v>
      </c>
      <c r="AY6625" s="2">
        <v>0</v>
      </c>
      <c r="AZ6625" s="2">
        <v>0</v>
      </c>
      <c r="BA6625" s="2">
        <v>0</v>
      </c>
    </row>
    <row r="6626" spans="1:53" x14ac:dyDescent="0.35">
      <c r="A6626" s="4">
        <v>6625</v>
      </c>
      <c r="B6626" s="2">
        <v>0</v>
      </c>
      <c r="C6626" s="2">
        <v>0</v>
      </c>
      <c r="D6626" s="2">
        <v>0</v>
      </c>
      <c r="E6626" s="2">
        <v>1</v>
      </c>
      <c r="F6626" s="2">
        <v>1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1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v>0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  <c r="AL6626" s="2">
        <v>0</v>
      </c>
      <c r="AM6626" s="2">
        <v>0</v>
      </c>
      <c r="AN6626" s="2">
        <v>0</v>
      </c>
      <c r="AO6626" s="2">
        <v>0</v>
      </c>
      <c r="AP6626" s="2">
        <v>0</v>
      </c>
      <c r="AQ6626" s="2">
        <v>0</v>
      </c>
      <c r="AR6626" s="2">
        <v>0</v>
      </c>
      <c r="AS6626" s="2">
        <v>0</v>
      </c>
      <c r="AT6626" s="2">
        <v>0</v>
      </c>
      <c r="AU6626" s="2">
        <v>0</v>
      </c>
      <c r="AV6626" s="2">
        <v>0</v>
      </c>
      <c r="AW6626" s="2">
        <v>0</v>
      </c>
      <c r="AX6626" s="2">
        <v>0</v>
      </c>
      <c r="AY6626" s="2">
        <v>0</v>
      </c>
      <c r="AZ6626" s="2">
        <v>0</v>
      </c>
      <c r="BA6626" s="2">
        <v>0</v>
      </c>
    </row>
    <row r="6627" spans="1:53" x14ac:dyDescent="0.35">
      <c r="A6627" s="4">
        <v>6626</v>
      </c>
      <c r="B6627" s="2">
        <v>0</v>
      </c>
      <c r="C6627" s="2">
        <v>0</v>
      </c>
      <c r="D6627" s="2">
        <v>0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>
        <v>1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v>0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  <c r="AL6627" s="2">
        <v>0</v>
      </c>
      <c r="AM6627" s="2">
        <v>0</v>
      </c>
      <c r="AN6627" s="2">
        <v>0</v>
      </c>
      <c r="AO6627" s="2">
        <v>0</v>
      </c>
      <c r="AP6627" s="2">
        <v>0</v>
      </c>
      <c r="AQ6627" s="2">
        <v>0</v>
      </c>
      <c r="AR6627" s="2">
        <v>0</v>
      </c>
      <c r="AS6627" s="2">
        <v>0</v>
      </c>
      <c r="AT6627" s="2">
        <v>0</v>
      </c>
      <c r="AU6627" s="2">
        <v>0</v>
      </c>
      <c r="AV6627" s="2">
        <v>0</v>
      </c>
      <c r="AW6627" s="2">
        <v>0</v>
      </c>
      <c r="AX6627" s="2">
        <v>0</v>
      </c>
      <c r="AY6627" s="2">
        <v>0</v>
      </c>
      <c r="AZ6627" s="2">
        <v>0</v>
      </c>
      <c r="BA6627" s="2">
        <v>0</v>
      </c>
    </row>
    <row r="6628" spans="1:53" x14ac:dyDescent="0.35">
      <c r="A6628" s="4">
        <v>6627</v>
      </c>
      <c r="B6628" s="2">
        <v>0</v>
      </c>
      <c r="C6628" s="2">
        <v>0</v>
      </c>
      <c r="D6628" s="2">
        <v>0</v>
      </c>
      <c r="E6628" s="2">
        <v>0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1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  <c r="AL6628" s="2">
        <v>0</v>
      </c>
      <c r="AM6628" s="2">
        <v>0</v>
      </c>
      <c r="AN6628" s="2">
        <v>0</v>
      </c>
      <c r="AO6628" s="2">
        <v>0</v>
      </c>
      <c r="AP6628" s="2">
        <v>0</v>
      </c>
      <c r="AQ6628" s="2">
        <v>0</v>
      </c>
      <c r="AR6628" s="2">
        <v>0</v>
      </c>
      <c r="AS6628" s="2">
        <v>0</v>
      </c>
      <c r="AT6628" s="2">
        <v>0</v>
      </c>
      <c r="AU6628" s="2">
        <v>0</v>
      </c>
      <c r="AV6628" s="2">
        <v>0</v>
      </c>
      <c r="AW6628" s="2">
        <v>0</v>
      </c>
      <c r="AX6628" s="2">
        <v>0</v>
      </c>
      <c r="AY6628" s="2">
        <v>0</v>
      </c>
      <c r="AZ6628" s="2">
        <v>0</v>
      </c>
      <c r="BA6628" s="2">
        <v>0</v>
      </c>
    </row>
    <row r="6629" spans="1:53" x14ac:dyDescent="0.35">
      <c r="A6629" s="4">
        <v>6628</v>
      </c>
      <c r="B6629" s="2">
        <v>0</v>
      </c>
      <c r="C6629" s="2">
        <v>0</v>
      </c>
      <c r="D6629" s="2">
        <v>1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2">
        <v>0</v>
      </c>
      <c r="AG6629" s="2">
        <v>0</v>
      </c>
      <c r="AH6629" s="2">
        <v>0</v>
      </c>
      <c r="AI6629" s="2">
        <v>0</v>
      </c>
      <c r="AJ6629" s="2">
        <v>0</v>
      </c>
      <c r="AK6629" s="2">
        <v>0</v>
      </c>
      <c r="AL6629" s="2">
        <v>0</v>
      </c>
      <c r="AM6629" s="2">
        <v>0</v>
      </c>
      <c r="AN6629" s="2">
        <v>0</v>
      </c>
      <c r="AO6629" s="2">
        <v>0</v>
      </c>
      <c r="AP6629" s="2">
        <v>0</v>
      </c>
      <c r="AQ6629" s="2">
        <v>0</v>
      </c>
      <c r="AR6629" s="2">
        <v>0</v>
      </c>
      <c r="AS6629" s="2">
        <v>0</v>
      </c>
      <c r="AT6629" s="2">
        <v>0</v>
      </c>
      <c r="AU6629" s="2">
        <v>0</v>
      </c>
      <c r="AV6629" s="2">
        <v>0</v>
      </c>
      <c r="AW6629" s="2">
        <v>0</v>
      </c>
      <c r="AX6629" s="2">
        <v>0</v>
      </c>
      <c r="AY6629" s="2">
        <v>0</v>
      </c>
      <c r="AZ6629" s="2">
        <v>0</v>
      </c>
      <c r="BA6629" s="2">
        <v>0</v>
      </c>
    </row>
    <row r="6630" spans="1:53" x14ac:dyDescent="0.35">
      <c r="A6630" s="4">
        <v>6629</v>
      </c>
      <c r="B6630" s="2">
        <v>1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  <c r="AL6630" s="2">
        <v>0</v>
      </c>
      <c r="AM6630" s="2">
        <v>0</v>
      </c>
      <c r="AN6630" s="2">
        <v>0</v>
      </c>
      <c r="AO6630" s="2">
        <v>0</v>
      </c>
      <c r="AP6630" s="2">
        <v>0</v>
      </c>
      <c r="AQ6630" s="2">
        <v>0</v>
      </c>
      <c r="AR6630" s="2">
        <v>0</v>
      </c>
      <c r="AS6630" s="2">
        <v>0</v>
      </c>
      <c r="AT6630" s="2">
        <v>0</v>
      </c>
      <c r="AU6630" s="2">
        <v>0</v>
      </c>
      <c r="AV6630" s="2">
        <v>0</v>
      </c>
      <c r="AW6630" s="2">
        <v>0</v>
      </c>
      <c r="AX6630" s="2">
        <v>0</v>
      </c>
      <c r="AY6630" s="2">
        <v>0</v>
      </c>
      <c r="AZ6630" s="2">
        <v>0</v>
      </c>
      <c r="BA6630" s="2">
        <v>0</v>
      </c>
    </row>
    <row r="6631" spans="1:53" x14ac:dyDescent="0.35">
      <c r="A6631" s="4">
        <v>6630</v>
      </c>
      <c r="B6631" s="2">
        <v>0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1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  <c r="AL6631" s="2">
        <v>0</v>
      </c>
      <c r="AM6631" s="2">
        <v>0</v>
      </c>
      <c r="AN6631" s="2">
        <v>0</v>
      </c>
      <c r="AO6631" s="2">
        <v>0</v>
      </c>
      <c r="AP6631" s="2">
        <v>0</v>
      </c>
      <c r="AQ6631" s="2">
        <v>0</v>
      </c>
      <c r="AR6631" s="2">
        <v>0</v>
      </c>
      <c r="AS6631" s="2">
        <v>0</v>
      </c>
      <c r="AT6631" s="2">
        <v>0</v>
      </c>
      <c r="AU6631" s="2">
        <v>0</v>
      </c>
      <c r="AV6631" s="2">
        <v>0</v>
      </c>
      <c r="AW6631" s="2">
        <v>0</v>
      </c>
      <c r="AX6631" s="2">
        <v>0</v>
      </c>
      <c r="AY6631" s="2">
        <v>0</v>
      </c>
      <c r="AZ6631" s="2">
        <v>0</v>
      </c>
      <c r="BA6631" s="2">
        <v>0</v>
      </c>
    </row>
    <row r="6632" spans="1:53" x14ac:dyDescent="0.35">
      <c r="A6632" s="4">
        <v>6631</v>
      </c>
      <c r="B6632" s="2">
        <v>1</v>
      </c>
      <c r="C6632" s="2">
        <v>0</v>
      </c>
      <c r="D6632" s="2">
        <v>0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  <c r="AE6632" s="2">
        <v>0</v>
      </c>
      <c r="AF6632" s="2">
        <v>0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  <c r="AL6632" s="2">
        <v>0</v>
      </c>
      <c r="AM6632" s="2">
        <v>0</v>
      </c>
      <c r="AN6632" s="2">
        <v>0</v>
      </c>
      <c r="AO6632" s="2">
        <v>0</v>
      </c>
      <c r="AP6632" s="2">
        <v>0</v>
      </c>
      <c r="AQ6632" s="2">
        <v>0</v>
      </c>
      <c r="AR6632" s="2">
        <v>0</v>
      </c>
      <c r="AS6632" s="2">
        <v>0</v>
      </c>
      <c r="AT6632" s="2">
        <v>0</v>
      </c>
      <c r="AU6632" s="2">
        <v>0</v>
      </c>
      <c r="AV6632" s="2">
        <v>0</v>
      </c>
      <c r="AW6632" s="2">
        <v>0</v>
      </c>
      <c r="AX6632" s="2">
        <v>0</v>
      </c>
      <c r="AY6632" s="2">
        <v>0</v>
      </c>
      <c r="AZ6632" s="2">
        <v>0</v>
      </c>
      <c r="BA6632" s="2">
        <v>0</v>
      </c>
    </row>
    <row r="6633" spans="1:53" x14ac:dyDescent="0.35">
      <c r="A6633" s="4">
        <v>6632</v>
      </c>
      <c r="B6633" s="2">
        <v>0</v>
      </c>
      <c r="C6633" s="2">
        <v>0</v>
      </c>
      <c r="D6633" s="2">
        <v>0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1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  <c r="AL6633" s="2">
        <v>0</v>
      </c>
      <c r="AM6633" s="2">
        <v>0</v>
      </c>
      <c r="AN6633" s="2">
        <v>0</v>
      </c>
      <c r="AO6633" s="2">
        <v>0</v>
      </c>
      <c r="AP6633" s="2">
        <v>0</v>
      </c>
      <c r="AQ6633" s="2">
        <v>0</v>
      </c>
      <c r="AR6633" s="2">
        <v>0</v>
      </c>
      <c r="AS6633" s="2">
        <v>0</v>
      </c>
      <c r="AT6633" s="2">
        <v>0</v>
      </c>
      <c r="AU6633" s="2">
        <v>0</v>
      </c>
      <c r="AV6633" s="2">
        <v>0</v>
      </c>
      <c r="AW6633" s="2">
        <v>0</v>
      </c>
      <c r="AX6633" s="2">
        <v>0</v>
      </c>
      <c r="AY6633" s="2">
        <v>0</v>
      </c>
      <c r="AZ6633" s="2">
        <v>0</v>
      </c>
      <c r="BA6633" s="2">
        <v>0</v>
      </c>
    </row>
    <row r="6634" spans="1:53" x14ac:dyDescent="0.35">
      <c r="A6634" s="4">
        <v>6633</v>
      </c>
      <c r="B6634" s="2">
        <v>0</v>
      </c>
      <c r="C6634" s="2">
        <v>0</v>
      </c>
      <c r="D6634" s="2">
        <v>0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1</v>
      </c>
      <c r="AF6634" s="2">
        <v>0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  <c r="AL6634" s="2">
        <v>0</v>
      </c>
      <c r="AM6634" s="2">
        <v>0</v>
      </c>
      <c r="AN6634" s="2">
        <v>0</v>
      </c>
      <c r="AO6634" s="2">
        <v>0</v>
      </c>
      <c r="AP6634" s="2">
        <v>0</v>
      </c>
      <c r="AQ6634" s="2">
        <v>0</v>
      </c>
      <c r="AR6634" s="2">
        <v>0</v>
      </c>
      <c r="AS6634" s="2">
        <v>0</v>
      </c>
      <c r="AT6634" s="2">
        <v>0</v>
      </c>
      <c r="AU6634" s="2">
        <v>0</v>
      </c>
      <c r="AV6634" s="2">
        <v>0</v>
      </c>
      <c r="AW6634" s="2">
        <v>0</v>
      </c>
      <c r="AX6634" s="2">
        <v>0</v>
      </c>
      <c r="AY6634" s="2">
        <v>0</v>
      </c>
      <c r="AZ6634" s="2">
        <v>0</v>
      </c>
      <c r="BA6634" s="2">
        <v>0</v>
      </c>
    </row>
    <row r="6635" spans="1:53" x14ac:dyDescent="0.35">
      <c r="A6635" s="4">
        <v>6634</v>
      </c>
      <c r="B6635" s="2">
        <v>1</v>
      </c>
      <c r="C6635" s="2">
        <v>0</v>
      </c>
      <c r="D6635" s="2">
        <v>0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  <c r="AL6635" s="2">
        <v>0</v>
      </c>
      <c r="AM6635" s="2">
        <v>0</v>
      </c>
      <c r="AN6635" s="2">
        <v>0</v>
      </c>
      <c r="AO6635" s="2">
        <v>0</v>
      </c>
      <c r="AP6635" s="2">
        <v>0</v>
      </c>
      <c r="AQ6635" s="2">
        <v>0</v>
      </c>
      <c r="AR6635" s="2">
        <v>0</v>
      </c>
      <c r="AS6635" s="2">
        <v>0</v>
      </c>
      <c r="AT6635" s="2">
        <v>0</v>
      </c>
      <c r="AU6635" s="2">
        <v>0</v>
      </c>
      <c r="AV6635" s="2">
        <v>0</v>
      </c>
      <c r="AW6635" s="2">
        <v>0</v>
      </c>
      <c r="AX6635" s="2">
        <v>0</v>
      </c>
      <c r="AY6635" s="2">
        <v>0</v>
      </c>
      <c r="AZ6635" s="2">
        <v>0</v>
      </c>
      <c r="BA6635" s="2">
        <v>0</v>
      </c>
    </row>
    <row r="6636" spans="1:53" x14ac:dyDescent="0.35">
      <c r="A6636" s="4">
        <v>6635</v>
      </c>
      <c r="B6636" s="2">
        <v>1</v>
      </c>
      <c r="C6636" s="2">
        <v>0</v>
      </c>
      <c r="D6636" s="2">
        <v>0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0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  <c r="AL6636" s="2">
        <v>0</v>
      </c>
      <c r="AM6636" s="2">
        <v>0</v>
      </c>
      <c r="AN6636" s="2">
        <v>0</v>
      </c>
      <c r="AO6636" s="2">
        <v>0</v>
      </c>
      <c r="AP6636" s="2">
        <v>0</v>
      </c>
      <c r="AQ6636" s="2">
        <v>0</v>
      </c>
      <c r="AR6636" s="2">
        <v>0</v>
      </c>
      <c r="AS6636" s="2">
        <v>0</v>
      </c>
      <c r="AT6636" s="2">
        <v>0</v>
      </c>
      <c r="AU6636" s="2">
        <v>0</v>
      </c>
      <c r="AV6636" s="2">
        <v>0</v>
      </c>
      <c r="AW6636" s="2">
        <v>0</v>
      </c>
      <c r="AX6636" s="2">
        <v>0</v>
      </c>
      <c r="AY6636" s="2">
        <v>0</v>
      </c>
      <c r="AZ6636" s="2">
        <v>0</v>
      </c>
      <c r="BA6636" s="2">
        <v>0</v>
      </c>
    </row>
    <row r="6637" spans="1:53" x14ac:dyDescent="0.35">
      <c r="A6637" s="4">
        <v>6636</v>
      </c>
      <c r="B6637" s="2">
        <v>0</v>
      </c>
      <c r="C6637" s="2">
        <v>0</v>
      </c>
      <c r="D6637" s="2">
        <v>0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1</v>
      </c>
      <c r="AF6637" s="2">
        <v>0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  <c r="AL6637" s="2">
        <v>0</v>
      </c>
      <c r="AM6637" s="2">
        <v>0</v>
      </c>
      <c r="AN6637" s="2">
        <v>0</v>
      </c>
      <c r="AO6637" s="2">
        <v>0</v>
      </c>
      <c r="AP6637" s="2">
        <v>0</v>
      </c>
      <c r="AQ6637" s="2">
        <v>0</v>
      </c>
      <c r="AR6637" s="2">
        <v>0</v>
      </c>
      <c r="AS6637" s="2">
        <v>0</v>
      </c>
      <c r="AT6637" s="2">
        <v>0</v>
      </c>
      <c r="AU6637" s="2">
        <v>0</v>
      </c>
      <c r="AV6637" s="2">
        <v>0</v>
      </c>
      <c r="AW6637" s="2">
        <v>0</v>
      </c>
      <c r="AX6637" s="2">
        <v>0</v>
      </c>
      <c r="AY6637" s="2">
        <v>0</v>
      </c>
      <c r="AZ6637" s="2">
        <v>0</v>
      </c>
      <c r="BA6637" s="2">
        <v>0</v>
      </c>
    </row>
    <row r="6638" spans="1:53" x14ac:dyDescent="0.35">
      <c r="A6638" s="4">
        <v>6637</v>
      </c>
      <c r="B6638" s="2">
        <v>0</v>
      </c>
      <c r="C6638" s="2">
        <v>0</v>
      </c>
      <c r="D6638" s="2">
        <v>0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1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  <c r="AL6638" s="2">
        <v>0</v>
      </c>
      <c r="AM6638" s="2">
        <v>0</v>
      </c>
      <c r="AN6638" s="2">
        <v>1</v>
      </c>
      <c r="AO6638" s="2">
        <v>0</v>
      </c>
      <c r="AP6638" s="2">
        <v>0</v>
      </c>
      <c r="AQ6638" s="2">
        <v>0</v>
      </c>
      <c r="AR6638" s="2">
        <v>0</v>
      </c>
      <c r="AS6638" s="2">
        <v>0</v>
      </c>
      <c r="AT6638" s="2">
        <v>0</v>
      </c>
      <c r="AU6638" s="2">
        <v>0</v>
      </c>
      <c r="AV6638" s="2">
        <v>0</v>
      </c>
      <c r="AW6638" s="2">
        <v>0</v>
      </c>
      <c r="AX6638" s="2">
        <v>0</v>
      </c>
      <c r="AY6638" s="2">
        <v>0</v>
      </c>
      <c r="AZ6638" s="2">
        <v>0</v>
      </c>
      <c r="BA6638" s="2">
        <v>0</v>
      </c>
    </row>
    <row r="6639" spans="1:53" x14ac:dyDescent="0.35">
      <c r="A6639" s="4">
        <v>6638</v>
      </c>
      <c r="B6639" s="2">
        <v>1</v>
      </c>
      <c r="C6639" s="2">
        <v>0</v>
      </c>
      <c r="D6639" s="2">
        <v>0</v>
      </c>
      <c r="E6639" s="2">
        <v>0</v>
      </c>
      <c r="F6639" s="2">
        <v>0</v>
      </c>
      <c r="G6639" s="2">
        <v>0</v>
      </c>
      <c r="H6639" s="2">
        <v>1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0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0</v>
      </c>
      <c r="AG6639" s="2">
        <v>0</v>
      </c>
      <c r="AH6639" s="2">
        <v>0</v>
      </c>
      <c r="AI6639" s="2">
        <v>0</v>
      </c>
      <c r="AJ6639" s="2">
        <v>0</v>
      </c>
      <c r="AK6639" s="2">
        <v>0</v>
      </c>
      <c r="AL6639" s="2">
        <v>0</v>
      </c>
      <c r="AM6639" s="2">
        <v>0</v>
      </c>
      <c r="AN6639" s="2">
        <v>0</v>
      </c>
      <c r="AO6639" s="2">
        <v>0</v>
      </c>
      <c r="AP6639" s="2">
        <v>0</v>
      </c>
      <c r="AQ6639" s="2">
        <v>0</v>
      </c>
      <c r="AR6639" s="2">
        <v>0</v>
      </c>
      <c r="AS6639" s="2">
        <v>0</v>
      </c>
      <c r="AT6639" s="2">
        <v>0</v>
      </c>
      <c r="AU6639" s="2">
        <v>0</v>
      </c>
      <c r="AV6639" s="2">
        <v>0</v>
      </c>
      <c r="AW6639" s="2">
        <v>0</v>
      </c>
      <c r="AX6639" s="2">
        <v>0</v>
      </c>
      <c r="AY6639" s="2">
        <v>0</v>
      </c>
      <c r="AZ6639" s="2">
        <v>0</v>
      </c>
      <c r="BA6639" s="2">
        <v>0</v>
      </c>
    </row>
    <row r="6640" spans="1:53" x14ac:dyDescent="0.35">
      <c r="A6640" s="4">
        <v>6639</v>
      </c>
      <c r="B6640" s="2">
        <v>1</v>
      </c>
      <c r="C6640" s="2">
        <v>0</v>
      </c>
      <c r="D6640" s="2">
        <v>0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  <c r="AG6640" s="2">
        <v>0</v>
      </c>
      <c r="AH6640" s="2">
        <v>0</v>
      </c>
      <c r="AI6640" s="2">
        <v>0</v>
      </c>
      <c r="AJ6640" s="2">
        <v>0</v>
      </c>
      <c r="AK6640" s="2">
        <v>0</v>
      </c>
      <c r="AL6640" s="2">
        <v>0</v>
      </c>
      <c r="AM6640" s="2">
        <v>0</v>
      </c>
      <c r="AN6640" s="2">
        <v>0</v>
      </c>
      <c r="AO6640" s="2">
        <v>0</v>
      </c>
      <c r="AP6640" s="2">
        <v>0</v>
      </c>
      <c r="AQ6640" s="2">
        <v>0</v>
      </c>
      <c r="AR6640" s="2">
        <v>0</v>
      </c>
      <c r="AS6640" s="2">
        <v>0</v>
      </c>
      <c r="AT6640" s="2">
        <v>0</v>
      </c>
      <c r="AU6640" s="2">
        <v>0</v>
      </c>
      <c r="AV6640" s="2">
        <v>0</v>
      </c>
      <c r="AW6640" s="2">
        <v>0</v>
      </c>
      <c r="AX6640" s="2">
        <v>0</v>
      </c>
      <c r="AY6640" s="2">
        <v>0</v>
      </c>
      <c r="AZ6640" s="2">
        <v>0</v>
      </c>
      <c r="BA6640" s="2">
        <v>0</v>
      </c>
    </row>
    <row r="6641" spans="1:53" x14ac:dyDescent="0.35">
      <c r="A6641" s="4">
        <v>6640</v>
      </c>
      <c r="B6641" s="2">
        <v>1</v>
      </c>
      <c r="C6641" s="2">
        <v>0</v>
      </c>
      <c r="D6641" s="2">
        <v>0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v>0</v>
      </c>
      <c r="AG6641" s="2">
        <v>0</v>
      </c>
      <c r="AH6641" s="2">
        <v>0</v>
      </c>
      <c r="AI6641" s="2">
        <v>0</v>
      </c>
      <c r="AJ6641" s="2">
        <v>0</v>
      </c>
      <c r="AK6641" s="2">
        <v>0</v>
      </c>
      <c r="AL6641" s="2">
        <v>0</v>
      </c>
      <c r="AM6641" s="2">
        <v>0</v>
      </c>
      <c r="AN6641" s="2">
        <v>0</v>
      </c>
      <c r="AO6641" s="2">
        <v>0</v>
      </c>
      <c r="AP6641" s="2">
        <v>0</v>
      </c>
      <c r="AQ6641" s="2">
        <v>0</v>
      </c>
      <c r="AR6641" s="2">
        <v>0</v>
      </c>
      <c r="AS6641" s="2">
        <v>0</v>
      </c>
      <c r="AT6641" s="2">
        <v>0</v>
      </c>
      <c r="AU6641" s="2">
        <v>0</v>
      </c>
      <c r="AV6641" s="2">
        <v>0</v>
      </c>
      <c r="AW6641" s="2">
        <v>0</v>
      </c>
      <c r="AX6641" s="2">
        <v>0</v>
      </c>
      <c r="AY6641" s="2">
        <v>0</v>
      </c>
      <c r="AZ6641" s="2">
        <v>0</v>
      </c>
      <c r="BA6641" s="2">
        <v>0</v>
      </c>
    </row>
    <row r="6642" spans="1:53" x14ac:dyDescent="0.35">
      <c r="A6642" s="4">
        <v>6641</v>
      </c>
      <c r="B6642" s="2">
        <v>0</v>
      </c>
      <c r="C6642" s="2">
        <v>0</v>
      </c>
      <c r="D6642" s="2">
        <v>0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1</v>
      </c>
      <c r="AF6642" s="2">
        <v>0</v>
      </c>
      <c r="AG6642" s="2">
        <v>0</v>
      </c>
      <c r="AH6642" s="2">
        <v>0</v>
      </c>
      <c r="AI6642" s="2">
        <v>0</v>
      </c>
      <c r="AJ6642" s="2">
        <v>0</v>
      </c>
      <c r="AK6642" s="2">
        <v>0</v>
      </c>
      <c r="AL6642" s="2">
        <v>0</v>
      </c>
      <c r="AM6642" s="2">
        <v>0</v>
      </c>
      <c r="AN6642" s="2">
        <v>0</v>
      </c>
      <c r="AO6642" s="2">
        <v>0</v>
      </c>
      <c r="AP6642" s="2">
        <v>0</v>
      </c>
      <c r="AQ6642" s="2">
        <v>0</v>
      </c>
      <c r="AR6642" s="2">
        <v>0</v>
      </c>
      <c r="AS6642" s="2">
        <v>0</v>
      </c>
      <c r="AT6642" s="2">
        <v>0</v>
      </c>
      <c r="AU6642" s="2">
        <v>0</v>
      </c>
      <c r="AV6642" s="2">
        <v>0</v>
      </c>
      <c r="AW6642" s="2">
        <v>0</v>
      </c>
      <c r="AX6642" s="2">
        <v>0</v>
      </c>
      <c r="AY6642" s="2">
        <v>0</v>
      </c>
      <c r="AZ6642" s="2">
        <v>0</v>
      </c>
      <c r="BA6642" s="2">
        <v>0</v>
      </c>
    </row>
    <row r="6643" spans="1:53" x14ac:dyDescent="0.35">
      <c r="A6643" s="4">
        <v>6642</v>
      </c>
      <c r="B6643" s="2">
        <v>1</v>
      </c>
      <c r="C6643" s="2">
        <v>0</v>
      </c>
      <c r="D6643" s="2">
        <v>0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  <c r="AG6643" s="2">
        <v>0</v>
      </c>
      <c r="AH6643" s="2">
        <v>0</v>
      </c>
      <c r="AI6643" s="2">
        <v>0</v>
      </c>
      <c r="AJ6643" s="2">
        <v>0</v>
      </c>
      <c r="AK6643" s="2">
        <v>0</v>
      </c>
      <c r="AL6643" s="2">
        <v>0</v>
      </c>
      <c r="AM6643" s="2">
        <v>0</v>
      </c>
      <c r="AN6643" s="2">
        <v>0</v>
      </c>
      <c r="AO6643" s="2">
        <v>0</v>
      </c>
      <c r="AP6643" s="2">
        <v>0</v>
      </c>
      <c r="AQ6643" s="2">
        <v>0</v>
      </c>
      <c r="AR6643" s="2">
        <v>0</v>
      </c>
      <c r="AS6643" s="2">
        <v>0</v>
      </c>
      <c r="AT6643" s="2">
        <v>0</v>
      </c>
      <c r="AU6643" s="2">
        <v>0</v>
      </c>
      <c r="AV6643" s="2">
        <v>0</v>
      </c>
      <c r="AW6643" s="2">
        <v>0</v>
      </c>
      <c r="AX6643" s="2">
        <v>0</v>
      </c>
      <c r="AY6643" s="2">
        <v>0</v>
      </c>
      <c r="AZ6643" s="2">
        <v>0</v>
      </c>
      <c r="BA6643" s="2">
        <v>0</v>
      </c>
    </row>
    <row r="6644" spans="1:53" x14ac:dyDescent="0.35">
      <c r="A6644" s="4">
        <v>6643</v>
      </c>
      <c r="B6644" s="2">
        <v>1</v>
      </c>
      <c r="C6644" s="2">
        <v>0</v>
      </c>
      <c r="D6644" s="2">
        <v>0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  <c r="AG6644" s="2">
        <v>0</v>
      </c>
      <c r="AH6644" s="2">
        <v>0</v>
      </c>
      <c r="AI6644" s="2">
        <v>0</v>
      </c>
      <c r="AJ6644" s="2">
        <v>0</v>
      </c>
      <c r="AK6644" s="2">
        <v>0</v>
      </c>
      <c r="AL6644" s="2">
        <v>0</v>
      </c>
      <c r="AM6644" s="2">
        <v>0</v>
      </c>
      <c r="AN6644" s="2">
        <v>0</v>
      </c>
      <c r="AO6644" s="2">
        <v>0</v>
      </c>
      <c r="AP6644" s="2">
        <v>0</v>
      </c>
      <c r="AQ6644" s="2">
        <v>0</v>
      </c>
      <c r="AR6644" s="2">
        <v>0</v>
      </c>
      <c r="AS6644" s="2">
        <v>0</v>
      </c>
      <c r="AT6644" s="2">
        <v>0</v>
      </c>
      <c r="AU6644" s="2">
        <v>0</v>
      </c>
      <c r="AV6644" s="2">
        <v>0</v>
      </c>
      <c r="AW6644" s="2">
        <v>0</v>
      </c>
      <c r="AX6644" s="2">
        <v>0</v>
      </c>
      <c r="AY6644" s="2">
        <v>0</v>
      </c>
      <c r="AZ6644" s="2">
        <v>0</v>
      </c>
      <c r="BA6644" s="2">
        <v>0</v>
      </c>
    </row>
    <row r="6645" spans="1:53" x14ac:dyDescent="0.35">
      <c r="A6645" s="4">
        <v>6644</v>
      </c>
      <c r="B6645" s="2">
        <v>0</v>
      </c>
      <c r="C6645" s="2">
        <v>0</v>
      </c>
      <c r="D6645" s="2">
        <v>0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1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2">
        <v>0</v>
      </c>
      <c r="AG6645" s="2">
        <v>0</v>
      </c>
      <c r="AH6645" s="2">
        <v>0</v>
      </c>
      <c r="AI6645" s="2">
        <v>0</v>
      </c>
      <c r="AJ6645" s="2">
        <v>0</v>
      </c>
      <c r="AK6645" s="2">
        <v>0</v>
      </c>
      <c r="AL6645" s="2">
        <v>0</v>
      </c>
      <c r="AM6645" s="2">
        <v>0</v>
      </c>
      <c r="AN6645" s="2">
        <v>0</v>
      </c>
      <c r="AO6645" s="2">
        <v>1</v>
      </c>
      <c r="AP6645" s="2">
        <v>0</v>
      </c>
      <c r="AQ6645" s="2">
        <v>0</v>
      </c>
      <c r="AR6645" s="2">
        <v>0</v>
      </c>
      <c r="AS6645" s="2">
        <v>0</v>
      </c>
      <c r="AT6645" s="2">
        <v>0</v>
      </c>
      <c r="AU6645" s="2">
        <v>0</v>
      </c>
      <c r="AV6645" s="2">
        <v>0</v>
      </c>
      <c r="AW6645" s="2">
        <v>0</v>
      </c>
      <c r="AX6645" s="2">
        <v>0</v>
      </c>
      <c r="AY6645" s="2">
        <v>0</v>
      </c>
      <c r="AZ6645" s="2">
        <v>0</v>
      </c>
      <c r="BA6645" s="2">
        <v>0</v>
      </c>
    </row>
    <row r="6646" spans="1:53" x14ac:dyDescent="0.35">
      <c r="A6646" s="4">
        <v>6645</v>
      </c>
      <c r="B6646" s="2">
        <v>1</v>
      </c>
      <c r="C6646" s="2">
        <v>0</v>
      </c>
      <c r="D6646" s="2">
        <v>0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  <c r="AK6646" s="2">
        <v>0</v>
      </c>
      <c r="AL6646" s="2">
        <v>0</v>
      </c>
      <c r="AM6646" s="2">
        <v>0</v>
      </c>
      <c r="AN6646" s="2">
        <v>0</v>
      </c>
      <c r="AO6646" s="2">
        <v>0</v>
      </c>
      <c r="AP6646" s="2">
        <v>0</v>
      </c>
      <c r="AQ6646" s="2">
        <v>0</v>
      </c>
      <c r="AR6646" s="2">
        <v>0</v>
      </c>
      <c r="AS6646" s="2">
        <v>0</v>
      </c>
      <c r="AT6646" s="2">
        <v>0</v>
      </c>
      <c r="AU6646" s="2">
        <v>0</v>
      </c>
      <c r="AV6646" s="2">
        <v>0</v>
      </c>
      <c r="AW6646" s="2">
        <v>0</v>
      </c>
      <c r="AX6646" s="2">
        <v>0</v>
      </c>
      <c r="AY6646" s="2">
        <v>0</v>
      </c>
      <c r="AZ6646" s="2">
        <v>0</v>
      </c>
      <c r="BA6646" s="2">
        <v>0</v>
      </c>
    </row>
    <row r="6647" spans="1:53" x14ac:dyDescent="0.35">
      <c r="A6647" s="4">
        <v>6646</v>
      </c>
      <c r="B6647" s="2">
        <v>1</v>
      </c>
      <c r="C6647" s="2">
        <v>0</v>
      </c>
      <c r="D6647" s="2">
        <v>0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v>0</v>
      </c>
      <c r="AG6647" s="2">
        <v>0</v>
      </c>
      <c r="AH6647" s="2">
        <v>0</v>
      </c>
      <c r="AI6647" s="2">
        <v>0</v>
      </c>
      <c r="AJ6647" s="2">
        <v>0</v>
      </c>
      <c r="AK6647" s="2">
        <v>0</v>
      </c>
      <c r="AL6647" s="2">
        <v>0</v>
      </c>
      <c r="AM6647" s="2">
        <v>0</v>
      </c>
      <c r="AN6647" s="2">
        <v>0</v>
      </c>
      <c r="AO6647" s="2">
        <v>0</v>
      </c>
      <c r="AP6647" s="2">
        <v>0</v>
      </c>
      <c r="AQ6647" s="2">
        <v>0</v>
      </c>
      <c r="AR6647" s="2">
        <v>0</v>
      </c>
      <c r="AS6647" s="2">
        <v>0</v>
      </c>
      <c r="AT6647" s="2">
        <v>0</v>
      </c>
      <c r="AU6647" s="2">
        <v>0</v>
      </c>
      <c r="AV6647" s="2">
        <v>0</v>
      </c>
      <c r="AW6647" s="2">
        <v>0</v>
      </c>
      <c r="AX6647" s="2">
        <v>0</v>
      </c>
      <c r="AY6647" s="2">
        <v>0</v>
      </c>
      <c r="AZ6647" s="2">
        <v>0</v>
      </c>
      <c r="BA6647" s="2">
        <v>0</v>
      </c>
    </row>
    <row r="6648" spans="1:53" x14ac:dyDescent="0.35">
      <c r="A6648" s="4">
        <v>6647</v>
      </c>
      <c r="B6648" s="2">
        <v>0</v>
      </c>
      <c r="C6648" s="2">
        <v>0</v>
      </c>
      <c r="D6648" s="2">
        <v>0</v>
      </c>
      <c r="E6648" s="2">
        <v>0</v>
      </c>
      <c r="F6648" s="2">
        <v>0</v>
      </c>
      <c r="G6648" s="2">
        <v>1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  <c r="AG6648" s="2">
        <v>0</v>
      </c>
      <c r="AH6648" s="2">
        <v>0</v>
      </c>
      <c r="AI6648" s="2">
        <v>0</v>
      </c>
      <c r="AJ6648" s="2">
        <v>0</v>
      </c>
      <c r="AK6648" s="2">
        <v>0</v>
      </c>
      <c r="AL6648" s="2">
        <v>0</v>
      </c>
      <c r="AM6648" s="2">
        <v>0</v>
      </c>
      <c r="AN6648" s="2">
        <v>0</v>
      </c>
      <c r="AO6648" s="2">
        <v>0</v>
      </c>
      <c r="AP6648" s="2">
        <v>0</v>
      </c>
      <c r="AQ6648" s="2">
        <v>0</v>
      </c>
      <c r="AR6648" s="2">
        <v>0</v>
      </c>
      <c r="AS6648" s="2">
        <v>0</v>
      </c>
      <c r="AT6648" s="2">
        <v>0</v>
      </c>
      <c r="AU6648" s="2">
        <v>0</v>
      </c>
      <c r="AV6648" s="2">
        <v>0</v>
      </c>
      <c r="AW6648" s="2">
        <v>0</v>
      </c>
      <c r="AX6648" s="2">
        <v>0</v>
      </c>
      <c r="AY6648" s="2">
        <v>0</v>
      </c>
      <c r="AZ6648" s="2">
        <v>0</v>
      </c>
      <c r="BA6648" s="2">
        <v>0</v>
      </c>
    </row>
    <row r="6649" spans="1:53" x14ac:dyDescent="0.35">
      <c r="A6649" s="4">
        <v>6648</v>
      </c>
      <c r="B6649" s="2">
        <v>1</v>
      </c>
      <c r="C6649" s="2">
        <v>0</v>
      </c>
      <c r="D6649" s="2">
        <v>0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0</v>
      </c>
      <c r="T6649" s="2">
        <v>0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  <c r="AJ6649" s="2">
        <v>0</v>
      </c>
      <c r="AK6649" s="2">
        <v>0</v>
      </c>
      <c r="AL6649" s="2">
        <v>0</v>
      </c>
      <c r="AM6649" s="2">
        <v>0</v>
      </c>
      <c r="AN6649" s="2">
        <v>0</v>
      </c>
      <c r="AO6649" s="2">
        <v>0</v>
      </c>
      <c r="AP6649" s="2">
        <v>0</v>
      </c>
      <c r="AQ6649" s="2">
        <v>0</v>
      </c>
      <c r="AR6649" s="2">
        <v>0</v>
      </c>
      <c r="AS6649" s="2">
        <v>0</v>
      </c>
      <c r="AT6649" s="2">
        <v>0</v>
      </c>
      <c r="AU6649" s="2">
        <v>0</v>
      </c>
      <c r="AV6649" s="2">
        <v>0</v>
      </c>
      <c r="AW6649" s="2">
        <v>0</v>
      </c>
      <c r="AX6649" s="2">
        <v>0</v>
      </c>
      <c r="AY6649" s="2">
        <v>0</v>
      </c>
      <c r="AZ6649" s="2">
        <v>0</v>
      </c>
      <c r="BA6649" s="2">
        <v>0</v>
      </c>
    </row>
    <row r="6650" spans="1:53" x14ac:dyDescent="0.35">
      <c r="A6650" s="4">
        <v>6649</v>
      </c>
      <c r="B6650" s="2">
        <v>0</v>
      </c>
      <c r="C6650" s="2">
        <v>0</v>
      </c>
      <c r="D6650" s="2">
        <v>1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  <c r="U6650" s="2">
        <v>0</v>
      </c>
      <c r="V6650" s="2">
        <v>0</v>
      </c>
      <c r="W6650" s="2">
        <v>0</v>
      </c>
      <c r="X6650" s="2">
        <v>0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  <c r="AF6650" s="2">
        <v>0</v>
      </c>
      <c r="AG6650" s="2">
        <v>0</v>
      </c>
      <c r="AH6650" s="2">
        <v>0</v>
      </c>
      <c r="AI6650" s="2">
        <v>0</v>
      </c>
      <c r="AJ6650" s="2">
        <v>0</v>
      </c>
      <c r="AK6650" s="2">
        <v>0</v>
      </c>
      <c r="AL6650" s="2">
        <v>0</v>
      </c>
      <c r="AM6650" s="2">
        <v>0</v>
      </c>
      <c r="AN6650" s="2">
        <v>0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0</v>
      </c>
      <c r="AU6650" s="2">
        <v>0</v>
      </c>
      <c r="AV6650" s="2">
        <v>0</v>
      </c>
      <c r="AW6650" s="2">
        <v>0</v>
      </c>
      <c r="AX6650" s="2">
        <v>0</v>
      </c>
      <c r="AY6650" s="2">
        <v>0</v>
      </c>
      <c r="AZ6650" s="2">
        <v>0</v>
      </c>
      <c r="BA6650" s="2">
        <v>0</v>
      </c>
    </row>
    <row r="6651" spans="1:53" x14ac:dyDescent="0.35">
      <c r="A6651" s="4">
        <v>6650</v>
      </c>
      <c r="B6651" s="2">
        <v>0</v>
      </c>
      <c r="C6651" s="2">
        <v>0</v>
      </c>
      <c r="D6651" s="2">
        <v>0</v>
      </c>
      <c r="E6651" s="2">
        <v>0</v>
      </c>
      <c r="F6651" s="2">
        <v>0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2">
        <v>0</v>
      </c>
      <c r="AM6651" s="2">
        <v>0</v>
      </c>
      <c r="AN6651" s="2">
        <v>0</v>
      </c>
      <c r="AO6651" s="2">
        <v>0</v>
      </c>
      <c r="AP6651" s="2">
        <v>0</v>
      </c>
      <c r="AQ6651" s="2">
        <v>0</v>
      </c>
      <c r="AR6651" s="2">
        <v>0</v>
      </c>
      <c r="AS6651" s="2">
        <v>0</v>
      </c>
      <c r="AT6651" s="2">
        <v>0</v>
      </c>
      <c r="AU6651" s="2">
        <v>0</v>
      </c>
      <c r="AV6651" s="2">
        <v>0</v>
      </c>
      <c r="AW6651" s="2">
        <v>0</v>
      </c>
      <c r="AX6651" s="2">
        <v>0</v>
      </c>
      <c r="AY6651" s="2">
        <v>0</v>
      </c>
      <c r="AZ6651" s="2">
        <v>0</v>
      </c>
      <c r="BA6651" s="2">
        <v>0</v>
      </c>
    </row>
    <row r="6652" spans="1:53" x14ac:dyDescent="0.35">
      <c r="A6652" s="4">
        <v>6651</v>
      </c>
      <c r="B6652" s="2">
        <v>0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1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  <c r="AG6652" s="2">
        <v>0</v>
      </c>
      <c r="AH6652" s="2">
        <v>0</v>
      </c>
      <c r="AI6652" s="2">
        <v>0</v>
      </c>
      <c r="AJ6652" s="2">
        <v>0</v>
      </c>
      <c r="AK6652" s="2">
        <v>0</v>
      </c>
      <c r="AL6652" s="2">
        <v>0</v>
      </c>
      <c r="AM6652" s="2">
        <v>0</v>
      </c>
      <c r="AN6652" s="2">
        <v>0</v>
      </c>
      <c r="AO6652" s="2">
        <v>0</v>
      </c>
      <c r="AP6652" s="2">
        <v>0</v>
      </c>
      <c r="AQ6652" s="2">
        <v>0</v>
      </c>
      <c r="AR6652" s="2">
        <v>0</v>
      </c>
      <c r="AS6652" s="2">
        <v>0</v>
      </c>
      <c r="AT6652" s="2">
        <v>0</v>
      </c>
      <c r="AU6652" s="2">
        <v>0</v>
      </c>
      <c r="AV6652" s="2">
        <v>0</v>
      </c>
      <c r="AW6652" s="2">
        <v>0</v>
      </c>
      <c r="AX6652" s="2">
        <v>0</v>
      </c>
      <c r="AY6652" s="2">
        <v>0</v>
      </c>
      <c r="AZ6652" s="2">
        <v>0</v>
      </c>
      <c r="BA6652" s="2">
        <v>0</v>
      </c>
    </row>
    <row r="6653" spans="1:53" x14ac:dyDescent="0.35">
      <c r="A6653" s="4">
        <v>6652</v>
      </c>
      <c r="B6653" s="2">
        <v>1</v>
      </c>
      <c r="C6653" s="2">
        <v>0</v>
      </c>
      <c r="D6653" s="2">
        <v>0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1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>
        <v>0</v>
      </c>
      <c r="AF6653" s="2">
        <v>0</v>
      </c>
      <c r="AG6653" s="2">
        <v>0</v>
      </c>
      <c r="AH6653" s="2">
        <v>0</v>
      </c>
      <c r="AI6653" s="2">
        <v>0</v>
      </c>
      <c r="AJ6653" s="2">
        <v>0</v>
      </c>
      <c r="AK6653" s="2">
        <v>0</v>
      </c>
      <c r="AL6653" s="2">
        <v>0</v>
      </c>
      <c r="AM6653" s="2">
        <v>0</v>
      </c>
      <c r="AN6653" s="2">
        <v>0</v>
      </c>
      <c r="AO6653" s="2">
        <v>0</v>
      </c>
      <c r="AP6653" s="2">
        <v>0</v>
      </c>
      <c r="AQ6653" s="2">
        <v>0</v>
      </c>
      <c r="AR6653" s="2">
        <v>0</v>
      </c>
      <c r="AS6653" s="2">
        <v>0</v>
      </c>
      <c r="AT6653" s="2">
        <v>0</v>
      </c>
      <c r="AU6653" s="2">
        <v>0</v>
      </c>
      <c r="AV6653" s="2">
        <v>0</v>
      </c>
      <c r="AW6653" s="2">
        <v>0</v>
      </c>
      <c r="AX6653" s="2">
        <v>0</v>
      </c>
      <c r="AY6653" s="2">
        <v>0</v>
      </c>
      <c r="AZ6653" s="2">
        <v>0</v>
      </c>
      <c r="BA6653" s="2">
        <v>0</v>
      </c>
    </row>
    <row r="6654" spans="1:53" x14ac:dyDescent="0.35">
      <c r="A6654" s="4">
        <v>6653</v>
      </c>
      <c r="B6654" s="2">
        <v>0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2">
        <v>1</v>
      </c>
      <c r="AG6654" s="2">
        <v>0</v>
      </c>
      <c r="AH6654" s="2">
        <v>0</v>
      </c>
      <c r="AI6654" s="2">
        <v>0</v>
      </c>
      <c r="AJ6654" s="2">
        <v>0</v>
      </c>
      <c r="AK6654" s="2">
        <v>0</v>
      </c>
      <c r="AL6654" s="2">
        <v>0</v>
      </c>
      <c r="AM6654" s="2">
        <v>0</v>
      </c>
      <c r="AN6654" s="2">
        <v>0</v>
      </c>
      <c r="AO6654" s="2">
        <v>0</v>
      </c>
      <c r="AP6654" s="2">
        <v>0</v>
      </c>
      <c r="AQ6654" s="2">
        <v>0</v>
      </c>
      <c r="AR6654" s="2">
        <v>0</v>
      </c>
      <c r="AS6654" s="2">
        <v>0</v>
      </c>
      <c r="AT6654" s="2">
        <v>0</v>
      </c>
      <c r="AU6654" s="2">
        <v>0</v>
      </c>
      <c r="AV6654" s="2">
        <v>0</v>
      </c>
      <c r="AW6654" s="2">
        <v>0</v>
      </c>
      <c r="AX6654" s="2">
        <v>0</v>
      </c>
      <c r="AY6654" s="2">
        <v>0</v>
      </c>
      <c r="AZ6654" s="2">
        <v>0</v>
      </c>
      <c r="BA6654" s="2">
        <v>0</v>
      </c>
    </row>
    <row r="6655" spans="1:53" x14ac:dyDescent="0.35">
      <c r="A6655" s="4">
        <v>6654</v>
      </c>
      <c r="B6655" s="2">
        <v>1</v>
      </c>
      <c r="C6655" s="2">
        <v>0</v>
      </c>
      <c r="D6655" s="2">
        <v>0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0</v>
      </c>
      <c r="V6655" s="2">
        <v>0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  <c r="AF6655" s="2">
        <v>0</v>
      </c>
      <c r="AG6655" s="2">
        <v>0</v>
      </c>
      <c r="AH6655" s="2">
        <v>0</v>
      </c>
      <c r="AI6655" s="2">
        <v>0</v>
      </c>
      <c r="AJ6655" s="2">
        <v>0</v>
      </c>
      <c r="AK6655" s="2">
        <v>0</v>
      </c>
      <c r="AL6655" s="2">
        <v>0</v>
      </c>
      <c r="AM6655" s="2">
        <v>0</v>
      </c>
      <c r="AN6655" s="2">
        <v>0</v>
      </c>
      <c r="AO6655" s="2">
        <v>0</v>
      </c>
      <c r="AP6655" s="2">
        <v>0</v>
      </c>
      <c r="AQ6655" s="2">
        <v>0</v>
      </c>
      <c r="AR6655" s="2">
        <v>0</v>
      </c>
      <c r="AS6655" s="2">
        <v>0</v>
      </c>
      <c r="AT6655" s="2">
        <v>0</v>
      </c>
      <c r="AU6655" s="2">
        <v>0</v>
      </c>
      <c r="AV6655" s="2">
        <v>0</v>
      </c>
      <c r="AW6655" s="2">
        <v>0</v>
      </c>
      <c r="AX6655" s="2">
        <v>0</v>
      </c>
      <c r="AY6655" s="2">
        <v>0</v>
      </c>
      <c r="AZ6655" s="2">
        <v>0</v>
      </c>
      <c r="BA6655" s="2">
        <v>0</v>
      </c>
    </row>
    <row r="6656" spans="1:53" x14ac:dyDescent="0.35">
      <c r="A6656" s="4">
        <v>6655</v>
      </c>
      <c r="B6656" s="2">
        <v>1</v>
      </c>
      <c r="C6656" s="2">
        <v>0</v>
      </c>
      <c r="D6656" s="2">
        <v>0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1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  <c r="V6656" s="2">
        <v>0</v>
      </c>
      <c r="W6656" s="2">
        <v>0</v>
      </c>
      <c r="X6656" s="2">
        <v>0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  <c r="AG6656" s="2">
        <v>0</v>
      </c>
      <c r="AH6656" s="2">
        <v>0</v>
      </c>
      <c r="AI6656" s="2">
        <v>0</v>
      </c>
      <c r="AJ6656" s="2">
        <v>0</v>
      </c>
      <c r="AK6656" s="2">
        <v>0</v>
      </c>
      <c r="AL6656" s="2">
        <v>0</v>
      </c>
      <c r="AM6656" s="2">
        <v>0</v>
      </c>
      <c r="AN6656" s="2">
        <v>0</v>
      </c>
      <c r="AO6656" s="2">
        <v>1</v>
      </c>
      <c r="AP6656" s="2">
        <v>0</v>
      </c>
      <c r="AQ6656" s="2">
        <v>0</v>
      </c>
      <c r="AR6656" s="2">
        <v>0</v>
      </c>
      <c r="AS6656" s="2">
        <v>0</v>
      </c>
      <c r="AT6656" s="2">
        <v>0</v>
      </c>
      <c r="AU6656" s="2">
        <v>0</v>
      </c>
      <c r="AV6656" s="2">
        <v>0</v>
      </c>
      <c r="AW6656" s="2">
        <v>0</v>
      </c>
      <c r="AX6656" s="2">
        <v>0</v>
      </c>
      <c r="AY6656" s="2">
        <v>0</v>
      </c>
      <c r="AZ6656" s="2">
        <v>0</v>
      </c>
      <c r="BA6656" s="2">
        <v>0</v>
      </c>
    </row>
    <row r="6657" spans="1:53" x14ac:dyDescent="0.35">
      <c r="A6657" s="4">
        <v>6656</v>
      </c>
      <c r="B6657" s="2">
        <v>1</v>
      </c>
      <c r="C6657" s="2">
        <v>0</v>
      </c>
      <c r="D6657" s="2">
        <v>0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  <c r="AG6657" s="2">
        <v>0</v>
      </c>
      <c r="AH6657" s="2">
        <v>0</v>
      </c>
      <c r="AI6657" s="2">
        <v>0</v>
      </c>
      <c r="AJ6657" s="2">
        <v>0</v>
      </c>
      <c r="AK6657" s="2">
        <v>0</v>
      </c>
      <c r="AL6657" s="2">
        <v>0</v>
      </c>
      <c r="AM6657" s="2">
        <v>0</v>
      </c>
      <c r="AN6657" s="2">
        <v>0</v>
      </c>
      <c r="AO6657" s="2">
        <v>0</v>
      </c>
      <c r="AP6657" s="2">
        <v>0</v>
      </c>
      <c r="AQ6657" s="2">
        <v>0</v>
      </c>
      <c r="AR6657" s="2">
        <v>0</v>
      </c>
      <c r="AS6657" s="2">
        <v>0</v>
      </c>
      <c r="AT6657" s="2">
        <v>0</v>
      </c>
      <c r="AU6657" s="2">
        <v>0</v>
      </c>
      <c r="AV6657" s="2">
        <v>0</v>
      </c>
      <c r="AW6657" s="2">
        <v>0</v>
      </c>
      <c r="AX6657" s="2">
        <v>0</v>
      </c>
      <c r="AY6657" s="2">
        <v>0</v>
      </c>
      <c r="AZ6657" s="2">
        <v>0</v>
      </c>
      <c r="BA6657" s="2">
        <v>0</v>
      </c>
    </row>
    <row r="6658" spans="1:53" x14ac:dyDescent="0.35">
      <c r="A6658" s="4">
        <v>6657</v>
      </c>
      <c r="B6658" s="2">
        <v>1</v>
      </c>
      <c r="C6658" s="2">
        <v>0</v>
      </c>
      <c r="D6658" s="2">
        <v>0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0</v>
      </c>
      <c r="AK6658" s="2">
        <v>0</v>
      </c>
      <c r="AL6658" s="2">
        <v>0</v>
      </c>
      <c r="AM6658" s="2">
        <v>0</v>
      </c>
      <c r="AN6658" s="2">
        <v>0</v>
      </c>
      <c r="AO6658" s="2">
        <v>0</v>
      </c>
      <c r="AP6658" s="2">
        <v>0</v>
      </c>
      <c r="AQ6658" s="2">
        <v>0</v>
      </c>
      <c r="AR6658" s="2">
        <v>0</v>
      </c>
      <c r="AS6658" s="2">
        <v>0</v>
      </c>
      <c r="AT6658" s="2">
        <v>0</v>
      </c>
      <c r="AU6658" s="2">
        <v>0</v>
      </c>
      <c r="AV6658" s="2">
        <v>0</v>
      </c>
      <c r="AW6658" s="2">
        <v>0</v>
      </c>
      <c r="AX6658" s="2">
        <v>0</v>
      </c>
      <c r="AY6658" s="2">
        <v>0</v>
      </c>
      <c r="AZ6658" s="2">
        <v>0</v>
      </c>
      <c r="BA6658" s="2">
        <v>0</v>
      </c>
    </row>
    <row r="6659" spans="1:53" x14ac:dyDescent="0.35">
      <c r="A6659" s="4">
        <v>6658</v>
      </c>
      <c r="B6659" s="2">
        <v>1</v>
      </c>
      <c r="C6659" s="2">
        <v>0</v>
      </c>
      <c r="D6659" s="2">
        <v>0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  <c r="AJ6659" s="2">
        <v>0</v>
      </c>
      <c r="AK6659" s="2">
        <v>0</v>
      </c>
      <c r="AL6659" s="2">
        <v>0</v>
      </c>
      <c r="AM6659" s="2">
        <v>0</v>
      </c>
      <c r="AN6659" s="2">
        <v>0</v>
      </c>
      <c r="AO6659" s="2">
        <v>0</v>
      </c>
      <c r="AP6659" s="2">
        <v>0</v>
      </c>
      <c r="AQ6659" s="2">
        <v>0</v>
      </c>
      <c r="AR6659" s="2">
        <v>0</v>
      </c>
      <c r="AS6659" s="2">
        <v>0</v>
      </c>
      <c r="AT6659" s="2">
        <v>0</v>
      </c>
      <c r="AU6659" s="2">
        <v>0</v>
      </c>
      <c r="AV6659" s="2">
        <v>0</v>
      </c>
      <c r="AW6659" s="2">
        <v>0</v>
      </c>
      <c r="AX6659" s="2">
        <v>0</v>
      </c>
      <c r="AY6659" s="2">
        <v>0</v>
      </c>
      <c r="AZ6659" s="2">
        <v>0</v>
      </c>
      <c r="BA6659" s="2">
        <v>0</v>
      </c>
    </row>
    <row r="6660" spans="1:53" x14ac:dyDescent="0.35">
      <c r="A6660" s="4">
        <v>6659</v>
      </c>
      <c r="B6660" s="2">
        <v>0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0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  <c r="AE6660" s="2">
        <v>0</v>
      </c>
      <c r="AF6660" s="2">
        <v>0</v>
      </c>
      <c r="AG6660" s="2">
        <v>0</v>
      </c>
      <c r="AH6660" s="2">
        <v>0</v>
      </c>
      <c r="AI6660" s="2">
        <v>0</v>
      </c>
      <c r="AJ6660" s="2">
        <v>0</v>
      </c>
      <c r="AK6660" s="2">
        <v>0</v>
      </c>
      <c r="AL6660" s="2">
        <v>0</v>
      </c>
      <c r="AM6660" s="2">
        <v>0</v>
      </c>
      <c r="AN6660" s="2">
        <v>1</v>
      </c>
      <c r="AO6660" s="2">
        <v>0</v>
      </c>
      <c r="AP6660" s="2">
        <v>0</v>
      </c>
      <c r="AQ6660" s="2">
        <v>0</v>
      </c>
      <c r="AR6660" s="2">
        <v>0</v>
      </c>
      <c r="AS6660" s="2">
        <v>0</v>
      </c>
      <c r="AT6660" s="2">
        <v>0</v>
      </c>
      <c r="AU6660" s="2">
        <v>0</v>
      </c>
      <c r="AV6660" s="2">
        <v>0</v>
      </c>
      <c r="AW6660" s="2">
        <v>0</v>
      </c>
      <c r="AX6660" s="2">
        <v>0</v>
      </c>
      <c r="AY6660" s="2">
        <v>0</v>
      </c>
      <c r="AZ6660" s="2">
        <v>0</v>
      </c>
      <c r="BA6660" s="2">
        <v>0</v>
      </c>
    </row>
    <row r="6661" spans="1:53" x14ac:dyDescent="0.35">
      <c r="A6661" s="4">
        <v>6660</v>
      </c>
      <c r="B6661" s="2">
        <v>1</v>
      </c>
      <c r="C6661" s="2">
        <v>0</v>
      </c>
      <c r="D6661" s="2">
        <v>0</v>
      </c>
      <c r="E6661" s="2">
        <v>0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  <c r="V6661" s="2">
        <v>0</v>
      </c>
      <c r="W6661" s="2">
        <v>0</v>
      </c>
      <c r="X6661" s="2">
        <v>0</v>
      </c>
      <c r="Y6661" s="2">
        <v>1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  <c r="AG6661" s="2">
        <v>0</v>
      </c>
      <c r="AH6661" s="2">
        <v>0</v>
      </c>
      <c r="AI6661" s="2">
        <v>0</v>
      </c>
      <c r="AJ6661" s="2">
        <v>0</v>
      </c>
      <c r="AK6661" s="2">
        <v>0</v>
      </c>
      <c r="AL6661" s="2">
        <v>0</v>
      </c>
      <c r="AM6661" s="2">
        <v>0</v>
      </c>
      <c r="AN6661" s="2">
        <v>0</v>
      </c>
      <c r="AO6661" s="2">
        <v>0</v>
      </c>
      <c r="AP6661" s="2">
        <v>0</v>
      </c>
      <c r="AQ6661" s="2">
        <v>0</v>
      </c>
      <c r="AR6661" s="2">
        <v>0</v>
      </c>
      <c r="AS6661" s="2">
        <v>0</v>
      </c>
      <c r="AT6661" s="2">
        <v>0</v>
      </c>
      <c r="AU6661" s="2">
        <v>0</v>
      </c>
      <c r="AV6661" s="2">
        <v>0</v>
      </c>
      <c r="AW6661" s="2">
        <v>0</v>
      </c>
      <c r="AX6661" s="2">
        <v>0</v>
      </c>
      <c r="AY6661" s="2">
        <v>0</v>
      </c>
      <c r="AZ6661" s="2">
        <v>0</v>
      </c>
      <c r="BA6661" s="2">
        <v>0</v>
      </c>
    </row>
    <row r="6662" spans="1:53" x14ac:dyDescent="0.35">
      <c r="A6662" s="4">
        <v>6661</v>
      </c>
      <c r="B6662" s="2">
        <v>0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>
        <v>1</v>
      </c>
      <c r="AF6662" s="2">
        <v>0</v>
      </c>
      <c r="AG6662" s="2">
        <v>0</v>
      </c>
      <c r="AH6662" s="2">
        <v>0</v>
      </c>
      <c r="AI6662" s="2">
        <v>0</v>
      </c>
      <c r="AJ6662" s="2">
        <v>0</v>
      </c>
      <c r="AK6662" s="2">
        <v>0</v>
      </c>
      <c r="AL6662" s="2">
        <v>0</v>
      </c>
      <c r="AM6662" s="2">
        <v>0</v>
      </c>
      <c r="AN6662" s="2">
        <v>0</v>
      </c>
      <c r="AO6662" s="2">
        <v>0</v>
      </c>
      <c r="AP6662" s="2">
        <v>0</v>
      </c>
      <c r="AQ6662" s="2">
        <v>0</v>
      </c>
      <c r="AR6662" s="2">
        <v>0</v>
      </c>
      <c r="AS6662" s="2">
        <v>0</v>
      </c>
      <c r="AT6662" s="2">
        <v>0</v>
      </c>
      <c r="AU6662" s="2">
        <v>0</v>
      </c>
      <c r="AV6662" s="2">
        <v>0</v>
      </c>
      <c r="AW6662" s="2">
        <v>0</v>
      </c>
      <c r="AX6662" s="2">
        <v>0</v>
      </c>
      <c r="AY6662" s="2">
        <v>0</v>
      </c>
      <c r="AZ6662" s="2">
        <v>0</v>
      </c>
      <c r="BA6662" s="2">
        <v>0</v>
      </c>
    </row>
    <row r="6663" spans="1:53" x14ac:dyDescent="0.35">
      <c r="A6663" s="4">
        <v>6662</v>
      </c>
      <c r="B6663" s="2">
        <v>0</v>
      </c>
      <c r="C6663" s="2">
        <v>0</v>
      </c>
      <c r="D6663" s="2">
        <v>0</v>
      </c>
      <c r="E6663" s="2">
        <v>1</v>
      </c>
      <c r="F6663" s="2">
        <v>1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1</v>
      </c>
      <c r="P6663" s="2">
        <v>1</v>
      </c>
      <c r="Q6663" s="2">
        <v>1</v>
      </c>
      <c r="R6663" s="2">
        <v>0</v>
      </c>
      <c r="S6663" s="2">
        <v>0</v>
      </c>
      <c r="T6663" s="2">
        <v>0</v>
      </c>
      <c r="U6663" s="2">
        <v>1</v>
      </c>
      <c r="V6663" s="2">
        <v>0</v>
      </c>
      <c r="W6663" s="2">
        <v>0</v>
      </c>
      <c r="X6663" s="2">
        <v>0</v>
      </c>
      <c r="Y6663" s="2">
        <v>1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2">
        <v>0</v>
      </c>
      <c r="AG6663" s="2">
        <v>0</v>
      </c>
      <c r="AH6663" s="2">
        <v>0</v>
      </c>
      <c r="AI6663" s="2">
        <v>0</v>
      </c>
      <c r="AJ6663" s="2">
        <v>0</v>
      </c>
      <c r="AK6663" s="2">
        <v>0</v>
      </c>
      <c r="AL6663" s="2">
        <v>0</v>
      </c>
      <c r="AM6663" s="2">
        <v>0</v>
      </c>
      <c r="AN6663" s="2">
        <v>0</v>
      </c>
      <c r="AO6663" s="2">
        <v>0</v>
      </c>
      <c r="AP6663" s="2">
        <v>0</v>
      </c>
      <c r="AQ6663" s="2">
        <v>0</v>
      </c>
      <c r="AR6663" s="2">
        <v>0</v>
      </c>
      <c r="AS6663" s="2">
        <v>0</v>
      </c>
      <c r="AT6663" s="2">
        <v>0</v>
      </c>
      <c r="AU6663" s="2">
        <v>0</v>
      </c>
      <c r="AV6663" s="2">
        <v>0</v>
      </c>
      <c r="AW6663" s="2">
        <v>0</v>
      </c>
      <c r="AX6663" s="2">
        <v>0</v>
      </c>
      <c r="AY6663" s="2">
        <v>0</v>
      </c>
      <c r="AZ6663" s="2">
        <v>0</v>
      </c>
      <c r="BA6663" s="2">
        <v>0</v>
      </c>
    </row>
    <row r="6664" spans="1:53" x14ac:dyDescent="0.35">
      <c r="A6664" s="4">
        <v>6663</v>
      </c>
      <c r="B6664" s="2">
        <v>1</v>
      </c>
      <c r="C6664" s="2">
        <v>0</v>
      </c>
      <c r="D6664" s="2">
        <v>0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  <c r="AK6664" s="2">
        <v>0</v>
      </c>
      <c r="AL6664" s="2">
        <v>0</v>
      </c>
      <c r="AM6664" s="2">
        <v>0</v>
      </c>
      <c r="AN6664" s="2">
        <v>0</v>
      </c>
      <c r="AO6664" s="2">
        <v>0</v>
      </c>
      <c r="AP6664" s="2">
        <v>0</v>
      </c>
      <c r="AQ6664" s="2">
        <v>0</v>
      </c>
      <c r="AR6664" s="2">
        <v>0</v>
      </c>
      <c r="AS6664" s="2">
        <v>0</v>
      </c>
      <c r="AT6664" s="2">
        <v>0</v>
      </c>
      <c r="AU6664" s="2">
        <v>0</v>
      </c>
      <c r="AV6664" s="2">
        <v>0</v>
      </c>
      <c r="AW6664" s="2">
        <v>0</v>
      </c>
      <c r="AX6664" s="2">
        <v>0</v>
      </c>
      <c r="AY6664" s="2">
        <v>0</v>
      </c>
      <c r="AZ6664" s="2">
        <v>0</v>
      </c>
      <c r="BA6664" s="2">
        <v>0</v>
      </c>
    </row>
    <row r="6665" spans="1:53" x14ac:dyDescent="0.35">
      <c r="A6665" s="4">
        <v>6664</v>
      </c>
      <c r="B6665" s="2">
        <v>1</v>
      </c>
      <c r="C6665" s="2">
        <v>0</v>
      </c>
      <c r="D6665" s="2">
        <v>0</v>
      </c>
      <c r="E6665" s="2">
        <v>0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0</v>
      </c>
      <c r="AK6665" s="2">
        <v>0</v>
      </c>
      <c r="AL6665" s="2">
        <v>0</v>
      </c>
      <c r="AM6665" s="2">
        <v>0</v>
      </c>
      <c r="AN6665" s="2">
        <v>0</v>
      </c>
      <c r="AO6665" s="2">
        <v>0</v>
      </c>
      <c r="AP6665" s="2">
        <v>0</v>
      </c>
      <c r="AQ6665" s="2">
        <v>0</v>
      </c>
      <c r="AR6665" s="2">
        <v>0</v>
      </c>
      <c r="AS6665" s="2">
        <v>0</v>
      </c>
      <c r="AT6665" s="2">
        <v>0</v>
      </c>
      <c r="AU6665" s="2">
        <v>0</v>
      </c>
      <c r="AV6665" s="2">
        <v>0</v>
      </c>
      <c r="AW6665" s="2">
        <v>0</v>
      </c>
      <c r="AX6665" s="2">
        <v>0</v>
      </c>
      <c r="AY6665" s="2">
        <v>0</v>
      </c>
      <c r="AZ6665" s="2">
        <v>0</v>
      </c>
      <c r="BA6665" s="2">
        <v>0</v>
      </c>
    </row>
    <row r="6666" spans="1:53" x14ac:dyDescent="0.35">
      <c r="A6666" s="4">
        <v>6665</v>
      </c>
      <c r="B6666" s="2">
        <v>1</v>
      </c>
      <c r="C6666" s="2">
        <v>0</v>
      </c>
      <c r="D6666" s="2">
        <v>0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  <c r="AG6666" s="2">
        <v>0</v>
      </c>
      <c r="AH6666" s="2">
        <v>0</v>
      </c>
      <c r="AI6666" s="2">
        <v>0</v>
      </c>
      <c r="AJ6666" s="2">
        <v>0</v>
      </c>
      <c r="AK6666" s="2">
        <v>0</v>
      </c>
      <c r="AL6666" s="2">
        <v>0</v>
      </c>
      <c r="AM6666" s="2">
        <v>0</v>
      </c>
      <c r="AN6666" s="2">
        <v>0</v>
      </c>
      <c r="AO6666" s="2">
        <v>0</v>
      </c>
      <c r="AP6666" s="2">
        <v>0</v>
      </c>
      <c r="AQ6666" s="2">
        <v>0</v>
      </c>
      <c r="AR6666" s="2">
        <v>0</v>
      </c>
      <c r="AS6666" s="2">
        <v>0</v>
      </c>
      <c r="AT6666" s="2">
        <v>0</v>
      </c>
      <c r="AU6666" s="2">
        <v>0</v>
      </c>
      <c r="AV6666" s="2">
        <v>0</v>
      </c>
      <c r="AW6666" s="2">
        <v>0</v>
      </c>
      <c r="AX6666" s="2">
        <v>0</v>
      </c>
      <c r="AY6666" s="2">
        <v>0</v>
      </c>
      <c r="AZ6666" s="2">
        <v>0</v>
      </c>
      <c r="BA6666" s="2">
        <v>0</v>
      </c>
    </row>
    <row r="6667" spans="1:53" x14ac:dyDescent="0.35">
      <c r="A6667" s="4">
        <v>6666</v>
      </c>
      <c r="B6667" s="2">
        <v>1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0</v>
      </c>
      <c r="AH6667" s="2">
        <v>0</v>
      </c>
      <c r="AI6667" s="2">
        <v>0</v>
      </c>
      <c r="AJ6667" s="2">
        <v>0</v>
      </c>
      <c r="AK6667" s="2">
        <v>0</v>
      </c>
      <c r="AL6667" s="2">
        <v>0</v>
      </c>
      <c r="AM6667" s="2">
        <v>0</v>
      </c>
      <c r="AN6667" s="2">
        <v>0</v>
      </c>
      <c r="AO6667" s="2">
        <v>0</v>
      </c>
      <c r="AP6667" s="2">
        <v>0</v>
      </c>
      <c r="AQ6667" s="2">
        <v>0</v>
      </c>
      <c r="AR6667" s="2">
        <v>0</v>
      </c>
      <c r="AS6667" s="2">
        <v>0</v>
      </c>
      <c r="AT6667" s="2">
        <v>0</v>
      </c>
      <c r="AU6667" s="2">
        <v>0</v>
      </c>
      <c r="AV6667" s="2">
        <v>0</v>
      </c>
      <c r="AW6667" s="2">
        <v>0</v>
      </c>
      <c r="AX6667" s="2">
        <v>0</v>
      </c>
      <c r="AY6667" s="2">
        <v>0</v>
      </c>
      <c r="AZ6667" s="2">
        <v>0</v>
      </c>
      <c r="BA6667" s="2">
        <v>0</v>
      </c>
    </row>
    <row r="6668" spans="1:53" x14ac:dyDescent="0.35">
      <c r="A6668" s="4">
        <v>6667</v>
      </c>
      <c r="B6668" s="2">
        <v>1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  <c r="AG6668" s="2">
        <v>0</v>
      </c>
      <c r="AH6668" s="2">
        <v>0</v>
      </c>
      <c r="AI6668" s="2">
        <v>0</v>
      </c>
      <c r="AJ6668" s="2">
        <v>0</v>
      </c>
      <c r="AK6668" s="2">
        <v>0</v>
      </c>
      <c r="AL6668" s="2">
        <v>0</v>
      </c>
      <c r="AM6668" s="2">
        <v>0</v>
      </c>
      <c r="AN6668" s="2">
        <v>0</v>
      </c>
      <c r="AO6668" s="2">
        <v>0</v>
      </c>
      <c r="AP6668" s="2">
        <v>0</v>
      </c>
      <c r="AQ6668" s="2">
        <v>0</v>
      </c>
      <c r="AR6668" s="2">
        <v>0</v>
      </c>
      <c r="AS6668" s="2">
        <v>0</v>
      </c>
      <c r="AT6668" s="2">
        <v>0</v>
      </c>
      <c r="AU6668" s="2">
        <v>0</v>
      </c>
      <c r="AV6668" s="2">
        <v>0</v>
      </c>
      <c r="AW6668" s="2">
        <v>0</v>
      </c>
      <c r="AX6668" s="2">
        <v>0</v>
      </c>
      <c r="AY6668" s="2">
        <v>0</v>
      </c>
      <c r="AZ6668" s="2">
        <v>0</v>
      </c>
      <c r="BA6668" s="2">
        <v>0</v>
      </c>
    </row>
    <row r="6669" spans="1:53" x14ac:dyDescent="0.35">
      <c r="A6669" s="4">
        <v>6668</v>
      </c>
      <c r="B6669" s="2">
        <v>0</v>
      </c>
      <c r="C6669" s="2">
        <v>0</v>
      </c>
      <c r="D6669" s="2">
        <v>1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v>0</v>
      </c>
      <c r="AG6669" s="2">
        <v>0</v>
      </c>
      <c r="AH6669" s="2">
        <v>0</v>
      </c>
      <c r="AI6669" s="2">
        <v>0</v>
      </c>
      <c r="AJ6669" s="2">
        <v>0</v>
      </c>
      <c r="AK6669" s="2">
        <v>0</v>
      </c>
      <c r="AL6669" s="2">
        <v>0</v>
      </c>
      <c r="AM6669" s="2">
        <v>0</v>
      </c>
      <c r="AN6669" s="2">
        <v>0</v>
      </c>
      <c r="AO6669" s="2">
        <v>0</v>
      </c>
      <c r="AP6669" s="2">
        <v>0</v>
      </c>
      <c r="AQ6669" s="2">
        <v>0</v>
      </c>
      <c r="AR6669" s="2">
        <v>0</v>
      </c>
      <c r="AS6669" s="2">
        <v>0</v>
      </c>
      <c r="AT6669" s="2">
        <v>0</v>
      </c>
      <c r="AU6669" s="2">
        <v>0</v>
      </c>
      <c r="AV6669" s="2">
        <v>0</v>
      </c>
      <c r="AW6669" s="2">
        <v>0</v>
      </c>
      <c r="AX6669" s="2">
        <v>0</v>
      </c>
      <c r="AY6669" s="2">
        <v>0</v>
      </c>
      <c r="AZ6669" s="2">
        <v>0</v>
      </c>
      <c r="BA6669" s="2">
        <v>0</v>
      </c>
    </row>
    <row r="6670" spans="1:53" x14ac:dyDescent="0.35">
      <c r="A6670" s="4">
        <v>6669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1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  <c r="AG6670" s="2">
        <v>0</v>
      </c>
      <c r="AH6670" s="2">
        <v>0</v>
      </c>
      <c r="AI6670" s="2">
        <v>0</v>
      </c>
      <c r="AJ6670" s="2">
        <v>0</v>
      </c>
      <c r="AK6670" s="2">
        <v>0</v>
      </c>
      <c r="AL6670" s="2">
        <v>0</v>
      </c>
      <c r="AM6670" s="2">
        <v>0</v>
      </c>
      <c r="AN6670" s="2">
        <v>0</v>
      </c>
      <c r="AO6670" s="2">
        <v>0</v>
      </c>
      <c r="AP6670" s="2">
        <v>0</v>
      </c>
      <c r="AQ6670" s="2">
        <v>0</v>
      </c>
      <c r="AR6670" s="2">
        <v>0</v>
      </c>
      <c r="AS6670" s="2">
        <v>0</v>
      </c>
      <c r="AT6670" s="2">
        <v>0</v>
      </c>
      <c r="AU6670" s="2">
        <v>0</v>
      </c>
      <c r="AV6670" s="2">
        <v>0</v>
      </c>
      <c r="AW6670" s="2">
        <v>0</v>
      </c>
      <c r="AX6670" s="2">
        <v>0</v>
      </c>
      <c r="AY6670" s="2">
        <v>0</v>
      </c>
      <c r="AZ6670" s="2">
        <v>0</v>
      </c>
      <c r="BA6670" s="2">
        <v>0</v>
      </c>
    </row>
    <row r="6671" spans="1:53" x14ac:dyDescent="0.35">
      <c r="A6671" s="4">
        <v>6670</v>
      </c>
      <c r="B6671" s="2">
        <v>1</v>
      </c>
      <c r="C6671" s="2">
        <v>0</v>
      </c>
      <c r="D6671" s="2">
        <v>1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1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0</v>
      </c>
      <c r="AG6671" s="2">
        <v>0</v>
      </c>
      <c r="AH6671" s="2">
        <v>0</v>
      </c>
      <c r="AI6671" s="2">
        <v>0</v>
      </c>
      <c r="AJ6671" s="2">
        <v>0</v>
      </c>
      <c r="AK6671" s="2">
        <v>0</v>
      </c>
      <c r="AL6671" s="2">
        <v>0</v>
      </c>
      <c r="AM6671" s="2">
        <v>0</v>
      </c>
      <c r="AN6671" s="2">
        <v>0</v>
      </c>
      <c r="AO6671" s="2">
        <v>0</v>
      </c>
      <c r="AP6671" s="2">
        <v>0</v>
      </c>
      <c r="AQ6671" s="2">
        <v>0</v>
      </c>
      <c r="AR6671" s="2">
        <v>0</v>
      </c>
      <c r="AS6671" s="2">
        <v>0</v>
      </c>
      <c r="AT6671" s="2">
        <v>0</v>
      </c>
      <c r="AU6671" s="2">
        <v>0</v>
      </c>
      <c r="AV6671" s="2">
        <v>0</v>
      </c>
      <c r="AW6671" s="2">
        <v>0</v>
      </c>
      <c r="AX6671" s="2">
        <v>0</v>
      </c>
      <c r="AY6671" s="2">
        <v>0</v>
      </c>
      <c r="AZ6671" s="2">
        <v>0</v>
      </c>
      <c r="BA6671" s="2">
        <v>0</v>
      </c>
    </row>
    <row r="6672" spans="1:53" x14ac:dyDescent="0.35">
      <c r="A6672" s="4">
        <v>6671</v>
      </c>
      <c r="B6672" s="2">
        <v>1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1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  <c r="AG6672" s="2">
        <v>0</v>
      </c>
      <c r="AH6672" s="2">
        <v>0</v>
      </c>
      <c r="AI6672" s="2">
        <v>0</v>
      </c>
      <c r="AJ6672" s="2">
        <v>0</v>
      </c>
      <c r="AK6672" s="2">
        <v>0</v>
      </c>
      <c r="AL6672" s="2">
        <v>0</v>
      </c>
      <c r="AM6672" s="2">
        <v>0</v>
      </c>
      <c r="AN6672" s="2">
        <v>0</v>
      </c>
      <c r="AO6672" s="2">
        <v>0</v>
      </c>
      <c r="AP6672" s="2">
        <v>0</v>
      </c>
      <c r="AQ6672" s="2">
        <v>0</v>
      </c>
      <c r="AR6672" s="2">
        <v>0</v>
      </c>
      <c r="AS6672" s="2">
        <v>0</v>
      </c>
      <c r="AT6672" s="2">
        <v>0</v>
      </c>
      <c r="AU6672" s="2">
        <v>0</v>
      </c>
      <c r="AV6672" s="2">
        <v>0</v>
      </c>
      <c r="AW6672" s="2">
        <v>0</v>
      </c>
      <c r="AX6672" s="2">
        <v>0</v>
      </c>
      <c r="AY6672" s="2">
        <v>0</v>
      </c>
      <c r="AZ6672" s="2">
        <v>0</v>
      </c>
      <c r="BA6672" s="2">
        <v>0</v>
      </c>
    </row>
    <row r="6673" spans="1:53" x14ac:dyDescent="0.35">
      <c r="A6673" s="4">
        <v>6672</v>
      </c>
      <c r="B6673" s="2">
        <v>1</v>
      </c>
      <c r="C6673" s="2">
        <v>0</v>
      </c>
      <c r="D6673" s="2">
        <v>0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0</v>
      </c>
      <c r="AG6673" s="2">
        <v>0</v>
      </c>
      <c r="AH6673" s="2">
        <v>0</v>
      </c>
      <c r="AI6673" s="2">
        <v>0</v>
      </c>
      <c r="AJ6673" s="2">
        <v>0</v>
      </c>
      <c r="AK6673" s="2">
        <v>0</v>
      </c>
      <c r="AL6673" s="2">
        <v>0</v>
      </c>
      <c r="AM6673" s="2">
        <v>0</v>
      </c>
      <c r="AN6673" s="2">
        <v>0</v>
      </c>
      <c r="AO6673" s="2">
        <v>0</v>
      </c>
      <c r="AP6673" s="2">
        <v>0</v>
      </c>
      <c r="AQ6673" s="2">
        <v>0</v>
      </c>
      <c r="AR6673" s="2">
        <v>0</v>
      </c>
      <c r="AS6673" s="2">
        <v>0</v>
      </c>
      <c r="AT6673" s="2">
        <v>0</v>
      </c>
      <c r="AU6673" s="2">
        <v>0</v>
      </c>
      <c r="AV6673" s="2">
        <v>0</v>
      </c>
      <c r="AW6673" s="2">
        <v>0</v>
      </c>
      <c r="AX6673" s="2">
        <v>0</v>
      </c>
      <c r="AY6673" s="2">
        <v>0</v>
      </c>
      <c r="AZ6673" s="2">
        <v>0</v>
      </c>
      <c r="BA6673" s="2">
        <v>0</v>
      </c>
    </row>
    <row r="6674" spans="1:53" x14ac:dyDescent="0.35">
      <c r="A6674" s="4">
        <v>6673</v>
      </c>
      <c r="B6674" s="2">
        <v>1</v>
      </c>
      <c r="C6674" s="2">
        <v>0</v>
      </c>
      <c r="D6674" s="2">
        <v>0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1</v>
      </c>
      <c r="AE6674" s="2">
        <v>0</v>
      </c>
      <c r="AF6674" s="2">
        <v>0</v>
      </c>
      <c r="AG6674" s="2">
        <v>0</v>
      </c>
      <c r="AH6674" s="2">
        <v>0</v>
      </c>
      <c r="AI6674" s="2">
        <v>0</v>
      </c>
      <c r="AJ6674" s="2">
        <v>0</v>
      </c>
      <c r="AK6674" s="2">
        <v>0</v>
      </c>
      <c r="AL6674" s="2">
        <v>0</v>
      </c>
      <c r="AM6674" s="2">
        <v>0</v>
      </c>
      <c r="AN6674" s="2">
        <v>0</v>
      </c>
      <c r="AO6674" s="2">
        <v>0</v>
      </c>
      <c r="AP6674" s="2">
        <v>0</v>
      </c>
      <c r="AQ6674" s="2">
        <v>0</v>
      </c>
      <c r="AR6674" s="2">
        <v>0</v>
      </c>
      <c r="AS6674" s="2">
        <v>0</v>
      </c>
      <c r="AT6674" s="2">
        <v>0</v>
      </c>
      <c r="AU6674" s="2">
        <v>0</v>
      </c>
      <c r="AV6674" s="2">
        <v>0</v>
      </c>
      <c r="AW6674" s="2">
        <v>0</v>
      </c>
      <c r="AX6674" s="2">
        <v>0</v>
      </c>
      <c r="AY6674" s="2">
        <v>0</v>
      </c>
      <c r="AZ6674" s="2">
        <v>0</v>
      </c>
      <c r="BA6674" s="2">
        <v>0</v>
      </c>
    </row>
    <row r="6675" spans="1:53" x14ac:dyDescent="0.35">
      <c r="A6675" s="4">
        <v>6674</v>
      </c>
      <c r="B6675" s="2">
        <v>0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  <c r="AG6675" s="2">
        <v>0</v>
      </c>
      <c r="AH6675" s="2">
        <v>0</v>
      </c>
      <c r="AI6675" s="2">
        <v>0</v>
      </c>
      <c r="AJ6675" s="2">
        <v>0</v>
      </c>
      <c r="AK6675" s="2">
        <v>0</v>
      </c>
      <c r="AL6675" s="2">
        <v>0</v>
      </c>
      <c r="AM6675" s="2">
        <v>0</v>
      </c>
      <c r="AN6675" s="2">
        <v>0</v>
      </c>
      <c r="AO6675" s="2">
        <v>0</v>
      </c>
      <c r="AP6675" s="2">
        <v>0</v>
      </c>
      <c r="AQ6675" s="2">
        <v>0</v>
      </c>
      <c r="AR6675" s="2">
        <v>0</v>
      </c>
      <c r="AS6675" s="2">
        <v>0</v>
      </c>
      <c r="AT6675" s="2">
        <v>0</v>
      </c>
      <c r="AU6675" s="2">
        <v>0</v>
      </c>
      <c r="AV6675" s="2">
        <v>0</v>
      </c>
      <c r="AW6675" s="2">
        <v>0</v>
      </c>
      <c r="AX6675" s="2">
        <v>0</v>
      </c>
      <c r="AY6675" s="2">
        <v>0</v>
      </c>
      <c r="AZ6675" s="2">
        <v>0</v>
      </c>
      <c r="BA6675" s="2">
        <v>0</v>
      </c>
    </row>
    <row r="6676" spans="1:53" x14ac:dyDescent="0.35">
      <c r="A6676" s="4">
        <v>6675</v>
      </c>
      <c r="B6676" s="2">
        <v>0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2">
        <v>0</v>
      </c>
      <c r="W6676" s="2">
        <v>1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  <c r="AG6676" s="2">
        <v>0</v>
      </c>
      <c r="AH6676" s="2">
        <v>0</v>
      </c>
      <c r="AI6676" s="2">
        <v>0</v>
      </c>
      <c r="AJ6676" s="2">
        <v>0</v>
      </c>
      <c r="AK6676" s="2">
        <v>0</v>
      </c>
      <c r="AL6676" s="2">
        <v>0</v>
      </c>
      <c r="AM6676" s="2">
        <v>0</v>
      </c>
      <c r="AN6676" s="2">
        <v>0</v>
      </c>
      <c r="AO6676" s="2">
        <v>0</v>
      </c>
      <c r="AP6676" s="2">
        <v>0</v>
      </c>
      <c r="AQ6676" s="2">
        <v>0</v>
      </c>
      <c r="AR6676" s="2">
        <v>0</v>
      </c>
      <c r="AS6676" s="2">
        <v>0</v>
      </c>
      <c r="AT6676" s="2">
        <v>0</v>
      </c>
      <c r="AU6676" s="2">
        <v>0</v>
      </c>
      <c r="AV6676" s="2">
        <v>0</v>
      </c>
      <c r="AW6676" s="2">
        <v>0</v>
      </c>
      <c r="AX6676" s="2">
        <v>0</v>
      </c>
      <c r="AY6676" s="2">
        <v>0</v>
      </c>
      <c r="AZ6676" s="2">
        <v>0</v>
      </c>
      <c r="BA6676" s="2">
        <v>0</v>
      </c>
    </row>
    <row r="6677" spans="1:53" x14ac:dyDescent="0.35">
      <c r="A6677" s="4">
        <v>6676</v>
      </c>
      <c r="B6677" s="2">
        <v>1</v>
      </c>
      <c r="C6677" s="2">
        <v>0</v>
      </c>
      <c r="D6677" s="2">
        <v>0</v>
      </c>
      <c r="E6677" s="2">
        <v>1</v>
      </c>
      <c r="F6677" s="2">
        <v>1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1</v>
      </c>
      <c r="P6677" s="2">
        <v>0</v>
      </c>
      <c r="Q6677" s="2">
        <v>1</v>
      </c>
      <c r="R6677" s="2">
        <v>0</v>
      </c>
      <c r="S6677" s="2">
        <v>0</v>
      </c>
      <c r="T6677" s="2">
        <v>0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  <c r="AG6677" s="2">
        <v>0</v>
      </c>
      <c r="AH6677" s="2">
        <v>0</v>
      </c>
      <c r="AI6677" s="2">
        <v>0</v>
      </c>
      <c r="AJ6677" s="2">
        <v>0</v>
      </c>
      <c r="AK6677" s="2">
        <v>0</v>
      </c>
      <c r="AL6677" s="2">
        <v>0</v>
      </c>
      <c r="AM6677" s="2">
        <v>0</v>
      </c>
      <c r="AN6677" s="2">
        <v>0</v>
      </c>
      <c r="AO6677" s="2">
        <v>0</v>
      </c>
      <c r="AP6677" s="2">
        <v>0</v>
      </c>
      <c r="AQ6677" s="2">
        <v>0</v>
      </c>
      <c r="AR6677" s="2">
        <v>0</v>
      </c>
      <c r="AS6677" s="2">
        <v>0</v>
      </c>
      <c r="AT6677" s="2">
        <v>0</v>
      </c>
      <c r="AU6677" s="2">
        <v>0</v>
      </c>
      <c r="AV6677" s="2">
        <v>0</v>
      </c>
      <c r="AW6677" s="2">
        <v>0</v>
      </c>
      <c r="AX6677" s="2">
        <v>0</v>
      </c>
      <c r="AY6677" s="2">
        <v>0</v>
      </c>
      <c r="AZ6677" s="2">
        <v>0</v>
      </c>
      <c r="BA6677" s="2">
        <v>0</v>
      </c>
    </row>
    <row r="6678" spans="1:53" x14ac:dyDescent="0.35">
      <c r="A6678" s="4">
        <v>6677</v>
      </c>
      <c r="B6678" s="2">
        <v>0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1</v>
      </c>
      <c r="AF6678" s="2">
        <v>0</v>
      </c>
      <c r="AG6678" s="2">
        <v>0</v>
      </c>
      <c r="AH6678" s="2">
        <v>0</v>
      </c>
      <c r="AI6678" s="2">
        <v>0</v>
      </c>
      <c r="AJ6678" s="2">
        <v>0</v>
      </c>
      <c r="AK6678" s="2">
        <v>0</v>
      </c>
      <c r="AL6678" s="2">
        <v>0</v>
      </c>
      <c r="AM6678" s="2">
        <v>0</v>
      </c>
      <c r="AN6678" s="2">
        <v>0</v>
      </c>
      <c r="AO6678" s="2">
        <v>0</v>
      </c>
      <c r="AP6678" s="2">
        <v>0</v>
      </c>
      <c r="AQ6678" s="2">
        <v>0</v>
      </c>
      <c r="AR6678" s="2">
        <v>0</v>
      </c>
      <c r="AS6678" s="2">
        <v>0</v>
      </c>
      <c r="AT6678" s="2">
        <v>0</v>
      </c>
      <c r="AU6678" s="2">
        <v>0</v>
      </c>
      <c r="AV6678" s="2">
        <v>0</v>
      </c>
      <c r="AW6678" s="2">
        <v>0</v>
      </c>
      <c r="AX6678" s="2">
        <v>0</v>
      </c>
      <c r="AY6678" s="2">
        <v>0</v>
      </c>
      <c r="AZ6678" s="2">
        <v>0</v>
      </c>
      <c r="BA6678" s="2">
        <v>0</v>
      </c>
    </row>
    <row r="6679" spans="1:53" x14ac:dyDescent="0.35">
      <c r="A6679" s="4">
        <v>6678</v>
      </c>
      <c r="B6679" s="2">
        <v>0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1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0</v>
      </c>
      <c r="AG6679" s="2">
        <v>0</v>
      </c>
      <c r="AH6679" s="2">
        <v>0</v>
      </c>
      <c r="AI6679" s="2">
        <v>0</v>
      </c>
      <c r="AJ6679" s="2">
        <v>0</v>
      </c>
      <c r="AK6679" s="2">
        <v>0</v>
      </c>
      <c r="AL6679" s="2">
        <v>0</v>
      </c>
      <c r="AM6679" s="2">
        <v>0</v>
      </c>
      <c r="AN6679" s="2">
        <v>0</v>
      </c>
      <c r="AO6679" s="2">
        <v>0</v>
      </c>
      <c r="AP6679" s="2">
        <v>0</v>
      </c>
      <c r="AQ6679" s="2">
        <v>0</v>
      </c>
      <c r="AR6679" s="2">
        <v>0</v>
      </c>
      <c r="AS6679" s="2">
        <v>0</v>
      </c>
      <c r="AT6679" s="2">
        <v>0</v>
      </c>
      <c r="AU6679" s="2">
        <v>0</v>
      </c>
      <c r="AV6679" s="2">
        <v>0</v>
      </c>
      <c r="AW6679" s="2">
        <v>0</v>
      </c>
      <c r="AX6679" s="2">
        <v>0</v>
      </c>
      <c r="AY6679" s="2">
        <v>0</v>
      </c>
      <c r="AZ6679" s="2">
        <v>0</v>
      </c>
      <c r="BA6679" s="2">
        <v>0</v>
      </c>
    </row>
    <row r="6680" spans="1:53" x14ac:dyDescent="0.35">
      <c r="A6680" s="4">
        <v>6679</v>
      </c>
      <c r="B6680" s="2">
        <v>1</v>
      </c>
      <c r="C6680" s="2">
        <v>0</v>
      </c>
      <c r="D6680" s="2">
        <v>0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v>0</v>
      </c>
      <c r="AG6680" s="2">
        <v>0</v>
      </c>
      <c r="AH6680" s="2">
        <v>0</v>
      </c>
      <c r="AI6680" s="2">
        <v>0</v>
      </c>
      <c r="AJ6680" s="2">
        <v>0</v>
      </c>
      <c r="AK6680" s="2">
        <v>0</v>
      </c>
      <c r="AL6680" s="2">
        <v>0</v>
      </c>
      <c r="AM6680" s="2">
        <v>0</v>
      </c>
      <c r="AN6680" s="2">
        <v>0</v>
      </c>
      <c r="AO6680" s="2">
        <v>0</v>
      </c>
      <c r="AP6680" s="2">
        <v>0</v>
      </c>
      <c r="AQ6680" s="2">
        <v>0</v>
      </c>
      <c r="AR6680" s="2">
        <v>0</v>
      </c>
      <c r="AS6680" s="2">
        <v>0</v>
      </c>
      <c r="AT6680" s="2">
        <v>0</v>
      </c>
      <c r="AU6680" s="2">
        <v>0</v>
      </c>
      <c r="AV6680" s="2">
        <v>0</v>
      </c>
      <c r="AW6680" s="2">
        <v>0</v>
      </c>
      <c r="AX6680" s="2">
        <v>0</v>
      </c>
      <c r="AY6680" s="2">
        <v>0</v>
      </c>
      <c r="AZ6680" s="2">
        <v>0</v>
      </c>
      <c r="BA6680" s="2">
        <v>0</v>
      </c>
    </row>
    <row r="6681" spans="1:53" x14ac:dyDescent="0.35">
      <c r="A6681" s="4">
        <v>6680</v>
      </c>
      <c r="B6681" s="2">
        <v>1</v>
      </c>
      <c r="C6681" s="2">
        <v>0</v>
      </c>
      <c r="D6681" s="2">
        <v>0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1</v>
      </c>
      <c r="AF6681" s="2">
        <v>0</v>
      </c>
      <c r="AG6681" s="2">
        <v>0</v>
      </c>
      <c r="AH6681" s="2">
        <v>0</v>
      </c>
      <c r="AI6681" s="2">
        <v>0</v>
      </c>
      <c r="AJ6681" s="2">
        <v>0</v>
      </c>
      <c r="AK6681" s="2">
        <v>0</v>
      </c>
      <c r="AL6681" s="2">
        <v>0</v>
      </c>
      <c r="AM6681" s="2">
        <v>0</v>
      </c>
      <c r="AN6681" s="2">
        <v>0</v>
      </c>
      <c r="AO6681" s="2">
        <v>0</v>
      </c>
      <c r="AP6681" s="2">
        <v>0</v>
      </c>
      <c r="AQ6681" s="2">
        <v>0</v>
      </c>
      <c r="AR6681" s="2">
        <v>0</v>
      </c>
      <c r="AS6681" s="2">
        <v>0</v>
      </c>
      <c r="AT6681" s="2">
        <v>0</v>
      </c>
      <c r="AU6681" s="2">
        <v>0</v>
      </c>
      <c r="AV6681" s="2">
        <v>0</v>
      </c>
      <c r="AW6681" s="2">
        <v>0</v>
      </c>
      <c r="AX6681" s="2">
        <v>0</v>
      </c>
      <c r="AY6681" s="2">
        <v>0</v>
      </c>
      <c r="AZ6681" s="2">
        <v>0</v>
      </c>
      <c r="BA6681" s="2">
        <v>0</v>
      </c>
    </row>
    <row r="6682" spans="1:53" x14ac:dyDescent="0.35">
      <c r="A6682" s="4">
        <v>6681</v>
      </c>
      <c r="B6682" s="2">
        <v>1</v>
      </c>
      <c r="C6682" s="2">
        <v>0</v>
      </c>
      <c r="D6682" s="2">
        <v>0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  <c r="AI6682" s="2">
        <v>0</v>
      </c>
      <c r="AJ6682" s="2">
        <v>0</v>
      </c>
      <c r="AK6682" s="2">
        <v>0</v>
      </c>
      <c r="AL6682" s="2">
        <v>0</v>
      </c>
      <c r="AM6682" s="2">
        <v>0</v>
      </c>
      <c r="AN6682" s="2">
        <v>0</v>
      </c>
      <c r="AO6682" s="2">
        <v>0</v>
      </c>
      <c r="AP6682" s="2">
        <v>0</v>
      </c>
      <c r="AQ6682" s="2">
        <v>0</v>
      </c>
      <c r="AR6682" s="2">
        <v>0</v>
      </c>
      <c r="AS6682" s="2">
        <v>0</v>
      </c>
      <c r="AT6682" s="2">
        <v>0</v>
      </c>
      <c r="AU6682" s="2">
        <v>0</v>
      </c>
      <c r="AV6682" s="2">
        <v>0</v>
      </c>
      <c r="AW6682" s="2">
        <v>0</v>
      </c>
      <c r="AX6682" s="2">
        <v>0</v>
      </c>
      <c r="AY6682" s="2">
        <v>0</v>
      </c>
      <c r="AZ6682" s="2">
        <v>0</v>
      </c>
      <c r="BA6682" s="2">
        <v>0</v>
      </c>
    </row>
    <row r="6683" spans="1:53" x14ac:dyDescent="0.35">
      <c r="A6683" s="4">
        <v>6682</v>
      </c>
      <c r="B6683" s="2">
        <v>1</v>
      </c>
      <c r="C6683" s="2">
        <v>0</v>
      </c>
      <c r="D6683" s="2">
        <v>0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0</v>
      </c>
      <c r="AG6683" s="2">
        <v>0</v>
      </c>
      <c r="AH6683" s="2">
        <v>0</v>
      </c>
      <c r="AI6683" s="2">
        <v>0</v>
      </c>
      <c r="AJ6683" s="2">
        <v>0</v>
      </c>
      <c r="AK6683" s="2">
        <v>0</v>
      </c>
      <c r="AL6683" s="2">
        <v>0</v>
      </c>
      <c r="AM6683" s="2">
        <v>0</v>
      </c>
      <c r="AN6683" s="2">
        <v>0</v>
      </c>
      <c r="AO6683" s="2">
        <v>0</v>
      </c>
      <c r="AP6683" s="2">
        <v>0</v>
      </c>
      <c r="AQ6683" s="2">
        <v>0</v>
      </c>
      <c r="AR6683" s="2">
        <v>0</v>
      </c>
      <c r="AS6683" s="2">
        <v>0</v>
      </c>
      <c r="AT6683" s="2">
        <v>0</v>
      </c>
      <c r="AU6683" s="2">
        <v>0</v>
      </c>
      <c r="AV6683" s="2">
        <v>0</v>
      </c>
      <c r="AW6683" s="2">
        <v>0</v>
      </c>
      <c r="AX6683" s="2">
        <v>0</v>
      </c>
      <c r="AY6683" s="2">
        <v>0</v>
      </c>
      <c r="AZ6683" s="2">
        <v>0</v>
      </c>
      <c r="BA6683" s="2">
        <v>0</v>
      </c>
    </row>
    <row r="6684" spans="1:53" x14ac:dyDescent="0.35">
      <c r="A6684" s="4">
        <v>6683</v>
      </c>
      <c r="B6684" s="2">
        <v>1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  <c r="AG6684" s="2">
        <v>0</v>
      </c>
      <c r="AH6684" s="2">
        <v>0</v>
      </c>
      <c r="AI6684" s="2">
        <v>0</v>
      </c>
      <c r="AJ6684" s="2">
        <v>0</v>
      </c>
      <c r="AK6684" s="2">
        <v>0</v>
      </c>
      <c r="AL6684" s="2">
        <v>0</v>
      </c>
      <c r="AM6684" s="2">
        <v>0</v>
      </c>
      <c r="AN6684" s="2">
        <v>0</v>
      </c>
      <c r="AO6684" s="2">
        <v>0</v>
      </c>
      <c r="AP6684" s="2">
        <v>0</v>
      </c>
      <c r="AQ6684" s="2">
        <v>0</v>
      </c>
      <c r="AR6684" s="2">
        <v>0</v>
      </c>
      <c r="AS6684" s="2">
        <v>0</v>
      </c>
      <c r="AT6684" s="2">
        <v>0</v>
      </c>
      <c r="AU6684" s="2">
        <v>0</v>
      </c>
      <c r="AV6684" s="2">
        <v>0</v>
      </c>
      <c r="AW6684" s="2">
        <v>0</v>
      </c>
      <c r="AX6684" s="2">
        <v>0</v>
      </c>
      <c r="AY6684" s="2">
        <v>0</v>
      </c>
      <c r="AZ6684" s="2">
        <v>0</v>
      </c>
      <c r="BA6684" s="2">
        <v>0</v>
      </c>
    </row>
    <row r="6685" spans="1:53" x14ac:dyDescent="0.35">
      <c r="A6685" s="4">
        <v>6684</v>
      </c>
      <c r="B6685" s="2">
        <v>1</v>
      </c>
      <c r="C6685" s="2">
        <v>0</v>
      </c>
      <c r="D6685" s="2">
        <v>0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  <c r="AG6685" s="2">
        <v>0</v>
      </c>
      <c r="AH6685" s="2">
        <v>0</v>
      </c>
      <c r="AI6685" s="2">
        <v>0</v>
      </c>
      <c r="AJ6685" s="2">
        <v>0</v>
      </c>
      <c r="AK6685" s="2">
        <v>0</v>
      </c>
      <c r="AL6685" s="2">
        <v>0</v>
      </c>
      <c r="AM6685" s="2">
        <v>0</v>
      </c>
      <c r="AN6685" s="2">
        <v>0</v>
      </c>
      <c r="AO6685" s="2">
        <v>0</v>
      </c>
      <c r="AP6685" s="2">
        <v>0</v>
      </c>
      <c r="AQ6685" s="2">
        <v>0</v>
      </c>
      <c r="AR6685" s="2">
        <v>0</v>
      </c>
      <c r="AS6685" s="2">
        <v>0</v>
      </c>
      <c r="AT6685" s="2">
        <v>0</v>
      </c>
      <c r="AU6685" s="2">
        <v>0</v>
      </c>
      <c r="AV6685" s="2">
        <v>0</v>
      </c>
      <c r="AW6685" s="2">
        <v>0</v>
      </c>
      <c r="AX6685" s="2">
        <v>0</v>
      </c>
      <c r="AY6685" s="2">
        <v>0</v>
      </c>
      <c r="AZ6685" s="2">
        <v>0</v>
      </c>
      <c r="BA6685" s="2">
        <v>0</v>
      </c>
    </row>
    <row r="6686" spans="1:53" x14ac:dyDescent="0.35">
      <c r="A6686" s="4">
        <v>6685</v>
      </c>
      <c r="B6686" s="2">
        <v>1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  <c r="AG6686" s="2">
        <v>0</v>
      </c>
      <c r="AH6686" s="2">
        <v>0</v>
      </c>
      <c r="AI6686" s="2">
        <v>0</v>
      </c>
      <c r="AJ6686" s="2">
        <v>0</v>
      </c>
      <c r="AK6686" s="2">
        <v>0</v>
      </c>
      <c r="AL6686" s="2">
        <v>0</v>
      </c>
      <c r="AM6686" s="2">
        <v>0</v>
      </c>
      <c r="AN6686" s="2">
        <v>0</v>
      </c>
      <c r="AO6686" s="2">
        <v>0</v>
      </c>
      <c r="AP6686" s="2">
        <v>0</v>
      </c>
      <c r="AQ6686" s="2">
        <v>0</v>
      </c>
      <c r="AR6686" s="2">
        <v>0</v>
      </c>
      <c r="AS6686" s="2">
        <v>0</v>
      </c>
      <c r="AT6686" s="2">
        <v>0</v>
      </c>
      <c r="AU6686" s="2">
        <v>0</v>
      </c>
      <c r="AV6686" s="2">
        <v>0</v>
      </c>
      <c r="AW6686" s="2">
        <v>0</v>
      </c>
      <c r="AX6686" s="2">
        <v>0</v>
      </c>
      <c r="AY6686" s="2">
        <v>0</v>
      </c>
      <c r="AZ6686" s="2">
        <v>0</v>
      </c>
      <c r="BA6686" s="2">
        <v>0</v>
      </c>
    </row>
    <row r="6687" spans="1:53" x14ac:dyDescent="0.35">
      <c r="A6687" s="4">
        <v>6686</v>
      </c>
      <c r="B6687" s="2">
        <v>1</v>
      </c>
      <c r="C6687" s="2">
        <v>0</v>
      </c>
      <c r="D6687" s="2">
        <v>0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0</v>
      </c>
      <c r="U6687" s="2">
        <v>0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0</v>
      </c>
      <c r="AG6687" s="2">
        <v>0</v>
      </c>
      <c r="AH6687" s="2">
        <v>0</v>
      </c>
      <c r="AI6687" s="2">
        <v>0</v>
      </c>
      <c r="AJ6687" s="2">
        <v>0</v>
      </c>
      <c r="AK6687" s="2">
        <v>0</v>
      </c>
      <c r="AL6687" s="2">
        <v>0</v>
      </c>
      <c r="AM6687" s="2">
        <v>0</v>
      </c>
      <c r="AN6687" s="2">
        <v>0</v>
      </c>
      <c r="AO6687" s="2">
        <v>0</v>
      </c>
      <c r="AP6687" s="2">
        <v>0</v>
      </c>
      <c r="AQ6687" s="2">
        <v>0</v>
      </c>
      <c r="AR6687" s="2">
        <v>0</v>
      </c>
      <c r="AS6687" s="2">
        <v>0</v>
      </c>
      <c r="AT6687" s="2">
        <v>0</v>
      </c>
      <c r="AU6687" s="2">
        <v>0</v>
      </c>
      <c r="AV6687" s="2">
        <v>0</v>
      </c>
      <c r="AW6687" s="2">
        <v>0</v>
      </c>
      <c r="AX6687" s="2">
        <v>0</v>
      </c>
      <c r="AY6687" s="2">
        <v>0</v>
      </c>
      <c r="AZ6687" s="2">
        <v>0</v>
      </c>
      <c r="BA6687" s="2">
        <v>0</v>
      </c>
    </row>
    <row r="6688" spans="1:53" x14ac:dyDescent="0.35">
      <c r="A6688" s="4">
        <v>6687</v>
      </c>
      <c r="B6688" s="2">
        <v>1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v>0</v>
      </c>
      <c r="AG6688" s="2">
        <v>0</v>
      </c>
      <c r="AH6688" s="2">
        <v>0</v>
      </c>
      <c r="AI6688" s="2">
        <v>0</v>
      </c>
      <c r="AJ6688" s="2">
        <v>0</v>
      </c>
      <c r="AK6688" s="2">
        <v>0</v>
      </c>
      <c r="AL6688" s="2">
        <v>0</v>
      </c>
      <c r="AM6688" s="2">
        <v>0</v>
      </c>
      <c r="AN6688" s="2">
        <v>0</v>
      </c>
      <c r="AO6688" s="2">
        <v>0</v>
      </c>
      <c r="AP6688" s="2">
        <v>0</v>
      </c>
      <c r="AQ6688" s="2">
        <v>0</v>
      </c>
      <c r="AR6688" s="2">
        <v>0</v>
      </c>
      <c r="AS6688" s="2">
        <v>0</v>
      </c>
      <c r="AT6688" s="2">
        <v>0</v>
      </c>
      <c r="AU6688" s="2">
        <v>0</v>
      </c>
      <c r="AV6688" s="2">
        <v>0</v>
      </c>
      <c r="AW6688" s="2">
        <v>0</v>
      </c>
      <c r="AX6688" s="2">
        <v>0</v>
      </c>
      <c r="AY6688" s="2">
        <v>0</v>
      </c>
      <c r="AZ6688" s="2">
        <v>0</v>
      </c>
      <c r="BA6688" s="2">
        <v>0</v>
      </c>
    </row>
    <row r="6689" spans="1:53" x14ac:dyDescent="0.35">
      <c r="A6689" s="4">
        <v>6688</v>
      </c>
      <c r="B6689" s="2">
        <v>0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1</v>
      </c>
      <c r="AF6689" s="2">
        <v>0</v>
      </c>
      <c r="AG6689" s="2">
        <v>0</v>
      </c>
      <c r="AH6689" s="2">
        <v>0</v>
      </c>
      <c r="AI6689" s="2">
        <v>0</v>
      </c>
      <c r="AJ6689" s="2">
        <v>0</v>
      </c>
      <c r="AK6689" s="2">
        <v>0</v>
      </c>
      <c r="AL6689" s="2">
        <v>0</v>
      </c>
      <c r="AM6689" s="2">
        <v>0</v>
      </c>
      <c r="AN6689" s="2">
        <v>0</v>
      </c>
      <c r="AO6689" s="2">
        <v>0</v>
      </c>
      <c r="AP6689" s="2">
        <v>0</v>
      </c>
      <c r="AQ6689" s="2">
        <v>0</v>
      </c>
      <c r="AR6689" s="2">
        <v>0</v>
      </c>
      <c r="AS6689" s="2">
        <v>0</v>
      </c>
      <c r="AT6689" s="2">
        <v>0</v>
      </c>
      <c r="AU6689" s="2">
        <v>0</v>
      </c>
      <c r="AV6689" s="2">
        <v>0</v>
      </c>
      <c r="AW6689" s="2">
        <v>0</v>
      </c>
      <c r="AX6689" s="2">
        <v>0</v>
      </c>
      <c r="AY6689" s="2">
        <v>0</v>
      </c>
      <c r="AZ6689" s="2">
        <v>0</v>
      </c>
      <c r="BA6689" s="2">
        <v>0</v>
      </c>
    </row>
    <row r="6690" spans="1:53" x14ac:dyDescent="0.35">
      <c r="A6690" s="4">
        <v>6689</v>
      </c>
      <c r="B6690" s="2">
        <v>0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1</v>
      </c>
      <c r="AF6690" s="2">
        <v>0</v>
      </c>
      <c r="AG6690" s="2">
        <v>0</v>
      </c>
      <c r="AH6690" s="2">
        <v>0</v>
      </c>
      <c r="AI6690" s="2">
        <v>0</v>
      </c>
      <c r="AJ6690" s="2">
        <v>0</v>
      </c>
      <c r="AK6690" s="2">
        <v>0</v>
      </c>
      <c r="AL6690" s="2">
        <v>0</v>
      </c>
      <c r="AM6690" s="2">
        <v>0</v>
      </c>
      <c r="AN6690" s="2">
        <v>0</v>
      </c>
      <c r="AO6690" s="2">
        <v>0</v>
      </c>
      <c r="AP6690" s="2">
        <v>0</v>
      </c>
      <c r="AQ6690" s="2">
        <v>0</v>
      </c>
      <c r="AR6690" s="2">
        <v>0</v>
      </c>
      <c r="AS6690" s="2">
        <v>0</v>
      </c>
      <c r="AT6690" s="2">
        <v>0</v>
      </c>
      <c r="AU6690" s="2">
        <v>0</v>
      </c>
      <c r="AV6690" s="2">
        <v>0</v>
      </c>
      <c r="AW6690" s="2">
        <v>0</v>
      </c>
      <c r="AX6690" s="2">
        <v>0</v>
      </c>
      <c r="AY6690" s="2">
        <v>0</v>
      </c>
      <c r="AZ6690" s="2">
        <v>0</v>
      </c>
      <c r="BA6690" s="2">
        <v>0</v>
      </c>
    </row>
    <row r="6691" spans="1:53" x14ac:dyDescent="0.35">
      <c r="A6691" s="4">
        <v>6690</v>
      </c>
      <c r="B6691" s="2">
        <v>0</v>
      </c>
      <c r="C6691" s="2">
        <v>0</v>
      </c>
      <c r="D6691" s="2">
        <v>0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0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1</v>
      </c>
      <c r="AF6691" s="2">
        <v>0</v>
      </c>
      <c r="AG6691" s="2">
        <v>0</v>
      </c>
      <c r="AH6691" s="2">
        <v>0</v>
      </c>
      <c r="AI6691" s="2">
        <v>0</v>
      </c>
      <c r="AJ6691" s="2">
        <v>0</v>
      </c>
      <c r="AK6691" s="2">
        <v>0</v>
      </c>
      <c r="AL6691" s="2">
        <v>0</v>
      </c>
      <c r="AM6691" s="2">
        <v>0</v>
      </c>
      <c r="AN6691" s="2">
        <v>0</v>
      </c>
      <c r="AO6691" s="2">
        <v>0</v>
      </c>
      <c r="AP6691" s="2">
        <v>0</v>
      </c>
      <c r="AQ6691" s="2">
        <v>0</v>
      </c>
      <c r="AR6691" s="2">
        <v>0</v>
      </c>
      <c r="AS6691" s="2">
        <v>0</v>
      </c>
      <c r="AT6691" s="2">
        <v>0</v>
      </c>
      <c r="AU6691" s="2">
        <v>0</v>
      </c>
      <c r="AV6691" s="2">
        <v>0</v>
      </c>
      <c r="AW6691" s="2">
        <v>0</v>
      </c>
      <c r="AX6691" s="2">
        <v>0</v>
      </c>
      <c r="AY6691" s="2">
        <v>0</v>
      </c>
      <c r="AZ6691" s="2">
        <v>0</v>
      </c>
      <c r="BA6691" s="2">
        <v>0</v>
      </c>
    </row>
    <row r="6692" spans="1:53" x14ac:dyDescent="0.35">
      <c r="A6692" s="4">
        <v>6691</v>
      </c>
      <c r="B6692" s="2">
        <v>1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1</v>
      </c>
      <c r="AF6692" s="2">
        <v>0</v>
      </c>
      <c r="AG6692" s="2">
        <v>0</v>
      </c>
      <c r="AH6692" s="2">
        <v>0</v>
      </c>
      <c r="AI6692" s="2">
        <v>0</v>
      </c>
      <c r="AJ6692" s="2">
        <v>0</v>
      </c>
      <c r="AK6692" s="2">
        <v>0</v>
      </c>
      <c r="AL6692" s="2">
        <v>0</v>
      </c>
      <c r="AM6692" s="2">
        <v>0</v>
      </c>
      <c r="AN6692" s="2">
        <v>0</v>
      </c>
      <c r="AO6692" s="2">
        <v>0</v>
      </c>
      <c r="AP6692" s="2">
        <v>0</v>
      </c>
      <c r="AQ6692" s="2">
        <v>0</v>
      </c>
      <c r="AR6692" s="2">
        <v>0</v>
      </c>
      <c r="AS6692" s="2">
        <v>0</v>
      </c>
      <c r="AT6692" s="2">
        <v>0</v>
      </c>
      <c r="AU6692" s="2">
        <v>0</v>
      </c>
      <c r="AV6692" s="2">
        <v>0</v>
      </c>
      <c r="AW6692" s="2">
        <v>0</v>
      </c>
      <c r="AX6692" s="2">
        <v>0</v>
      </c>
      <c r="AY6692" s="2">
        <v>0</v>
      </c>
      <c r="AZ6692" s="2">
        <v>0</v>
      </c>
      <c r="BA6692" s="2">
        <v>0</v>
      </c>
    </row>
    <row r="6693" spans="1:53" x14ac:dyDescent="0.35">
      <c r="A6693" s="4">
        <v>6692</v>
      </c>
      <c r="B6693" s="2">
        <v>1</v>
      </c>
      <c r="C6693" s="2">
        <v>0</v>
      </c>
      <c r="D6693" s="2">
        <v>0</v>
      </c>
      <c r="E6693" s="2">
        <v>0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2">
        <v>0</v>
      </c>
      <c r="AG6693" s="2">
        <v>0</v>
      </c>
      <c r="AH6693" s="2">
        <v>0</v>
      </c>
      <c r="AI6693" s="2">
        <v>0</v>
      </c>
      <c r="AJ6693" s="2">
        <v>0</v>
      </c>
      <c r="AK6693" s="2">
        <v>0</v>
      </c>
      <c r="AL6693" s="2">
        <v>0</v>
      </c>
      <c r="AM6693" s="2">
        <v>0</v>
      </c>
      <c r="AN6693" s="2">
        <v>0</v>
      </c>
      <c r="AO6693" s="2">
        <v>0</v>
      </c>
      <c r="AP6693" s="2">
        <v>0</v>
      </c>
      <c r="AQ6693" s="2">
        <v>0</v>
      </c>
      <c r="AR6693" s="2">
        <v>0</v>
      </c>
      <c r="AS6693" s="2">
        <v>0</v>
      </c>
      <c r="AT6693" s="2">
        <v>0</v>
      </c>
      <c r="AU6693" s="2">
        <v>0</v>
      </c>
      <c r="AV6693" s="2">
        <v>0</v>
      </c>
      <c r="AW6693" s="2">
        <v>0</v>
      </c>
      <c r="AX6693" s="2">
        <v>0</v>
      </c>
      <c r="AY6693" s="2">
        <v>0</v>
      </c>
      <c r="AZ6693" s="2">
        <v>0</v>
      </c>
      <c r="BA6693" s="2">
        <v>0</v>
      </c>
    </row>
    <row r="6694" spans="1:53" x14ac:dyDescent="0.35">
      <c r="A6694" s="4">
        <v>6693</v>
      </c>
      <c r="B6694" s="2">
        <v>1</v>
      </c>
      <c r="C6694" s="2">
        <v>0</v>
      </c>
      <c r="D6694" s="2">
        <v>0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1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  <c r="AG6694" s="2">
        <v>0</v>
      </c>
      <c r="AH6694" s="2">
        <v>0</v>
      </c>
      <c r="AI6694" s="2">
        <v>0</v>
      </c>
      <c r="AJ6694" s="2">
        <v>0</v>
      </c>
      <c r="AK6694" s="2">
        <v>0</v>
      </c>
      <c r="AL6694" s="2">
        <v>0</v>
      </c>
      <c r="AM6694" s="2">
        <v>0</v>
      </c>
      <c r="AN6694" s="2">
        <v>0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  <c r="AT6694" s="2">
        <v>0</v>
      </c>
      <c r="AU6694" s="2">
        <v>0</v>
      </c>
      <c r="AV6694" s="2">
        <v>0</v>
      </c>
      <c r="AW6694" s="2">
        <v>0</v>
      </c>
      <c r="AX6694" s="2">
        <v>0</v>
      </c>
      <c r="AY6694" s="2">
        <v>0</v>
      </c>
      <c r="AZ6694" s="2">
        <v>0</v>
      </c>
      <c r="BA6694" s="2">
        <v>0</v>
      </c>
    </row>
    <row r="6695" spans="1:53" x14ac:dyDescent="0.35">
      <c r="A6695" s="4">
        <v>6694</v>
      </c>
      <c r="B6695" s="2">
        <v>1</v>
      </c>
      <c r="C6695" s="2">
        <v>0</v>
      </c>
      <c r="D6695" s="2">
        <v>0</v>
      </c>
      <c r="E6695" s="2">
        <v>0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  <c r="AE6695" s="2">
        <v>0</v>
      </c>
      <c r="AF6695" s="2">
        <v>0</v>
      </c>
      <c r="AG6695" s="2">
        <v>0</v>
      </c>
      <c r="AH6695" s="2">
        <v>0</v>
      </c>
      <c r="AI6695" s="2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0</v>
      </c>
      <c r="AO6695" s="2">
        <v>0</v>
      </c>
      <c r="AP6695" s="2">
        <v>0</v>
      </c>
      <c r="AQ6695" s="2">
        <v>0</v>
      </c>
      <c r="AR6695" s="2">
        <v>0</v>
      </c>
      <c r="AS6695" s="2">
        <v>0</v>
      </c>
      <c r="AT6695" s="2">
        <v>0</v>
      </c>
      <c r="AU6695" s="2">
        <v>0</v>
      </c>
      <c r="AV6695" s="2">
        <v>0</v>
      </c>
      <c r="AW6695" s="2">
        <v>0</v>
      </c>
      <c r="AX6695" s="2">
        <v>0</v>
      </c>
      <c r="AY6695" s="2">
        <v>0</v>
      </c>
      <c r="AZ6695" s="2">
        <v>0</v>
      </c>
      <c r="BA6695" s="2">
        <v>0</v>
      </c>
    </row>
    <row r="6696" spans="1:53" x14ac:dyDescent="0.35">
      <c r="A6696" s="4">
        <v>6695</v>
      </c>
      <c r="B6696" s="2">
        <v>1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  <c r="AF6696" s="2">
        <v>0</v>
      </c>
      <c r="AG6696" s="2">
        <v>0</v>
      </c>
      <c r="AH6696" s="2">
        <v>0</v>
      </c>
      <c r="AI6696" s="2">
        <v>0</v>
      </c>
      <c r="AJ6696" s="2">
        <v>0</v>
      </c>
      <c r="AK6696" s="2">
        <v>0</v>
      </c>
      <c r="AL6696" s="2">
        <v>0</v>
      </c>
      <c r="AM6696" s="2">
        <v>0</v>
      </c>
      <c r="AN6696" s="2">
        <v>0</v>
      </c>
      <c r="AO6696" s="2">
        <v>0</v>
      </c>
      <c r="AP6696" s="2">
        <v>0</v>
      </c>
      <c r="AQ6696" s="2">
        <v>0</v>
      </c>
      <c r="AR6696" s="2">
        <v>0</v>
      </c>
      <c r="AS6696" s="2">
        <v>0</v>
      </c>
      <c r="AT6696" s="2">
        <v>0</v>
      </c>
      <c r="AU6696" s="2">
        <v>0</v>
      </c>
      <c r="AV6696" s="2">
        <v>0</v>
      </c>
      <c r="AW6696" s="2">
        <v>0</v>
      </c>
      <c r="AX6696" s="2">
        <v>0</v>
      </c>
      <c r="AY6696" s="2">
        <v>0</v>
      </c>
      <c r="AZ6696" s="2">
        <v>0</v>
      </c>
      <c r="BA6696" s="2">
        <v>0</v>
      </c>
    </row>
    <row r="6697" spans="1:53" x14ac:dyDescent="0.35">
      <c r="A6697" s="4">
        <v>6696</v>
      </c>
      <c r="B6697" s="2">
        <v>1</v>
      </c>
      <c r="C6697" s="2">
        <v>0</v>
      </c>
      <c r="D6697" s="2">
        <v>0</v>
      </c>
      <c r="E6697" s="2">
        <v>0</v>
      </c>
      <c r="F6697" s="2">
        <v>0</v>
      </c>
      <c r="G6697" s="2">
        <v>1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0</v>
      </c>
      <c r="AI6697" s="2">
        <v>0</v>
      </c>
      <c r="AJ6697" s="2">
        <v>0</v>
      </c>
      <c r="AK6697" s="2">
        <v>0</v>
      </c>
      <c r="AL6697" s="2">
        <v>0</v>
      </c>
      <c r="AM6697" s="2">
        <v>0</v>
      </c>
      <c r="AN6697" s="2">
        <v>0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0</v>
      </c>
      <c r="AU6697" s="2">
        <v>0</v>
      </c>
      <c r="AV6697" s="2">
        <v>0</v>
      </c>
      <c r="AW6697" s="2">
        <v>0</v>
      </c>
      <c r="AX6697" s="2">
        <v>0</v>
      </c>
      <c r="AY6697" s="2">
        <v>0</v>
      </c>
      <c r="AZ6697" s="2">
        <v>0</v>
      </c>
      <c r="BA6697" s="2">
        <v>0</v>
      </c>
    </row>
    <row r="6698" spans="1:53" x14ac:dyDescent="0.35">
      <c r="A6698" s="4">
        <v>6697</v>
      </c>
      <c r="B6698" s="2">
        <v>1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0</v>
      </c>
      <c r="AG6698" s="2">
        <v>0</v>
      </c>
      <c r="AH6698" s="2">
        <v>0</v>
      </c>
      <c r="AI6698" s="2">
        <v>0</v>
      </c>
      <c r="AJ6698" s="2">
        <v>0</v>
      </c>
      <c r="AK6698" s="2">
        <v>0</v>
      </c>
      <c r="AL6698" s="2">
        <v>0</v>
      </c>
      <c r="AM6698" s="2">
        <v>0</v>
      </c>
      <c r="AN6698" s="2">
        <v>0</v>
      </c>
      <c r="AO6698" s="2">
        <v>0</v>
      </c>
      <c r="AP6698" s="2">
        <v>0</v>
      </c>
      <c r="AQ6698" s="2">
        <v>0</v>
      </c>
      <c r="AR6698" s="2">
        <v>0</v>
      </c>
      <c r="AS6698" s="2">
        <v>0</v>
      </c>
      <c r="AT6698" s="2">
        <v>0</v>
      </c>
      <c r="AU6698" s="2">
        <v>0</v>
      </c>
      <c r="AV6698" s="2">
        <v>0</v>
      </c>
      <c r="AW6698" s="2">
        <v>0</v>
      </c>
      <c r="AX6698" s="2">
        <v>0</v>
      </c>
      <c r="AY6698" s="2">
        <v>0</v>
      </c>
      <c r="AZ6698" s="2">
        <v>0</v>
      </c>
      <c r="BA6698" s="2">
        <v>0</v>
      </c>
    </row>
    <row r="6699" spans="1:53" x14ac:dyDescent="0.35">
      <c r="A6699" s="4">
        <v>6698</v>
      </c>
      <c r="B6699" s="2">
        <v>1</v>
      </c>
      <c r="C6699" s="2">
        <v>0</v>
      </c>
      <c r="D6699" s="2">
        <v>0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  <c r="AG6699" s="2">
        <v>0</v>
      </c>
      <c r="AH6699" s="2">
        <v>0</v>
      </c>
      <c r="AI6699" s="2">
        <v>0</v>
      </c>
      <c r="AJ6699" s="2">
        <v>0</v>
      </c>
      <c r="AK6699" s="2">
        <v>0</v>
      </c>
      <c r="AL6699" s="2">
        <v>0</v>
      </c>
      <c r="AM6699" s="2">
        <v>0</v>
      </c>
      <c r="AN6699" s="2">
        <v>0</v>
      </c>
      <c r="AO6699" s="2">
        <v>0</v>
      </c>
      <c r="AP6699" s="2">
        <v>0</v>
      </c>
      <c r="AQ6699" s="2">
        <v>0</v>
      </c>
      <c r="AR6699" s="2">
        <v>0</v>
      </c>
      <c r="AS6699" s="2">
        <v>0</v>
      </c>
      <c r="AT6699" s="2">
        <v>0</v>
      </c>
      <c r="AU6699" s="2">
        <v>0</v>
      </c>
      <c r="AV6699" s="2">
        <v>0</v>
      </c>
      <c r="AW6699" s="2">
        <v>0</v>
      </c>
      <c r="AX6699" s="2">
        <v>0</v>
      </c>
      <c r="AY6699" s="2">
        <v>0</v>
      </c>
      <c r="AZ6699" s="2">
        <v>0</v>
      </c>
      <c r="BA6699" s="2">
        <v>0</v>
      </c>
    </row>
    <row r="6700" spans="1:53" x14ac:dyDescent="0.35">
      <c r="A6700" s="4">
        <v>6699</v>
      </c>
      <c r="B6700" s="2">
        <v>1</v>
      </c>
      <c r="C6700" s="2">
        <v>0</v>
      </c>
      <c r="D6700" s="2">
        <v>1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0</v>
      </c>
      <c r="AI6700" s="2">
        <v>0</v>
      </c>
      <c r="AJ6700" s="2">
        <v>0</v>
      </c>
      <c r="AK6700" s="2">
        <v>0</v>
      </c>
      <c r="AL6700" s="2">
        <v>0</v>
      </c>
      <c r="AM6700" s="2">
        <v>0</v>
      </c>
      <c r="AN6700" s="2">
        <v>0</v>
      </c>
      <c r="AO6700" s="2">
        <v>0</v>
      </c>
      <c r="AP6700" s="2">
        <v>0</v>
      </c>
      <c r="AQ6700" s="2">
        <v>0</v>
      </c>
      <c r="AR6700" s="2">
        <v>0</v>
      </c>
      <c r="AS6700" s="2">
        <v>0</v>
      </c>
      <c r="AT6700" s="2">
        <v>0</v>
      </c>
      <c r="AU6700" s="2">
        <v>0</v>
      </c>
      <c r="AV6700" s="2">
        <v>0</v>
      </c>
      <c r="AW6700" s="2">
        <v>0</v>
      </c>
      <c r="AX6700" s="2">
        <v>0</v>
      </c>
      <c r="AY6700" s="2">
        <v>0</v>
      </c>
      <c r="AZ6700" s="2">
        <v>0</v>
      </c>
      <c r="BA6700" s="2">
        <v>0</v>
      </c>
    </row>
    <row r="6701" spans="1:53" x14ac:dyDescent="0.35">
      <c r="A6701" s="4">
        <v>6700</v>
      </c>
      <c r="B6701" s="2">
        <v>0</v>
      </c>
      <c r="C6701" s="2">
        <v>0</v>
      </c>
      <c r="D6701" s="2">
        <v>1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0</v>
      </c>
      <c r="AF6701" s="2">
        <v>0</v>
      </c>
      <c r="AG6701" s="2">
        <v>0</v>
      </c>
      <c r="AH6701" s="2">
        <v>0</v>
      </c>
      <c r="AI6701" s="2">
        <v>0</v>
      </c>
      <c r="AJ6701" s="2">
        <v>0</v>
      </c>
      <c r="AK6701" s="2">
        <v>0</v>
      </c>
      <c r="AL6701" s="2">
        <v>0</v>
      </c>
      <c r="AM6701" s="2">
        <v>0</v>
      </c>
      <c r="AN6701" s="2">
        <v>0</v>
      </c>
      <c r="AO6701" s="2">
        <v>0</v>
      </c>
      <c r="AP6701" s="2">
        <v>0</v>
      </c>
      <c r="AQ6701" s="2">
        <v>0</v>
      </c>
      <c r="AR6701" s="2">
        <v>0</v>
      </c>
      <c r="AS6701" s="2">
        <v>0</v>
      </c>
      <c r="AT6701" s="2">
        <v>0</v>
      </c>
      <c r="AU6701" s="2">
        <v>0</v>
      </c>
      <c r="AV6701" s="2">
        <v>0</v>
      </c>
      <c r="AW6701" s="2">
        <v>0</v>
      </c>
      <c r="AX6701" s="2">
        <v>0</v>
      </c>
      <c r="AY6701" s="2">
        <v>0</v>
      </c>
      <c r="AZ6701" s="2">
        <v>0</v>
      </c>
      <c r="BA6701" s="2">
        <v>0</v>
      </c>
    </row>
    <row r="6702" spans="1:53" x14ac:dyDescent="0.35">
      <c r="A6702" s="4">
        <v>6701</v>
      </c>
      <c r="B6702" s="2">
        <v>1</v>
      </c>
      <c r="C6702" s="2">
        <v>0</v>
      </c>
      <c r="D6702" s="2">
        <v>0</v>
      </c>
      <c r="E6702" s="2">
        <v>0</v>
      </c>
      <c r="F6702" s="2">
        <v>1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  <c r="V6702" s="2">
        <v>0</v>
      </c>
      <c r="W6702" s="2">
        <v>0</v>
      </c>
      <c r="X6702" s="2">
        <v>0</v>
      </c>
      <c r="Y6702" s="2">
        <v>0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  <c r="AE6702" s="2">
        <v>0</v>
      </c>
      <c r="AF6702" s="2">
        <v>0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  <c r="AL6702" s="2">
        <v>0</v>
      </c>
      <c r="AM6702" s="2">
        <v>0</v>
      </c>
      <c r="AN6702" s="2">
        <v>0</v>
      </c>
      <c r="AO6702" s="2">
        <v>0</v>
      </c>
      <c r="AP6702" s="2">
        <v>0</v>
      </c>
      <c r="AQ6702" s="2">
        <v>0</v>
      </c>
      <c r="AR6702" s="2">
        <v>0</v>
      </c>
      <c r="AS6702" s="2">
        <v>0</v>
      </c>
      <c r="AT6702" s="2">
        <v>0</v>
      </c>
      <c r="AU6702" s="2">
        <v>0</v>
      </c>
      <c r="AV6702" s="2">
        <v>0</v>
      </c>
      <c r="AW6702" s="2">
        <v>0</v>
      </c>
      <c r="AX6702" s="2">
        <v>0</v>
      </c>
      <c r="AY6702" s="2">
        <v>0</v>
      </c>
      <c r="AZ6702" s="2">
        <v>0</v>
      </c>
      <c r="BA6702" s="2">
        <v>0</v>
      </c>
    </row>
    <row r="6703" spans="1:53" x14ac:dyDescent="0.35">
      <c r="A6703" s="4">
        <v>6702</v>
      </c>
      <c r="B6703" s="2">
        <v>1</v>
      </c>
      <c r="C6703" s="2">
        <v>0</v>
      </c>
      <c r="D6703" s="2">
        <v>0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2">
        <v>0</v>
      </c>
      <c r="AG6703" s="2">
        <v>0</v>
      </c>
      <c r="AH6703" s="2">
        <v>0</v>
      </c>
      <c r="AI6703" s="2">
        <v>0</v>
      </c>
      <c r="AJ6703" s="2">
        <v>0</v>
      </c>
      <c r="AK6703" s="2">
        <v>0</v>
      </c>
      <c r="AL6703" s="2">
        <v>0</v>
      </c>
      <c r="AM6703" s="2">
        <v>0</v>
      </c>
      <c r="AN6703" s="2">
        <v>0</v>
      </c>
      <c r="AO6703" s="2">
        <v>0</v>
      </c>
      <c r="AP6703" s="2">
        <v>0</v>
      </c>
      <c r="AQ6703" s="2">
        <v>0</v>
      </c>
      <c r="AR6703" s="2">
        <v>0</v>
      </c>
      <c r="AS6703" s="2">
        <v>0</v>
      </c>
      <c r="AT6703" s="2">
        <v>0</v>
      </c>
      <c r="AU6703" s="2">
        <v>0</v>
      </c>
      <c r="AV6703" s="2">
        <v>0</v>
      </c>
      <c r="AW6703" s="2">
        <v>0</v>
      </c>
      <c r="AX6703" s="2">
        <v>0</v>
      </c>
      <c r="AY6703" s="2">
        <v>0</v>
      </c>
      <c r="AZ6703" s="2">
        <v>0</v>
      </c>
      <c r="BA6703" s="2">
        <v>0</v>
      </c>
    </row>
    <row r="6704" spans="1:53" x14ac:dyDescent="0.35">
      <c r="A6704" s="4">
        <v>6703</v>
      </c>
      <c r="B6704" s="2">
        <v>1</v>
      </c>
      <c r="C6704" s="2">
        <v>0</v>
      </c>
      <c r="D6704" s="2">
        <v>0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  <c r="AG6704" s="2">
        <v>0</v>
      </c>
      <c r="AH6704" s="2">
        <v>0</v>
      </c>
      <c r="AI6704" s="2">
        <v>0</v>
      </c>
      <c r="AJ6704" s="2">
        <v>0</v>
      </c>
      <c r="AK6704" s="2">
        <v>0</v>
      </c>
      <c r="AL6704" s="2">
        <v>0</v>
      </c>
      <c r="AM6704" s="2">
        <v>0</v>
      </c>
      <c r="AN6704" s="2">
        <v>0</v>
      </c>
      <c r="AO6704" s="2">
        <v>0</v>
      </c>
      <c r="AP6704" s="2">
        <v>0</v>
      </c>
      <c r="AQ6704" s="2">
        <v>0</v>
      </c>
      <c r="AR6704" s="2">
        <v>0</v>
      </c>
      <c r="AS6704" s="2">
        <v>0</v>
      </c>
      <c r="AT6704" s="2">
        <v>0</v>
      </c>
      <c r="AU6704" s="2">
        <v>0</v>
      </c>
      <c r="AV6704" s="2">
        <v>0</v>
      </c>
      <c r="AW6704" s="2">
        <v>0</v>
      </c>
      <c r="AX6704" s="2">
        <v>0</v>
      </c>
      <c r="AY6704" s="2">
        <v>0</v>
      </c>
      <c r="AZ6704" s="2">
        <v>0</v>
      </c>
      <c r="BA6704" s="2">
        <v>0</v>
      </c>
    </row>
    <row r="6705" spans="1:53" x14ac:dyDescent="0.35">
      <c r="A6705" s="4">
        <v>6704</v>
      </c>
      <c r="B6705" s="2">
        <v>0</v>
      </c>
      <c r="C6705" s="2">
        <v>0</v>
      </c>
      <c r="D6705" s="2">
        <v>0</v>
      </c>
      <c r="E6705" s="2">
        <v>0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1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2">
        <v>0</v>
      </c>
      <c r="AG6705" s="2">
        <v>0</v>
      </c>
      <c r="AH6705" s="2">
        <v>0</v>
      </c>
      <c r="AI6705" s="2">
        <v>0</v>
      </c>
      <c r="AJ6705" s="2">
        <v>0</v>
      </c>
      <c r="AK6705" s="2">
        <v>0</v>
      </c>
      <c r="AL6705" s="2">
        <v>0</v>
      </c>
      <c r="AM6705" s="2">
        <v>0</v>
      </c>
      <c r="AN6705" s="2">
        <v>0</v>
      </c>
      <c r="AO6705" s="2">
        <v>0</v>
      </c>
      <c r="AP6705" s="2">
        <v>0</v>
      </c>
      <c r="AQ6705" s="2">
        <v>0</v>
      </c>
      <c r="AR6705" s="2">
        <v>0</v>
      </c>
      <c r="AS6705" s="2">
        <v>0</v>
      </c>
      <c r="AT6705" s="2">
        <v>0</v>
      </c>
      <c r="AU6705" s="2">
        <v>0</v>
      </c>
      <c r="AV6705" s="2">
        <v>0</v>
      </c>
      <c r="AW6705" s="2">
        <v>0</v>
      </c>
      <c r="AX6705" s="2">
        <v>0</v>
      </c>
      <c r="AY6705" s="2">
        <v>0</v>
      </c>
      <c r="AZ6705" s="2">
        <v>0</v>
      </c>
      <c r="BA6705" s="2">
        <v>0</v>
      </c>
    </row>
    <row r="6706" spans="1:53" x14ac:dyDescent="0.35">
      <c r="A6706" s="4">
        <v>6705</v>
      </c>
      <c r="B6706" s="2">
        <v>1</v>
      </c>
      <c r="C6706" s="2">
        <v>0</v>
      </c>
      <c r="D6706" s="2">
        <v>0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  <c r="AL6706" s="2">
        <v>0</v>
      </c>
      <c r="AM6706" s="2">
        <v>0</v>
      </c>
      <c r="AN6706" s="2">
        <v>0</v>
      </c>
      <c r="AO6706" s="2">
        <v>0</v>
      </c>
      <c r="AP6706" s="2">
        <v>0</v>
      </c>
      <c r="AQ6706" s="2">
        <v>0</v>
      </c>
      <c r="AR6706" s="2">
        <v>0</v>
      </c>
      <c r="AS6706" s="2">
        <v>0</v>
      </c>
      <c r="AT6706" s="2">
        <v>0</v>
      </c>
      <c r="AU6706" s="2">
        <v>0</v>
      </c>
      <c r="AV6706" s="2">
        <v>0</v>
      </c>
      <c r="AW6706" s="2">
        <v>0</v>
      </c>
      <c r="AX6706" s="2">
        <v>0</v>
      </c>
      <c r="AY6706" s="2">
        <v>0</v>
      </c>
      <c r="AZ6706" s="2">
        <v>0</v>
      </c>
      <c r="BA6706" s="2">
        <v>0</v>
      </c>
    </row>
    <row r="6707" spans="1:53" x14ac:dyDescent="0.35">
      <c r="A6707" s="4">
        <v>6706</v>
      </c>
      <c r="B6707" s="2">
        <v>0</v>
      </c>
      <c r="C6707" s="2">
        <v>0</v>
      </c>
      <c r="D6707" s="2">
        <v>0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  <c r="V6707" s="2">
        <v>0</v>
      </c>
      <c r="W6707" s="2">
        <v>1</v>
      </c>
      <c r="X6707" s="2">
        <v>0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0</v>
      </c>
      <c r="AK6707" s="2">
        <v>0</v>
      </c>
      <c r="AL6707" s="2">
        <v>0</v>
      </c>
      <c r="AM6707" s="2">
        <v>0</v>
      </c>
      <c r="AN6707" s="2">
        <v>0</v>
      </c>
      <c r="AO6707" s="2">
        <v>0</v>
      </c>
      <c r="AP6707" s="2">
        <v>0</v>
      </c>
      <c r="AQ6707" s="2">
        <v>0</v>
      </c>
      <c r="AR6707" s="2">
        <v>0</v>
      </c>
      <c r="AS6707" s="2">
        <v>0</v>
      </c>
      <c r="AT6707" s="2">
        <v>0</v>
      </c>
      <c r="AU6707" s="2">
        <v>0</v>
      </c>
      <c r="AV6707" s="2">
        <v>0</v>
      </c>
      <c r="AW6707" s="2">
        <v>0</v>
      </c>
      <c r="AX6707" s="2">
        <v>0</v>
      </c>
      <c r="AY6707" s="2">
        <v>0</v>
      </c>
      <c r="AZ6707" s="2">
        <v>0</v>
      </c>
      <c r="BA6707" s="2">
        <v>0</v>
      </c>
    </row>
    <row r="6708" spans="1:53" x14ac:dyDescent="0.35">
      <c r="A6708" s="4">
        <v>6707</v>
      </c>
      <c r="B6708" s="2">
        <v>1</v>
      </c>
      <c r="C6708" s="2">
        <v>0</v>
      </c>
      <c r="D6708" s="2">
        <v>1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2">
        <v>0</v>
      </c>
      <c r="U6708" s="2">
        <v>0</v>
      </c>
      <c r="V6708" s="2">
        <v>0</v>
      </c>
      <c r="W6708" s="2">
        <v>0</v>
      </c>
      <c r="X6708" s="2">
        <v>0</v>
      </c>
      <c r="Y6708" s="2">
        <v>0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  <c r="AE6708" s="2">
        <v>0</v>
      </c>
      <c r="AF6708" s="2">
        <v>0</v>
      </c>
      <c r="AG6708" s="2">
        <v>0</v>
      </c>
      <c r="AH6708" s="2">
        <v>0</v>
      </c>
      <c r="AI6708" s="2">
        <v>0</v>
      </c>
      <c r="AJ6708" s="2">
        <v>0</v>
      </c>
      <c r="AK6708" s="2">
        <v>0</v>
      </c>
      <c r="AL6708" s="2">
        <v>0</v>
      </c>
      <c r="AM6708" s="2">
        <v>0</v>
      </c>
      <c r="AN6708" s="2">
        <v>0</v>
      </c>
      <c r="AO6708" s="2">
        <v>0</v>
      </c>
      <c r="AP6708" s="2">
        <v>0</v>
      </c>
      <c r="AQ6708" s="2">
        <v>0</v>
      </c>
      <c r="AR6708" s="2">
        <v>0</v>
      </c>
      <c r="AS6708" s="2">
        <v>0</v>
      </c>
      <c r="AT6708" s="2">
        <v>0</v>
      </c>
      <c r="AU6708" s="2">
        <v>0</v>
      </c>
      <c r="AV6708" s="2">
        <v>0</v>
      </c>
      <c r="AW6708" s="2">
        <v>0</v>
      </c>
      <c r="AX6708" s="2">
        <v>0</v>
      </c>
      <c r="AY6708" s="2">
        <v>0</v>
      </c>
      <c r="AZ6708" s="2">
        <v>0</v>
      </c>
      <c r="BA6708" s="2">
        <v>0</v>
      </c>
    </row>
    <row r="6709" spans="1:53" x14ac:dyDescent="0.35">
      <c r="A6709" s="4">
        <v>6708</v>
      </c>
      <c r="B6709" s="2">
        <v>1</v>
      </c>
      <c r="C6709" s="2">
        <v>0</v>
      </c>
      <c r="D6709" s="2">
        <v>0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1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  <c r="AG6709" s="2">
        <v>0</v>
      </c>
      <c r="AH6709" s="2">
        <v>0</v>
      </c>
      <c r="AI6709" s="2">
        <v>0</v>
      </c>
      <c r="AJ6709" s="2">
        <v>0</v>
      </c>
      <c r="AK6709" s="2">
        <v>0</v>
      </c>
      <c r="AL6709" s="2">
        <v>0</v>
      </c>
      <c r="AM6709" s="2">
        <v>0</v>
      </c>
      <c r="AN6709" s="2">
        <v>0</v>
      </c>
      <c r="AO6709" s="2">
        <v>0</v>
      </c>
      <c r="AP6709" s="2">
        <v>0</v>
      </c>
      <c r="AQ6709" s="2">
        <v>0</v>
      </c>
      <c r="AR6709" s="2">
        <v>0</v>
      </c>
      <c r="AS6709" s="2">
        <v>0</v>
      </c>
      <c r="AT6709" s="2">
        <v>0</v>
      </c>
      <c r="AU6709" s="2">
        <v>0</v>
      </c>
      <c r="AV6709" s="2">
        <v>0</v>
      </c>
      <c r="AW6709" s="2">
        <v>0</v>
      </c>
      <c r="AX6709" s="2">
        <v>0</v>
      </c>
      <c r="AY6709" s="2">
        <v>0</v>
      </c>
      <c r="AZ6709" s="2">
        <v>0</v>
      </c>
      <c r="BA6709" s="2">
        <v>0</v>
      </c>
    </row>
    <row r="6710" spans="1:53" x14ac:dyDescent="0.35">
      <c r="A6710" s="4">
        <v>6709</v>
      </c>
      <c r="B6710" s="2">
        <v>1</v>
      </c>
      <c r="C6710" s="2">
        <v>0</v>
      </c>
      <c r="D6710" s="2">
        <v>0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  <c r="AE6710" s="2">
        <v>0</v>
      </c>
      <c r="AF6710" s="2">
        <v>0</v>
      </c>
      <c r="AG6710" s="2">
        <v>0</v>
      </c>
      <c r="AH6710" s="2">
        <v>0</v>
      </c>
      <c r="AI6710" s="2">
        <v>0</v>
      </c>
      <c r="AJ6710" s="2">
        <v>0</v>
      </c>
      <c r="AK6710" s="2">
        <v>0</v>
      </c>
      <c r="AL6710" s="2">
        <v>0</v>
      </c>
      <c r="AM6710" s="2">
        <v>0</v>
      </c>
      <c r="AN6710" s="2">
        <v>0</v>
      </c>
      <c r="AO6710" s="2">
        <v>0</v>
      </c>
      <c r="AP6710" s="2">
        <v>0</v>
      </c>
      <c r="AQ6710" s="2">
        <v>0</v>
      </c>
      <c r="AR6710" s="2">
        <v>0</v>
      </c>
      <c r="AS6710" s="2">
        <v>0</v>
      </c>
      <c r="AT6710" s="2">
        <v>0</v>
      </c>
      <c r="AU6710" s="2">
        <v>0</v>
      </c>
      <c r="AV6710" s="2">
        <v>0</v>
      </c>
      <c r="AW6710" s="2">
        <v>0</v>
      </c>
      <c r="AX6710" s="2">
        <v>0</v>
      </c>
      <c r="AY6710" s="2">
        <v>0</v>
      </c>
      <c r="AZ6710" s="2">
        <v>0</v>
      </c>
      <c r="BA6710" s="2">
        <v>0</v>
      </c>
    </row>
    <row r="6711" spans="1:53" x14ac:dyDescent="0.35">
      <c r="A6711" s="4">
        <v>6710</v>
      </c>
      <c r="B6711" s="2">
        <v>1</v>
      </c>
      <c r="C6711" s="2">
        <v>0</v>
      </c>
      <c r="D6711" s="2">
        <v>0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  <c r="AI6711" s="2">
        <v>0</v>
      </c>
      <c r="AJ6711" s="2">
        <v>0</v>
      </c>
      <c r="AK6711" s="2">
        <v>0</v>
      </c>
      <c r="AL6711" s="2">
        <v>0</v>
      </c>
      <c r="AM6711" s="2">
        <v>0</v>
      </c>
      <c r="AN6711" s="2">
        <v>0</v>
      </c>
      <c r="AO6711" s="2">
        <v>0</v>
      </c>
      <c r="AP6711" s="2">
        <v>0</v>
      </c>
      <c r="AQ6711" s="2">
        <v>0</v>
      </c>
      <c r="AR6711" s="2">
        <v>0</v>
      </c>
      <c r="AS6711" s="2">
        <v>0</v>
      </c>
      <c r="AT6711" s="2">
        <v>0</v>
      </c>
      <c r="AU6711" s="2">
        <v>0</v>
      </c>
      <c r="AV6711" s="2">
        <v>0</v>
      </c>
      <c r="AW6711" s="2">
        <v>0</v>
      </c>
      <c r="AX6711" s="2">
        <v>0</v>
      </c>
      <c r="AY6711" s="2">
        <v>0</v>
      </c>
      <c r="AZ6711" s="2">
        <v>0</v>
      </c>
      <c r="BA6711" s="2">
        <v>0</v>
      </c>
    </row>
    <row r="6712" spans="1:53" x14ac:dyDescent="0.35">
      <c r="A6712" s="4">
        <v>6711</v>
      </c>
      <c r="B6712" s="2">
        <v>1</v>
      </c>
      <c r="C6712" s="2">
        <v>0</v>
      </c>
      <c r="D6712" s="2">
        <v>0</v>
      </c>
      <c r="E6712" s="2">
        <v>0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2">
        <v>0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  <c r="AG6712" s="2">
        <v>0</v>
      </c>
      <c r="AH6712" s="2">
        <v>0</v>
      </c>
      <c r="AI6712" s="2">
        <v>0</v>
      </c>
      <c r="AJ6712" s="2">
        <v>0</v>
      </c>
      <c r="AK6712" s="2">
        <v>0</v>
      </c>
      <c r="AL6712" s="2">
        <v>0</v>
      </c>
      <c r="AM6712" s="2">
        <v>0</v>
      </c>
      <c r="AN6712" s="2">
        <v>0</v>
      </c>
      <c r="AO6712" s="2">
        <v>0</v>
      </c>
      <c r="AP6712" s="2">
        <v>0</v>
      </c>
      <c r="AQ6712" s="2">
        <v>0</v>
      </c>
      <c r="AR6712" s="2">
        <v>0</v>
      </c>
      <c r="AS6712" s="2">
        <v>0</v>
      </c>
      <c r="AT6712" s="2">
        <v>0</v>
      </c>
      <c r="AU6712" s="2">
        <v>0</v>
      </c>
      <c r="AV6712" s="2">
        <v>0</v>
      </c>
      <c r="AW6712" s="2">
        <v>0</v>
      </c>
      <c r="AX6712" s="2">
        <v>0</v>
      </c>
      <c r="AY6712" s="2">
        <v>0</v>
      </c>
      <c r="AZ6712" s="2">
        <v>0</v>
      </c>
      <c r="BA6712" s="2">
        <v>0</v>
      </c>
    </row>
    <row r="6713" spans="1:53" x14ac:dyDescent="0.35">
      <c r="A6713" s="4">
        <v>6712</v>
      </c>
      <c r="B6713" s="2">
        <v>1</v>
      </c>
      <c r="C6713" s="2">
        <v>0</v>
      </c>
      <c r="D6713" s="2">
        <v>0</v>
      </c>
      <c r="E6713" s="2">
        <v>1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2">
        <v>0</v>
      </c>
      <c r="W6713" s="2">
        <v>0</v>
      </c>
      <c r="X6713" s="2">
        <v>0</v>
      </c>
      <c r="Y6713" s="2">
        <v>0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>
        <v>0</v>
      </c>
      <c r="AF6713" s="2">
        <v>0</v>
      </c>
      <c r="AG6713" s="2">
        <v>0</v>
      </c>
      <c r="AH6713" s="2">
        <v>0</v>
      </c>
      <c r="AI6713" s="2">
        <v>0</v>
      </c>
      <c r="AJ6713" s="2">
        <v>0</v>
      </c>
      <c r="AK6713" s="2">
        <v>0</v>
      </c>
      <c r="AL6713" s="2">
        <v>0</v>
      </c>
      <c r="AM6713" s="2">
        <v>0</v>
      </c>
      <c r="AN6713" s="2">
        <v>0</v>
      </c>
      <c r="AO6713" s="2">
        <v>0</v>
      </c>
      <c r="AP6713" s="2">
        <v>0</v>
      </c>
      <c r="AQ6713" s="2">
        <v>1</v>
      </c>
      <c r="AR6713" s="2">
        <v>0</v>
      </c>
      <c r="AS6713" s="2">
        <v>0</v>
      </c>
      <c r="AT6713" s="2">
        <v>0</v>
      </c>
      <c r="AU6713" s="2">
        <v>0</v>
      </c>
      <c r="AV6713" s="2">
        <v>0</v>
      </c>
      <c r="AW6713" s="2">
        <v>0</v>
      </c>
      <c r="AX6713" s="2">
        <v>0</v>
      </c>
      <c r="AY6713" s="2">
        <v>0</v>
      </c>
      <c r="AZ6713" s="2">
        <v>0</v>
      </c>
      <c r="BA6713" s="2">
        <v>0</v>
      </c>
    </row>
    <row r="6714" spans="1:53" x14ac:dyDescent="0.35">
      <c r="A6714" s="4">
        <v>6713</v>
      </c>
      <c r="B6714" s="2">
        <v>1</v>
      </c>
      <c r="C6714" s="2">
        <v>0</v>
      </c>
      <c r="D6714" s="2">
        <v>0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  <c r="AF6714" s="2">
        <v>0</v>
      </c>
      <c r="AG6714" s="2">
        <v>0</v>
      </c>
      <c r="AH6714" s="2">
        <v>0</v>
      </c>
      <c r="AI6714" s="2">
        <v>0</v>
      </c>
      <c r="AJ6714" s="2">
        <v>0</v>
      </c>
      <c r="AK6714" s="2">
        <v>0</v>
      </c>
      <c r="AL6714" s="2">
        <v>0</v>
      </c>
      <c r="AM6714" s="2">
        <v>0</v>
      </c>
      <c r="AN6714" s="2">
        <v>0</v>
      </c>
      <c r="AO6714" s="2">
        <v>0</v>
      </c>
      <c r="AP6714" s="2">
        <v>0</v>
      </c>
      <c r="AQ6714" s="2">
        <v>0</v>
      </c>
      <c r="AR6714" s="2">
        <v>0</v>
      </c>
      <c r="AS6714" s="2">
        <v>0</v>
      </c>
      <c r="AT6714" s="2">
        <v>0</v>
      </c>
      <c r="AU6714" s="2">
        <v>0</v>
      </c>
      <c r="AV6714" s="2">
        <v>0</v>
      </c>
      <c r="AW6714" s="2">
        <v>0</v>
      </c>
      <c r="AX6714" s="2">
        <v>0</v>
      </c>
      <c r="AY6714" s="2">
        <v>0</v>
      </c>
      <c r="AZ6714" s="2">
        <v>0</v>
      </c>
      <c r="BA6714" s="2">
        <v>0</v>
      </c>
    </row>
    <row r="6715" spans="1:53" x14ac:dyDescent="0.35">
      <c r="A6715" s="4">
        <v>6714</v>
      </c>
      <c r="B6715" s="2">
        <v>1</v>
      </c>
      <c r="C6715" s="2">
        <v>1</v>
      </c>
      <c r="D6715" s="2">
        <v>0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0</v>
      </c>
      <c r="AG6715" s="2">
        <v>0</v>
      </c>
      <c r="AH6715" s="2">
        <v>0</v>
      </c>
      <c r="AI6715" s="2">
        <v>0</v>
      </c>
      <c r="AJ6715" s="2">
        <v>0</v>
      </c>
      <c r="AK6715" s="2">
        <v>0</v>
      </c>
      <c r="AL6715" s="2">
        <v>0</v>
      </c>
      <c r="AM6715" s="2">
        <v>0</v>
      </c>
      <c r="AN6715" s="2">
        <v>0</v>
      </c>
      <c r="AO6715" s="2">
        <v>0</v>
      </c>
      <c r="AP6715" s="2">
        <v>0</v>
      </c>
      <c r="AQ6715" s="2">
        <v>0</v>
      </c>
      <c r="AR6715" s="2">
        <v>0</v>
      </c>
      <c r="AS6715" s="2">
        <v>0</v>
      </c>
      <c r="AT6715" s="2">
        <v>0</v>
      </c>
      <c r="AU6715" s="2">
        <v>0</v>
      </c>
      <c r="AV6715" s="2">
        <v>0</v>
      </c>
      <c r="AW6715" s="2">
        <v>0</v>
      </c>
      <c r="AX6715" s="2">
        <v>0</v>
      </c>
      <c r="AY6715" s="2">
        <v>0</v>
      </c>
      <c r="AZ6715" s="2">
        <v>0</v>
      </c>
      <c r="BA6715" s="2">
        <v>0</v>
      </c>
    </row>
    <row r="6716" spans="1:53" x14ac:dyDescent="0.35">
      <c r="A6716" s="4">
        <v>6715</v>
      </c>
      <c r="B6716" s="2">
        <v>1</v>
      </c>
      <c r="C6716" s="2">
        <v>0</v>
      </c>
      <c r="D6716" s="2">
        <v>0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2">
        <v>0</v>
      </c>
      <c r="W6716" s="2">
        <v>0</v>
      </c>
      <c r="X6716" s="2">
        <v>0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  <c r="AF6716" s="2">
        <v>0</v>
      </c>
      <c r="AG6716" s="2">
        <v>0</v>
      </c>
      <c r="AH6716" s="2">
        <v>0</v>
      </c>
      <c r="AI6716" s="2">
        <v>0</v>
      </c>
      <c r="AJ6716" s="2">
        <v>0</v>
      </c>
      <c r="AK6716" s="2">
        <v>0</v>
      </c>
      <c r="AL6716" s="2">
        <v>0</v>
      </c>
      <c r="AM6716" s="2">
        <v>0</v>
      </c>
      <c r="AN6716" s="2">
        <v>0</v>
      </c>
      <c r="AO6716" s="2">
        <v>0</v>
      </c>
      <c r="AP6716" s="2">
        <v>0</v>
      </c>
      <c r="AQ6716" s="2">
        <v>0</v>
      </c>
      <c r="AR6716" s="2">
        <v>0</v>
      </c>
      <c r="AS6716" s="2">
        <v>0</v>
      </c>
      <c r="AT6716" s="2">
        <v>0</v>
      </c>
      <c r="AU6716" s="2">
        <v>0</v>
      </c>
      <c r="AV6716" s="2">
        <v>0</v>
      </c>
      <c r="AW6716" s="2">
        <v>0</v>
      </c>
      <c r="AX6716" s="2">
        <v>0</v>
      </c>
      <c r="AY6716" s="2">
        <v>0</v>
      </c>
      <c r="AZ6716" s="2">
        <v>0</v>
      </c>
      <c r="BA6716" s="2">
        <v>0</v>
      </c>
    </row>
    <row r="6717" spans="1:53" x14ac:dyDescent="0.35">
      <c r="A6717" s="4">
        <v>6716</v>
      </c>
      <c r="B6717" s="2">
        <v>0</v>
      </c>
      <c r="C6717" s="2">
        <v>0</v>
      </c>
      <c r="D6717" s="2">
        <v>0</v>
      </c>
      <c r="E6717" s="2">
        <v>0</v>
      </c>
      <c r="F6717" s="2">
        <v>0</v>
      </c>
      <c r="G6717" s="2">
        <v>1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0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  <c r="AG6717" s="2">
        <v>0</v>
      </c>
      <c r="AH6717" s="2">
        <v>0</v>
      </c>
      <c r="AI6717" s="2">
        <v>0</v>
      </c>
      <c r="AJ6717" s="2">
        <v>0</v>
      </c>
      <c r="AK6717" s="2">
        <v>0</v>
      </c>
      <c r="AL6717" s="2">
        <v>0</v>
      </c>
      <c r="AM6717" s="2">
        <v>0</v>
      </c>
      <c r="AN6717" s="2">
        <v>0</v>
      </c>
      <c r="AO6717" s="2">
        <v>0</v>
      </c>
      <c r="AP6717" s="2">
        <v>0</v>
      </c>
      <c r="AQ6717" s="2">
        <v>0</v>
      </c>
      <c r="AR6717" s="2">
        <v>0</v>
      </c>
      <c r="AS6717" s="2">
        <v>0</v>
      </c>
      <c r="AT6717" s="2">
        <v>0</v>
      </c>
      <c r="AU6717" s="2">
        <v>0</v>
      </c>
      <c r="AV6717" s="2">
        <v>0</v>
      </c>
      <c r="AW6717" s="2">
        <v>0</v>
      </c>
      <c r="AX6717" s="2">
        <v>0</v>
      </c>
      <c r="AY6717" s="2">
        <v>0</v>
      </c>
      <c r="AZ6717" s="2">
        <v>0</v>
      </c>
      <c r="BA6717" s="2">
        <v>0</v>
      </c>
    </row>
    <row r="6718" spans="1:53" x14ac:dyDescent="0.35">
      <c r="A6718" s="4">
        <v>6717</v>
      </c>
      <c r="B6718" s="2">
        <v>1</v>
      </c>
      <c r="C6718" s="2">
        <v>0</v>
      </c>
      <c r="D6718" s="2">
        <v>0</v>
      </c>
      <c r="E6718" s="2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0</v>
      </c>
      <c r="W6718" s="2">
        <v>0</v>
      </c>
      <c r="X6718" s="2">
        <v>0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  <c r="AE6718" s="2">
        <v>0</v>
      </c>
      <c r="AF6718" s="2">
        <v>0</v>
      </c>
      <c r="AG6718" s="2">
        <v>0</v>
      </c>
      <c r="AH6718" s="2">
        <v>0</v>
      </c>
      <c r="AI6718" s="2">
        <v>0</v>
      </c>
      <c r="AJ6718" s="2">
        <v>0</v>
      </c>
      <c r="AK6718" s="2">
        <v>0</v>
      </c>
      <c r="AL6718" s="2">
        <v>0</v>
      </c>
      <c r="AM6718" s="2">
        <v>0</v>
      </c>
      <c r="AN6718" s="2">
        <v>0</v>
      </c>
      <c r="AO6718" s="2">
        <v>0</v>
      </c>
      <c r="AP6718" s="2">
        <v>0</v>
      </c>
      <c r="AQ6718" s="2">
        <v>0</v>
      </c>
      <c r="AR6718" s="2">
        <v>0</v>
      </c>
      <c r="AS6718" s="2">
        <v>0</v>
      </c>
      <c r="AT6718" s="2">
        <v>0</v>
      </c>
      <c r="AU6718" s="2">
        <v>0</v>
      </c>
      <c r="AV6718" s="2">
        <v>0</v>
      </c>
      <c r="AW6718" s="2">
        <v>0</v>
      </c>
      <c r="AX6718" s="2">
        <v>0</v>
      </c>
      <c r="AY6718" s="2">
        <v>0</v>
      </c>
      <c r="AZ6718" s="2">
        <v>0</v>
      </c>
      <c r="BA6718" s="2">
        <v>0</v>
      </c>
    </row>
    <row r="6719" spans="1:53" x14ac:dyDescent="0.35">
      <c r="A6719" s="4">
        <v>6718</v>
      </c>
      <c r="B6719" s="2">
        <v>1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>
        <v>0</v>
      </c>
      <c r="AF6719" s="2">
        <v>0</v>
      </c>
      <c r="AG6719" s="2">
        <v>0</v>
      </c>
      <c r="AH6719" s="2">
        <v>0</v>
      </c>
      <c r="AI6719" s="2">
        <v>0</v>
      </c>
      <c r="AJ6719" s="2">
        <v>0</v>
      </c>
      <c r="AK6719" s="2">
        <v>0</v>
      </c>
      <c r="AL6719" s="2">
        <v>0</v>
      </c>
      <c r="AM6719" s="2">
        <v>0</v>
      </c>
      <c r="AN6719" s="2">
        <v>0</v>
      </c>
      <c r="AO6719" s="2">
        <v>0</v>
      </c>
      <c r="AP6719" s="2">
        <v>0</v>
      </c>
      <c r="AQ6719" s="2">
        <v>0</v>
      </c>
      <c r="AR6719" s="2">
        <v>0</v>
      </c>
      <c r="AS6719" s="2">
        <v>0</v>
      </c>
      <c r="AT6719" s="2">
        <v>0</v>
      </c>
      <c r="AU6719" s="2">
        <v>0</v>
      </c>
      <c r="AV6719" s="2">
        <v>0</v>
      </c>
      <c r="AW6719" s="2">
        <v>0</v>
      </c>
      <c r="AX6719" s="2">
        <v>0</v>
      </c>
      <c r="AY6719" s="2">
        <v>0</v>
      </c>
      <c r="AZ6719" s="2">
        <v>0</v>
      </c>
      <c r="BA6719" s="2">
        <v>0</v>
      </c>
    </row>
    <row r="6720" spans="1:53" x14ac:dyDescent="0.35">
      <c r="A6720" s="4">
        <v>6719</v>
      </c>
      <c r="B6720" s="2">
        <v>1</v>
      </c>
      <c r="C6720" s="2">
        <v>0</v>
      </c>
      <c r="D6720" s="2">
        <v>0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  <c r="AF6720" s="2">
        <v>0</v>
      </c>
      <c r="AG6720" s="2">
        <v>0</v>
      </c>
      <c r="AH6720" s="2">
        <v>0</v>
      </c>
      <c r="AI6720" s="2">
        <v>0</v>
      </c>
      <c r="AJ6720" s="2">
        <v>0</v>
      </c>
      <c r="AK6720" s="2">
        <v>0</v>
      </c>
      <c r="AL6720" s="2">
        <v>0</v>
      </c>
      <c r="AM6720" s="2">
        <v>0</v>
      </c>
      <c r="AN6720" s="2">
        <v>0</v>
      </c>
      <c r="AO6720" s="2">
        <v>0</v>
      </c>
      <c r="AP6720" s="2">
        <v>0</v>
      </c>
      <c r="AQ6720" s="2">
        <v>0</v>
      </c>
      <c r="AR6720" s="2">
        <v>0</v>
      </c>
      <c r="AS6720" s="2">
        <v>0</v>
      </c>
      <c r="AT6720" s="2">
        <v>0</v>
      </c>
      <c r="AU6720" s="2">
        <v>0</v>
      </c>
      <c r="AV6720" s="2">
        <v>0</v>
      </c>
      <c r="AW6720" s="2">
        <v>0</v>
      </c>
      <c r="AX6720" s="2">
        <v>0</v>
      </c>
      <c r="AY6720" s="2">
        <v>0</v>
      </c>
      <c r="AZ6720" s="2">
        <v>0</v>
      </c>
      <c r="BA6720" s="2">
        <v>0</v>
      </c>
    </row>
    <row r="6721" spans="1:53" x14ac:dyDescent="0.35">
      <c r="A6721" s="4">
        <v>6720</v>
      </c>
      <c r="B6721" s="2">
        <v>1</v>
      </c>
      <c r="C6721" s="2">
        <v>0</v>
      </c>
      <c r="D6721" s="2">
        <v>0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1</v>
      </c>
      <c r="AF6721" s="2">
        <v>0</v>
      </c>
      <c r="AG6721" s="2">
        <v>0</v>
      </c>
      <c r="AH6721" s="2">
        <v>0</v>
      </c>
      <c r="AI6721" s="2">
        <v>0</v>
      </c>
      <c r="AJ6721" s="2">
        <v>0</v>
      </c>
      <c r="AK6721" s="2">
        <v>0</v>
      </c>
      <c r="AL6721" s="2">
        <v>0</v>
      </c>
      <c r="AM6721" s="2">
        <v>0</v>
      </c>
      <c r="AN6721" s="2">
        <v>0</v>
      </c>
      <c r="AO6721" s="2">
        <v>0</v>
      </c>
      <c r="AP6721" s="2">
        <v>0</v>
      </c>
      <c r="AQ6721" s="2">
        <v>0</v>
      </c>
      <c r="AR6721" s="2">
        <v>0</v>
      </c>
      <c r="AS6721" s="2">
        <v>0</v>
      </c>
      <c r="AT6721" s="2">
        <v>0</v>
      </c>
      <c r="AU6721" s="2">
        <v>0</v>
      </c>
      <c r="AV6721" s="2">
        <v>0</v>
      </c>
      <c r="AW6721" s="2">
        <v>0</v>
      </c>
      <c r="AX6721" s="2">
        <v>0</v>
      </c>
      <c r="AY6721" s="2">
        <v>0</v>
      </c>
      <c r="AZ6721" s="2">
        <v>0</v>
      </c>
      <c r="BA6721" s="2">
        <v>0</v>
      </c>
    </row>
    <row r="6722" spans="1:53" x14ac:dyDescent="0.35">
      <c r="A6722" s="4">
        <v>6721</v>
      </c>
      <c r="B6722" s="2">
        <v>1</v>
      </c>
      <c r="C6722" s="2">
        <v>0</v>
      </c>
      <c r="D6722" s="2">
        <v>0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  <c r="V6722" s="2">
        <v>0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  <c r="AK6722" s="2">
        <v>0</v>
      </c>
      <c r="AL6722" s="2">
        <v>0</v>
      </c>
      <c r="AM6722" s="2">
        <v>0</v>
      </c>
      <c r="AN6722" s="2">
        <v>0</v>
      </c>
      <c r="AO6722" s="2">
        <v>0</v>
      </c>
      <c r="AP6722" s="2">
        <v>0</v>
      </c>
      <c r="AQ6722" s="2">
        <v>0</v>
      </c>
      <c r="AR6722" s="2">
        <v>0</v>
      </c>
      <c r="AS6722" s="2">
        <v>0</v>
      </c>
      <c r="AT6722" s="2">
        <v>0</v>
      </c>
      <c r="AU6722" s="2">
        <v>0</v>
      </c>
      <c r="AV6722" s="2">
        <v>0</v>
      </c>
      <c r="AW6722" s="2">
        <v>0</v>
      </c>
      <c r="AX6722" s="2">
        <v>0</v>
      </c>
      <c r="AY6722" s="2">
        <v>0</v>
      </c>
      <c r="AZ6722" s="2">
        <v>0</v>
      </c>
      <c r="BA6722" s="2">
        <v>0</v>
      </c>
    </row>
    <row r="6723" spans="1:53" x14ac:dyDescent="0.35">
      <c r="A6723" s="4">
        <v>6722</v>
      </c>
      <c r="B6723" s="2">
        <v>1</v>
      </c>
      <c r="C6723" s="2">
        <v>0</v>
      </c>
      <c r="D6723" s="2">
        <v>0</v>
      </c>
      <c r="E6723" s="2">
        <v>1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1</v>
      </c>
      <c r="T6723" s="2">
        <v>0</v>
      </c>
      <c r="U6723" s="2">
        <v>0</v>
      </c>
      <c r="V6723" s="2">
        <v>0</v>
      </c>
      <c r="W6723" s="2">
        <v>0</v>
      </c>
      <c r="X6723" s="2">
        <v>0</v>
      </c>
      <c r="Y6723" s="2">
        <v>0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  <c r="AE6723" s="2">
        <v>0</v>
      </c>
      <c r="AF6723" s="2">
        <v>0</v>
      </c>
      <c r="AG6723" s="2">
        <v>0</v>
      </c>
      <c r="AH6723" s="2">
        <v>0</v>
      </c>
      <c r="AI6723" s="2">
        <v>0</v>
      </c>
      <c r="AJ6723" s="2">
        <v>0</v>
      </c>
      <c r="AK6723" s="2">
        <v>0</v>
      </c>
      <c r="AL6723" s="2">
        <v>0</v>
      </c>
      <c r="AM6723" s="2">
        <v>0</v>
      </c>
      <c r="AN6723" s="2">
        <v>0</v>
      </c>
      <c r="AO6723" s="2">
        <v>0</v>
      </c>
      <c r="AP6723" s="2">
        <v>0</v>
      </c>
      <c r="AQ6723" s="2">
        <v>0</v>
      </c>
      <c r="AR6723" s="2">
        <v>0</v>
      </c>
      <c r="AS6723" s="2">
        <v>0</v>
      </c>
      <c r="AT6723" s="2">
        <v>0</v>
      </c>
      <c r="AU6723" s="2">
        <v>0</v>
      </c>
      <c r="AV6723" s="2">
        <v>0</v>
      </c>
      <c r="AW6723" s="2">
        <v>0</v>
      </c>
      <c r="AX6723" s="2">
        <v>0</v>
      </c>
      <c r="AY6723" s="2">
        <v>0</v>
      </c>
      <c r="AZ6723" s="2">
        <v>0</v>
      </c>
      <c r="BA6723" s="2">
        <v>0</v>
      </c>
    </row>
    <row r="6724" spans="1:53" x14ac:dyDescent="0.35">
      <c r="A6724" s="4">
        <v>6723</v>
      </c>
      <c r="B6724" s="2">
        <v>1</v>
      </c>
      <c r="C6724" s="2">
        <v>0</v>
      </c>
      <c r="D6724" s="2">
        <v>0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1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  <c r="AE6724" s="2">
        <v>0</v>
      </c>
      <c r="AF6724" s="2">
        <v>0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  <c r="AL6724" s="2">
        <v>0</v>
      </c>
      <c r="AM6724" s="2">
        <v>0</v>
      </c>
      <c r="AN6724" s="2">
        <v>0</v>
      </c>
      <c r="AO6724" s="2">
        <v>0</v>
      </c>
      <c r="AP6724" s="2">
        <v>0</v>
      </c>
      <c r="AQ6724" s="2">
        <v>0</v>
      </c>
      <c r="AR6724" s="2">
        <v>0</v>
      </c>
      <c r="AS6724" s="2">
        <v>0</v>
      </c>
      <c r="AT6724" s="2">
        <v>0</v>
      </c>
      <c r="AU6724" s="2">
        <v>0</v>
      </c>
      <c r="AV6724" s="2">
        <v>0</v>
      </c>
      <c r="AW6724" s="2">
        <v>0</v>
      </c>
      <c r="AX6724" s="2">
        <v>0</v>
      </c>
      <c r="AY6724" s="2">
        <v>0</v>
      </c>
      <c r="AZ6724" s="2">
        <v>0</v>
      </c>
      <c r="BA6724" s="2">
        <v>0</v>
      </c>
    </row>
    <row r="6725" spans="1:53" x14ac:dyDescent="0.35">
      <c r="A6725" s="4">
        <v>6724</v>
      </c>
      <c r="B6725" s="2">
        <v>1</v>
      </c>
      <c r="C6725" s="2">
        <v>0</v>
      </c>
      <c r="D6725" s="2">
        <v>0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1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1</v>
      </c>
      <c r="U6725" s="2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0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  <c r="AL6725" s="2">
        <v>0</v>
      </c>
      <c r="AM6725" s="2">
        <v>0</v>
      </c>
      <c r="AN6725" s="2">
        <v>0</v>
      </c>
      <c r="AO6725" s="2">
        <v>0</v>
      </c>
      <c r="AP6725" s="2">
        <v>0</v>
      </c>
      <c r="AQ6725" s="2">
        <v>0</v>
      </c>
      <c r="AR6725" s="2">
        <v>0</v>
      </c>
      <c r="AS6725" s="2">
        <v>0</v>
      </c>
      <c r="AT6725" s="2">
        <v>0</v>
      </c>
      <c r="AU6725" s="2">
        <v>0</v>
      </c>
      <c r="AV6725" s="2">
        <v>0</v>
      </c>
      <c r="AW6725" s="2">
        <v>0</v>
      </c>
      <c r="AX6725" s="2">
        <v>0</v>
      </c>
      <c r="AY6725" s="2">
        <v>0</v>
      </c>
      <c r="AZ6725" s="2">
        <v>0</v>
      </c>
      <c r="BA6725" s="2">
        <v>0</v>
      </c>
    </row>
    <row r="6726" spans="1:53" x14ac:dyDescent="0.35">
      <c r="A6726" s="4">
        <v>6725</v>
      </c>
      <c r="B6726" s="2">
        <v>1</v>
      </c>
      <c r="C6726" s="2">
        <v>0</v>
      </c>
      <c r="D6726" s="2">
        <v>1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  <c r="AD6726" s="2">
        <v>0</v>
      </c>
      <c r="AE6726" s="2">
        <v>0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  <c r="AL6726" s="2">
        <v>0</v>
      </c>
      <c r="AM6726" s="2">
        <v>0</v>
      </c>
      <c r="AN6726" s="2">
        <v>0</v>
      </c>
      <c r="AO6726" s="2">
        <v>0</v>
      </c>
      <c r="AP6726" s="2">
        <v>0</v>
      </c>
      <c r="AQ6726" s="2">
        <v>0</v>
      </c>
      <c r="AR6726" s="2">
        <v>0</v>
      </c>
      <c r="AS6726" s="2">
        <v>0</v>
      </c>
      <c r="AT6726" s="2">
        <v>0</v>
      </c>
      <c r="AU6726" s="2">
        <v>0</v>
      </c>
      <c r="AV6726" s="2">
        <v>0</v>
      </c>
      <c r="AW6726" s="2">
        <v>0</v>
      </c>
      <c r="AX6726" s="2">
        <v>0</v>
      </c>
      <c r="AY6726" s="2">
        <v>0</v>
      </c>
      <c r="AZ6726" s="2">
        <v>0</v>
      </c>
      <c r="BA6726" s="2">
        <v>0</v>
      </c>
    </row>
    <row r="6727" spans="1:53" x14ac:dyDescent="0.35">
      <c r="A6727" s="4">
        <v>6726</v>
      </c>
      <c r="B6727" s="2">
        <v>1</v>
      </c>
      <c r="C6727" s="2">
        <v>0</v>
      </c>
      <c r="D6727" s="2">
        <v>1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V6727" s="2">
        <v>0</v>
      </c>
      <c r="W6727" s="2">
        <v>0</v>
      </c>
      <c r="X6727" s="2">
        <v>0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  <c r="AE6727" s="2">
        <v>0</v>
      </c>
      <c r="AF6727" s="2">
        <v>0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  <c r="AL6727" s="2">
        <v>0</v>
      </c>
      <c r="AM6727" s="2">
        <v>0</v>
      </c>
      <c r="AN6727" s="2">
        <v>0</v>
      </c>
      <c r="AO6727" s="2">
        <v>0</v>
      </c>
      <c r="AP6727" s="2">
        <v>0</v>
      </c>
      <c r="AQ6727" s="2">
        <v>0</v>
      </c>
      <c r="AR6727" s="2">
        <v>0</v>
      </c>
      <c r="AS6727" s="2">
        <v>0</v>
      </c>
      <c r="AT6727" s="2">
        <v>0</v>
      </c>
      <c r="AU6727" s="2">
        <v>0</v>
      </c>
      <c r="AV6727" s="2">
        <v>0</v>
      </c>
      <c r="AW6727" s="2">
        <v>0</v>
      </c>
      <c r="AX6727" s="2">
        <v>0</v>
      </c>
      <c r="AY6727" s="2">
        <v>0</v>
      </c>
      <c r="AZ6727" s="2">
        <v>0</v>
      </c>
      <c r="BA6727" s="2">
        <v>0</v>
      </c>
    </row>
    <row r="6728" spans="1:53" x14ac:dyDescent="0.35">
      <c r="A6728" s="4">
        <v>6727</v>
      </c>
      <c r="B6728" s="2">
        <v>0</v>
      </c>
      <c r="C6728" s="2">
        <v>0</v>
      </c>
      <c r="D6728" s="2">
        <v>0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0</v>
      </c>
      <c r="AF6728" s="2">
        <v>0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  <c r="AL6728" s="2">
        <v>0</v>
      </c>
      <c r="AM6728" s="2">
        <v>0</v>
      </c>
      <c r="AN6728" s="2">
        <v>0</v>
      </c>
      <c r="AO6728" s="2">
        <v>0</v>
      </c>
      <c r="AP6728" s="2">
        <v>0</v>
      </c>
      <c r="AQ6728" s="2">
        <v>0</v>
      </c>
      <c r="AR6728" s="2">
        <v>0</v>
      </c>
      <c r="AS6728" s="2">
        <v>0</v>
      </c>
      <c r="AT6728" s="2">
        <v>0</v>
      </c>
      <c r="AU6728" s="2">
        <v>0</v>
      </c>
      <c r="AV6728" s="2">
        <v>0</v>
      </c>
      <c r="AW6728" s="2">
        <v>0</v>
      </c>
      <c r="AX6728" s="2">
        <v>0</v>
      </c>
      <c r="AY6728" s="2">
        <v>0</v>
      </c>
      <c r="AZ6728" s="2">
        <v>0</v>
      </c>
      <c r="BA6728" s="2">
        <v>0</v>
      </c>
    </row>
    <row r="6729" spans="1:53" x14ac:dyDescent="0.35">
      <c r="A6729" s="4">
        <v>6728</v>
      </c>
      <c r="B6729" s="2">
        <v>1</v>
      </c>
      <c r="C6729" s="2">
        <v>0</v>
      </c>
      <c r="D6729" s="2">
        <v>0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s="2">
        <v>0</v>
      </c>
      <c r="Z6729" s="2">
        <v>0</v>
      </c>
      <c r="AA6729" s="2">
        <v>0</v>
      </c>
      <c r="AB6729" s="2">
        <v>0</v>
      </c>
      <c r="AC6729" s="2">
        <v>0</v>
      </c>
      <c r="AD6729" s="2">
        <v>0</v>
      </c>
      <c r="AE6729" s="2">
        <v>0</v>
      </c>
      <c r="AF6729" s="2">
        <v>0</v>
      </c>
      <c r="AG6729" s="2">
        <v>0</v>
      </c>
      <c r="AH6729" s="2">
        <v>0</v>
      </c>
      <c r="AI6729" s="2">
        <v>0</v>
      </c>
      <c r="AJ6729" s="2">
        <v>0</v>
      </c>
      <c r="AK6729" s="2">
        <v>0</v>
      </c>
      <c r="AL6729" s="2">
        <v>0</v>
      </c>
      <c r="AM6729" s="2">
        <v>0</v>
      </c>
      <c r="AN6729" s="2">
        <v>0</v>
      </c>
      <c r="AO6729" s="2">
        <v>0</v>
      </c>
      <c r="AP6729" s="2">
        <v>0</v>
      </c>
      <c r="AQ6729" s="2">
        <v>0</v>
      </c>
      <c r="AR6729" s="2">
        <v>0</v>
      </c>
      <c r="AS6729" s="2">
        <v>0</v>
      </c>
      <c r="AT6729" s="2">
        <v>0</v>
      </c>
      <c r="AU6729" s="2">
        <v>0</v>
      </c>
      <c r="AV6729" s="2">
        <v>0</v>
      </c>
      <c r="AW6729" s="2">
        <v>0</v>
      </c>
      <c r="AX6729" s="2">
        <v>0</v>
      </c>
      <c r="AY6729" s="2">
        <v>0</v>
      </c>
      <c r="AZ6729" s="2">
        <v>0</v>
      </c>
      <c r="BA6729" s="2">
        <v>0</v>
      </c>
    </row>
    <row r="6730" spans="1:53" x14ac:dyDescent="0.35">
      <c r="A6730" s="4">
        <v>6729</v>
      </c>
      <c r="B6730" s="2">
        <v>0</v>
      </c>
      <c r="C6730" s="2">
        <v>0</v>
      </c>
      <c r="D6730" s="2">
        <v>0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1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  <c r="AE6730" s="2">
        <v>0</v>
      </c>
      <c r="AF6730" s="2">
        <v>0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  <c r="AL6730" s="2">
        <v>0</v>
      </c>
      <c r="AM6730" s="2">
        <v>0</v>
      </c>
      <c r="AN6730" s="2">
        <v>0</v>
      </c>
      <c r="AO6730" s="2">
        <v>0</v>
      </c>
      <c r="AP6730" s="2">
        <v>0</v>
      </c>
      <c r="AQ6730" s="2">
        <v>0</v>
      </c>
      <c r="AR6730" s="2">
        <v>0</v>
      </c>
      <c r="AS6730" s="2">
        <v>0</v>
      </c>
      <c r="AT6730" s="2">
        <v>0</v>
      </c>
      <c r="AU6730" s="2">
        <v>0</v>
      </c>
      <c r="AV6730" s="2">
        <v>0</v>
      </c>
      <c r="AW6730" s="2">
        <v>0</v>
      </c>
      <c r="AX6730" s="2">
        <v>0</v>
      </c>
      <c r="AY6730" s="2">
        <v>0</v>
      </c>
      <c r="AZ6730" s="2">
        <v>0</v>
      </c>
      <c r="BA6730" s="2">
        <v>0</v>
      </c>
    </row>
    <row r="6731" spans="1:53" x14ac:dyDescent="0.35">
      <c r="A6731" s="4">
        <v>6730</v>
      </c>
      <c r="B6731" s="2">
        <v>0</v>
      </c>
      <c r="C6731" s="2">
        <v>0</v>
      </c>
      <c r="D6731" s="2">
        <v>0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s="2">
        <v>0</v>
      </c>
      <c r="Z6731" s="2">
        <v>0</v>
      </c>
      <c r="AA6731" s="2">
        <v>0</v>
      </c>
      <c r="AB6731" s="2">
        <v>0</v>
      </c>
      <c r="AC6731" s="2">
        <v>0</v>
      </c>
      <c r="AD6731" s="2">
        <v>0</v>
      </c>
      <c r="AE6731" s="2">
        <v>0</v>
      </c>
      <c r="AF6731" s="2">
        <v>0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  <c r="AL6731" s="2">
        <v>0</v>
      </c>
      <c r="AM6731" s="2">
        <v>0</v>
      </c>
      <c r="AN6731" s="2">
        <v>1</v>
      </c>
      <c r="AO6731" s="2">
        <v>0</v>
      </c>
      <c r="AP6731" s="2">
        <v>0</v>
      </c>
      <c r="AQ6731" s="2">
        <v>0</v>
      </c>
      <c r="AR6731" s="2">
        <v>0</v>
      </c>
      <c r="AS6731" s="2">
        <v>0</v>
      </c>
      <c r="AT6731" s="2">
        <v>0</v>
      </c>
      <c r="AU6731" s="2">
        <v>0</v>
      </c>
      <c r="AV6731" s="2">
        <v>0</v>
      </c>
      <c r="AW6731" s="2">
        <v>0</v>
      </c>
      <c r="AX6731" s="2">
        <v>0</v>
      </c>
      <c r="AY6731" s="2">
        <v>0</v>
      </c>
      <c r="AZ6731" s="2">
        <v>0</v>
      </c>
      <c r="BA6731" s="2">
        <v>0</v>
      </c>
    </row>
    <row r="6732" spans="1:53" x14ac:dyDescent="0.35">
      <c r="A6732" s="4">
        <v>6731</v>
      </c>
      <c r="B6732" s="2">
        <v>1</v>
      </c>
      <c r="C6732" s="2">
        <v>0</v>
      </c>
      <c r="D6732" s="2">
        <v>0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  <c r="V6732" s="2">
        <v>0</v>
      </c>
      <c r="W6732" s="2">
        <v>0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  <c r="AD6732" s="2">
        <v>0</v>
      </c>
      <c r="AE6732" s="2">
        <v>0</v>
      </c>
      <c r="AF6732" s="2">
        <v>0</v>
      </c>
      <c r="AG6732" s="2">
        <v>0</v>
      </c>
      <c r="AH6732" s="2">
        <v>0</v>
      </c>
      <c r="AI6732" s="2">
        <v>0</v>
      </c>
      <c r="AJ6732" s="2">
        <v>0</v>
      </c>
      <c r="AK6732" s="2">
        <v>0</v>
      </c>
      <c r="AL6732" s="2">
        <v>0</v>
      </c>
      <c r="AM6732" s="2">
        <v>0</v>
      </c>
      <c r="AN6732" s="2">
        <v>0</v>
      </c>
      <c r="AO6732" s="2">
        <v>0</v>
      </c>
      <c r="AP6732" s="2">
        <v>0</v>
      </c>
      <c r="AQ6732" s="2">
        <v>0</v>
      </c>
      <c r="AR6732" s="2">
        <v>0</v>
      </c>
      <c r="AS6732" s="2">
        <v>0</v>
      </c>
      <c r="AT6732" s="2">
        <v>0</v>
      </c>
      <c r="AU6732" s="2">
        <v>0</v>
      </c>
      <c r="AV6732" s="2">
        <v>0</v>
      </c>
      <c r="AW6732" s="2">
        <v>0</v>
      </c>
      <c r="AX6732" s="2">
        <v>0</v>
      </c>
      <c r="AY6732" s="2">
        <v>0</v>
      </c>
      <c r="AZ6732" s="2">
        <v>0</v>
      </c>
      <c r="BA6732" s="2">
        <v>0</v>
      </c>
    </row>
    <row r="6733" spans="1:53" x14ac:dyDescent="0.35">
      <c r="A6733" s="4">
        <v>6732</v>
      </c>
      <c r="B6733" s="2">
        <v>1</v>
      </c>
      <c r="C6733" s="2">
        <v>0</v>
      </c>
      <c r="D6733" s="2">
        <v>0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  <c r="AL6733" s="2">
        <v>0</v>
      </c>
      <c r="AM6733" s="2">
        <v>0</v>
      </c>
      <c r="AN6733" s="2">
        <v>0</v>
      </c>
      <c r="AO6733" s="2">
        <v>0</v>
      </c>
      <c r="AP6733" s="2">
        <v>0</v>
      </c>
      <c r="AQ6733" s="2">
        <v>0</v>
      </c>
      <c r="AR6733" s="2">
        <v>0</v>
      </c>
      <c r="AS6733" s="2">
        <v>0</v>
      </c>
      <c r="AT6733" s="2">
        <v>0</v>
      </c>
      <c r="AU6733" s="2">
        <v>0</v>
      </c>
      <c r="AV6733" s="2">
        <v>0</v>
      </c>
      <c r="AW6733" s="2">
        <v>0</v>
      </c>
      <c r="AX6733" s="2">
        <v>0</v>
      </c>
      <c r="AY6733" s="2">
        <v>0</v>
      </c>
      <c r="AZ6733" s="2">
        <v>0</v>
      </c>
      <c r="BA6733" s="2">
        <v>0</v>
      </c>
    </row>
    <row r="6734" spans="1:53" x14ac:dyDescent="0.35">
      <c r="A6734" s="4">
        <v>6733</v>
      </c>
      <c r="B6734" s="2">
        <v>1</v>
      </c>
      <c r="C6734" s="2">
        <v>0</v>
      </c>
      <c r="D6734" s="2">
        <v>0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  <c r="AL6734" s="2">
        <v>0</v>
      </c>
      <c r="AM6734" s="2">
        <v>0</v>
      </c>
      <c r="AN6734" s="2">
        <v>0</v>
      </c>
      <c r="AO6734" s="2">
        <v>0</v>
      </c>
      <c r="AP6734" s="2">
        <v>0</v>
      </c>
      <c r="AQ6734" s="2">
        <v>0</v>
      </c>
      <c r="AR6734" s="2">
        <v>0</v>
      </c>
      <c r="AS6734" s="2">
        <v>0</v>
      </c>
      <c r="AT6734" s="2">
        <v>0</v>
      </c>
      <c r="AU6734" s="2">
        <v>0</v>
      </c>
      <c r="AV6734" s="2">
        <v>0</v>
      </c>
      <c r="AW6734" s="2">
        <v>0</v>
      </c>
      <c r="AX6734" s="2">
        <v>0</v>
      </c>
      <c r="AY6734" s="2">
        <v>0</v>
      </c>
      <c r="AZ6734" s="2">
        <v>0</v>
      </c>
      <c r="BA6734" s="2">
        <v>0</v>
      </c>
    </row>
    <row r="6735" spans="1:53" x14ac:dyDescent="0.35">
      <c r="A6735" s="4">
        <v>6734</v>
      </c>
      <c r="B6735" s="2">
        <v>1</v>
      </c>
      <c r="C6735" s="2">
        <v>0</v>
      </c>
      <c r="D6735" s="2">
        <v>0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  <c r="AE6735" s="2">
        <v>0</v>
      </c>
      <c r="AF6735" s="2">
        <v>0</v>
      </c>
      <c r="AG6735" s="2">
        <v>0</v>
      </c>
      <c r="AH6735" s="2">
        <v>0</v>
      </c>
      <c r="AI6735" s="2">
        <v>0</v>
      </c>
      <c r="AJ6735" s="2">
        <v>0</v>
      </c>
      <c r="AK6735" s="2">
        <v>0</v>
      </c>
      <c r="AL6735" s="2">
        <v>0</v>
      </c>
      <c r="AM6735" s="2">
        <v>0</v>
      </c>
      <c r="AN6735" s="2">
        <v>0</v>
      </c>
      <c r="AO6735" s="2">
        <v>0</v>
      </c>
      <c r="AP6735" s="2">
        <v>0</v>
      </c>
      <c r="AQ6735" s="2">
        <v>0</v>
      </c>
      <c r="AR6735" s="2">
        <v>0</v>
      </c>
      <c r="AS6735" s="2">
        <v>0</v>
      </c>
      <c r="AT6735" s="2">
        <v>0</v>
      </c>
      <c r="AU6735" s="2">
        <v>0</v>
      </c>
      <c r="AV6735" s="2">
        <v>0</v>
      </c>
      <c r="AW6735" s="2">
        <v>0</v>
      </c>
      <c r="AX6735" s="2">
        <v>0</v>
      </c>
      <c r="AY6735" s="2">
        <v>0</v>
      </c>
      <c r="AZ6735" s="2">
        <v>0</v>
      </c>
      <c r="BA6735" s="2">
        <v>0</v>
      </c>
    </row>
    <row r="6736" spans="1:53" x14ac:dyDescent="0.35">
      <c r="A6736" s="4">
        <v>6735</v>
      </c>
      <c r="B6736" s="2">
        <v>0</v>
      </c>
      <c r="C6736" s="2">
        <v>0</v>
      </c>
      <c r="D6736" s="2">
        <v>0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  <c r="AE6736" s="2">
        <v>1</v>
      </c>
      <c r="AF6736" s="2">
        <v>0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  <c r="AL6736" s="2">
        <v>0</v>
      </c>
      <c r="AM6736" s="2">
        <v>0</v>
      </c>
      <c r="AN6736" s="2">
        <v>0</v>
      </c>
      <c r="AO6736" s="2">
        <v>0</v>
      </c>
      <c r="AP6736" s="2">
        <v>0</v>
      </c>
      <c r="AQ6736" s="2">
        <v>0</v>
      </c>
      <c r="AR6736" s="2">
        <v>0</v>
      </c>
      <c r="AS6736" s="2">
        <v>0</v>
      </c>
      <c r="AT6736" s="2">
        <v>0</v>
      </c>
      <c r="AU6736" s="2">
        <v>0</v>
      </c>
      <c r="AV6736" s="2">
        <v>0</v>
      </c>
      <c r="AW6736" s="2">
        <v>0</v>
      </c>
      <c r="AX6736" s="2">
        <v>0</v>
      </c>
      <c r="AY6736" s="2">
        <v>0</v>
      </c>
      <c r="AZ6736" s="2">
        <v>0</v>
      </c>
      <c r="BA6736" s="2">
        <v>0</v>
      </c>
    </row>
    <row r="6737" spans="1:53" x14ac:dyDescent="0.35">
      <c r="A6737" s="4">
        <v>6736</v>
      </c>
      <c r="B6737" s="2">
        <v>1</v>
      </c>
      <c r="C6737" s="2">
        <v>0</v>
      </c>
      <c r="D6737" s="2">
        <v>0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0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  <c r="AL6737" s="2">
        <v>0</v>
      </c>
      <c r="AM6737" s="2">
        <v>0</v>
      </c>
      <c r="AN6737" s="2">
        <v>0</v>
      </c>
      <c r="AO6737" s="2">
        <v>0</v>
      </c>
      <c r="AP6737" s="2">
        <v>0</v>
      </c>
      <c r="AQ6737" s="2">
        <v>0</v>
      </c>
      <c r="AR6737" s="2">
        <v>0</v>
      </c>
      <c r="AS6737" s="2">
        <v>0</v>
      </c>
      <c r="AT6737" s="2">
        <v>0</v>
      </c>
      <c r="AU6737" s="2">
        <v>0</v>
      </c>
      <c r="AV6737" s="2">
        <v>0</v>
      </c>
      <c r="AW6737" s="2">
        <v>0</v>
      </c>
      <c r="AX6737" s="2">
        <v>0</v>
      </c>
      <c r="AY6737" s="2">
        <v>0</v>
      </c>
      <c r="AZ6737" s="2">
        <v>0</v>
      </c>
      <c r="BA6737" s="2">
        <v>0</v>
      </c>
    </row>
    <row r="6738" spans="1:53" x14ac:dyDescent="0.35">
      <c r="A6738" s="4">
        <v>6737</v>
      </c>
      <c r="B6738" s="2">
        <v>0</v>
      </c>
      <c r="C6738" s="2">
        <v>0</v>
      </c>
      <c r="D6738" s="2">
        <v>0</v>
      </c>
      <c r="E6738" s="2">
        <v>0</v>
      </c>
      <c r="F6738" s="2">
        <v>0</v>
      </c>
      <c r="G6738" s="2">
        <v>1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>
        <v>0</v>
      </c>
      <c r="AF6738" s="2">
        <v>0</v>
      </c>
      <c r="AG6738" s="2">
        <v>0</v>
      </c>
      <c r="AH6738" s="2">
        <v>0</v>
      </c>
      <c r="AI6738" s="2">
        <v>0</v>
      </c>
      <c r="AJ6738" s="2">
        <v>0</v>
      </c>
      <c r="AK6738" s="2">
        <v>0</v>
      </c>
      <c r="AL6738" s="2">
        <v>0</v>
      </c>
      <c r="AM6738" s="2">
        <v>0</v>
      </c>
      <c r="AN6738" s="2">
        <v>0</v>
      </c>
      <c r="AO6738" s="2">
        <v>0</v>
      </c>
      <c r="AP6738" s="2">
        <v>0</v>
      </c>
      <c r="AQ6738" s="2">
        <v>0</v>
      </c>
      <c r="AR6738" s="2">
        <v>0</v>
      </c>
      <c r="AS6738" s="2">
        <v>0</v>
      </c>
      <c r="AT6738" s="2">
        <v>0</v>
      </c>
      <c r="AU6738" s="2">
        <v>0</v>
      </c>
      <c r="AV6738" s="2">
        <v>0</v>
      </c>
      <c r="AW6738" s="2">
        <v>0</v>
      </c>
      <c r="AX6738" s="2">
        <v>0</v>
      </c>
      <c r="AY6738" s="2">
        <v>0</v>
      </c>
      <c r="AZ6738" s="2">
        <v>0</v>
      </c>
      <c r="BA6738" s="2">
        <v>0</v>
      </c>
    </row>
    <row r="6739" spans="1:53" x14ac:dyDescent="0.35">
      <c r="A6739" s="4">
        <v>6738</v>
      </c>
      <c r="B6739" s="2">
        <v>1</v>
      </c>
      <c r="C6739" s="2">
        <v>0</v>
      </c>
      <c r="D6739" s="2">
        <v>0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0</v>
      </c>
      <c r="U6739" s="2">
        <v>0</v>
      </c>
      <c r="V6739" s="2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  <c r="AL6739" s="2">
        <v>0</v>
      </c>
      <c r="AM6739" s="2">
        <v>0</v>
      </c>
      <c r="AN6739" s="2">
        <v>0</v>
      </c>
      <c r="AO6739" s="2">
        <v>0</v>
      </c>
      <c r="AP6739" s="2">
        <v>0</v>
      </c>
      <c r="AQ6739" s="2">
        <v>0</v>
      </c>
      <c r="AR6739" s="2">
        <v>0</v>
      </c>
      <c r="AS6739" s="2">
        <v>0</v>
      </c>
      <c r="AT6739" s="2">
        <v>0</v>
      </c>
      <c r="AU6739" s="2">
        <v>0</v>
      </c>
      <c r="AV6739" s="2">
        <v>0</v>
      </c>
      <c r="AW6739" s="2">
        <v>0</v>
      </c>
      <c r="AX6739" s="2">
        <v>0</v>
      </c>
      <c r="AY6739" s="2">
        <v>0</v>
      </c>
      <c r="AZ6739" s="2">
        <v>0</v>
      </c>
      <c r="BA6739" s="2">
        <v>0</v>
      </c>
    </row>
    <row r="6740" spans="1:53" x14ac:dyDescent="0.35">
      <c r="A6740" s="4">
        <v>6739</v>
      </c>
      <c r="B6740" s="2">
        <v>1</v>
      </c>
      <c r="C6740" s="2">
        <v>0</v>
      </c>
      <c r="D6740" s="2">
        <v>1</v>
      </c>
      <c r="E6740" s="2">
        <v>0</v>
      </c>
      <c r="F6740" s="2">
        <v>0</v>
      </c>
      <c r="G6740" s="2">
        <v>1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0</v>
      </c>
      <c r="AA6740" s="2">
        <v>0</v>
      </c>
      <c r="AB6740" s="2">
        <v>0</v>
      </c>
      <c r="AC6740" s="2">
        <v>0</v>
      </c>
      <c r="AD6740" s="2">
        <v>0</v>
      </c>
      <c r="AE6740" s="2">
        <v>0</v>
      </c>
      <c r="AF6740" s="2">
        <v>0</v>
      </c>
      <c r="AG6740" s="2">
        <v>0</v>
      </c>
      <c r="AH6740" s="2">
        <v>0</v>
      </c>
      <c r="AI6740" s="2">
        <v>0</v>
      </c>
      <c r="AJ6740" s="2">
        <v>0</v>
      </c>
      <c r="AK6740" s="2">
        <v>0</v>
      </c>
      <c r="AL6740" s="2">
        <v>0</v>
      </c>
      <c r="AM6740" s="2">
        <v>0</v>
      </c>
      <c r="AN6740" s="2">
        <v>0</v>
      </c>
      <c r="AO6740" s="2">
        <v>0</v>
      </c>
      <c r="AP6740" s="2">
        <v>0</v>
      </c>
      <c r="AQ6740" s="2">
        <v>0</v>
      </c>
      <c r="AR6740" s="2">
        <v>0</v>
      </c>
      <c r="AS6740" s="2">
        <v>0</v>
      </c>
      <c r="AT6740" s="2">
        <v>0</v>
      </c>
      <c r="AU6740" s="2">
        <v>0</v>
      </c>
      <c r="AV6740" s="2">
        <v>0</v>
      </c>
      <c r="AW6740" s="2">
        <v>0</v>
      </c>
      <c r="AX6740" s="2">
        <v>0</v>
      </c>
      <c r="AY6740" s="2">
        <v>0</v>
      </c>
      <c r="AZ6740" s="2">
        <v>0</v>
      </c>
      <c r="BA6740" s="2">
        <v>0</v>
      </c>
    </row>
    <row r="6741" spans="1:53" x14ac:dyDescent="0.35">
      <c r="A6741" s="4">
        <v>6740</v>
      </c>
      <c r="B6741" s="2">
        <v>1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  <c r="AE6741" s="2">
        <v>0</v>
      </c>
      <c r="AF6741" s="2">
        <v>0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  <c r="AL6741" s="2">
        <v>0</v>
      </c>
      <c r="AM6741" s="2">
        <v>0</v>
      </c>
      <c r="AN6741" s="2">
        <v>0</v>
      </c>
      <c r="AO6741" s="2">
        <v>0</v>
      </c>
      <c r="AP6741" s="2">
        <v>0</v>
      </c>
      <c r="AQ6741" s="2">
        <v>0</v>
      </c>
      <c r="AR6741" s="2">
        <v>0</v>
      </c>
      <c r="AS6741" s="2">
        <v>0</v>
      </c>
      <c r="AT6741" s="2">
        <v>0</v>
      </c>
      <c r="AU6741" s="2">
        <v>0</v>
      </c>
      <c r="AV6741" s="2">
        <v>0</v>
      </c>
      <c r="AW6741" s="2">
        <v>0</v>
      </c>
      <c r="AX6741" s="2">
        <v>0</v>
      </c>
      <c r="AY6741" s="2">
        <v>0</v>
      </c>
      <c r="AZ6741" s="2">
        <v>0</v>
      </c>
      <c r="BA6741" s="2">
        <v>0</v>
      </c>
    </row>
    <row r="6742" spans="1:53" x14ac:dyDescent="0.35">
      <c r="A6742" s="4">
        <v>6741</v>
      </c>
      <c r="B6742" s="2">
        <v>1</v>
      </c>
      <c r="C6742" s="2">
        <v>0</v>
      </c>
      <c r="D6742" s="2">
        <v>0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1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  <c r="V6742" s="2">
        <v>0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  <c r="AL6742" s="2">
        <v>0</v>
      </c>
      <c r="AM6742" s="2">
        <v>0</v>
      </c>
      <c r="AN6742" s="2">
        <v>0</v>
      </c>
      <c r="AO6742" s="2">
        <v>0</v>
      </c>
      <c r="AP6742" s="2">
        <v>0</v>
      </c>
      <c r="AQ6742" s="2">
        <v>0</v>
      </c>
      <c r="AR6742" s="2">
        <v>0</v>
      </c>
      <c r="AS6742" s="2">
        <v>0</v>
      </c>
      <c r="AT6742" s="2">
        <v>0</v>
      </c>
      <c r="AU6742" s="2">
        <v>0</v>
      </c>
      <c r="AV6742" s="2">
        <v>0</v>
      </c>
      <c r="AW6742" s="2">
        <v>0</v>
      </c>
      <c r="AX6742" s="2">
        <v>0</v>
      </c>
      <c r="AY6742" s="2">
        <v>0</v>
      </c>
      <c r="AZ6742" s="2">
        <v>0</v>
      </c>
      <c r="BA6742" s="2">
        <v>0</v>
      </c>
    </row>
    <row r="6743" spans="1:53" x14ac:dyDescent="0.35">
      <c r="A6743" s="4">
        <v>6742</v>
      </c>
      <c r="B6743" s="2">
        <v>1</v>
      </c>
      <c r="C6743" s="2">
        <v>0</v>
      </c>
      <c r="D6743" s="2">
        <v>0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  <c r="AL6743" s="2">
        <v>0</v>
      </c>
      <c r="AM6743" s="2">
        <v>0</v>
      </c>
      <c r="AN6743" s="2">
        <v>0</v>
      </c>
      <c r="AO6743" s="2">
        <v>0</v>
      </c>
      <c r="AP6743" s="2">
        <v>0</v>
      </c>
      <c r="AQ6743" s="2">
        <v>0</v>
      </c>
      <c r="AR6743" s="2">
        <v>0</v>
      </c>
      <c r="AS6743" s="2">
        <v>0</v>
      </c>
      <c r="AT6743" s="2">
        <v>0</v>
      </c>
      <c r="AU6743" s="2">
        <v>0</v>
      </c>
      <c r="AV6743" s="2">
        <v>0</v>
      </c>
      <c r="AW6743" s="2">
        <v>0</v>
      </c>
      <c r="AX6743" s="2">
        <v>0</v>
      </c>
      <c r="AY6743" s="2">
        <v>0</v>
      </c>
      <c r="AZ6743" s="2">
        <v>0</v>
      </c>
      <c r="BA6743" s="2">
        <v>0</v>
      </c>
    </row>
    <row r="6744" spans="1:53" x14ac:dyDescent="0.35">
      <c r="A6744" s="4">
        <v>6743</v>
      </c>
      <c r="B6744" s="2">
        <v>1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  <c r="AL6744" s="2">
        <v>0</v>
      </c>
      <c r="AM6744" s="2">
        <v>0</v>
      </c>
      <c r="AN6744" s="2">
        <v>0</v>
      </c>
      <c r="AO6744" s="2">
        <v>0</v>
      </c>
      <c r="AP6744" s="2">
        <v>0</v>
      </c>
      <c r="AQ6744" s="2">
        <v>0</v>
      </c>
      <c r="AR6744" s="2">
        <v>0</v>
      </c>
      <c r="AS6744" s="2">
        <v>0</v>
      </c>
      <c r="AT6744" s="2">
        <v>0</v>
      </c>
      <c r="AU6744" s="2">
        <v>0</v>
      </c>
      <c r="AV6744" s="2">
        <v>0</v>
      </c>
      <c r="AW6744" s="2">
        <v>0</v>
      </c>
      <c r="AX6744" s="2">
        <v>0</v>
      </c>
      <c r="AY6744" s="2">
        <v>0</v>
      </c>
      <c r="AZ6744" s="2">
        <v>0</v>
      </c>
      <c r="BA6744" s="2">
        <v>0</v>
      </c>
    </row>
    <row r="6745" spans="1:53" x14ac:dyDescent="0.35">
      <c r="A6745" s="4">
        <v>6744</v>
      </c>
      <c r="B6745" s="2">
        <v>1</v>
      </c>
      <c r="C6745" s="2">
        <v>0</v>
      </c>
      <c r="D6745" s="2">
        <v>0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  <c r="AL6745" s="2">
        <v>0</v>
      </c>
      <c r="AM6745" s="2">
        <v>0</v>
      </c>
      <c r="AN6745" s="2">
        <v>0</v>
      </c>
      <c r="AO6745" s="2">
        <v>0</v>
      </c>
      <c r="AP6745" s="2">
        <v>0</v>
      </c>
      <c r="AQ6745" s="2">
        <v>0</v>
      </c>
      <c r="AR6745" s="2">
        <v>0</v>
      </c>
      <c r="AS6745" s="2">
        <v>0</v>
      </c>
      <c r="AT6745" s="2">
        <v>0</v>
      </c>
      <c r="AU6745" s="2">
        <v>0</v>
      </c>
      <c r="AV6745" s="2">
        <v>0</v>
      </c>
      <c r="AW6745" s="2">
        <v>0</v>
      </c>
      <c r="AX6745" s="2">
        <v>0</v>
      </c>
      <c r="AY6745" s="2">
        <v>0</v>
      </c>
      <c r="AZ6745" s="2">
        <v>0</v>
      </c>
      <c r="BA6745" s="2">
        <v>0</v>
      </c>
    </row>
    <row r="6746" spans="1:53" x14ac:dyDescent="0.35">
      <c r="A6746" s="4">
        <v>6745</v>
      </c>
      <c r="B6746" s="2">
        <v>1</v>
      </c>
      <c r="C6746" s="2">
        <v>0</v>
      </c>
      <c r="D6746" s="2">
        <v>0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0</v>
      </c>
      <c r="V6746" s="2">
        <v>0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  <c r="AL6746" s="2">
        <v>0</v>
      </c>
      <c r="AM6746" s="2">
        <v>0</v>
      </c>
      <c r="AN6746" s="2">
        <v>0</v>
      </c>
      <c r="AO6746" s="2">
        <v>0</v>
      </c>
      <c r="AP6746" s="2">
        <v>0</v>
      </c>
      <c r="AQ6746" s="2">
        <v>0</v>
      </c>
      <c r="AR6746" s="2">
        <v>0</v>
      </c>
      <c r="AS6746" s="2">
        <v>0</v>
      </c>
      <c r="AT6746" s="2">
        <v>0</v>
      </c>
      <c r="AU6746" s="2">
        <v>0</v>
      </c>
      <c r="AV6746" s="2">
        <v>0</v>
      </c>
      <c r="AW6746" s="2">
        <v>0</v>
      </c>
      <c r="AX6746" s="2">
        <v>0</v>
      </c>
      <c r="AY6746" s="2">
        <v>0</v>
      </c>
      <c r="AZ6746" s="2">
        <v>0</v>
      </c>
      <c r="BA6746" s="2">
        <v>0</v>
      </c>
    </row>
    <row r="6747" spans="1:53" x14ac:dyDescent="0.35">
      <c r="A6747" s="4">
        <v>6746</v>
      </c>
      <c r="B6747" s="2">
        <v>0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0</v>
      </c>
      <c r="T6747" s="2">
        <v>0</v>
      </c>
      <c r="U6747" s="2">
        <v>0</v>
      </c>
      <c r="V6747" s="2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  <c r="AL6747" s="2">
        <v>0</v>
      </c>
      <c r="AM6747" s="2">
        <v>0</v>
      </c>
      <c r="AN6747" s="2">
        <v>0</v>
      </c>
      <c r="AO6747" s="2">
        <v>0</v>
      </c>
      <c r="AP6747" s="2">
        <v>0</v>
      </c>
      <c r="AQ6747" s="2">
        <v>0</v>
      </c>
      <c r="AR6747" s="2">
        <v>0</v>
      </c>
      <c r="AS6747" s="2">
        <v>0</v>
      </c>
      <c r="AT6747" s="2">
        <v>0</v>
      </c>
      <c r="AU6747" s="2">
        <v>0</v>
      </c>
      <c r="AV6747" s="2">
        <v>0</v>
      </c>
      <c r="AW6747" s="2">
        <v>0</v>
      </c>
      <c r="AX6747" s="2">
        <v>0</v>
      </c>
      <c r="AY6747" s="2">
        <v>0</v>
      </c>
      <c r="AZ6747" s="2">
        <v>0</v>
      </c>
      <c r="BA6747" s="2">
        <v>0</v>
      </c>
    </row>
    <row r="6748" spans="1:53" x14ac:dyDescent="0.35">
      <c r="A6748" s="4">
        <v>6747</v>
      </c>
      <c r="B6748" s="2">
        <v>0</v>
      </c>
      <c r="C6748" s="2">
        <v>0</v>
      </c>
      <c r="D6748" s="2">
        <v>0</v>
      </c>
      <c r="E6748" s="2">
        <v>1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  <c r="V6748" s="2">
        <v>0</v>
      </c>
      <c r="W6748" s="2">
        <v>0</v>
      </c>
      <c r="X6748" s="2">
        <v>1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  <c r="AJ6748" s="2">
        <v>0</v>
      </c>
      <c r="AK6748" s="2">
        <v>0</v>
      </c>
      <c r="AL6748" s="2">
        <v>0</v>
      </c>
      <c r="AM6748" s="2">
        <v>0</v>
      </c>
      <c r="AN6748" s="2">
        <v>0</v>
      </c>
      <c r="AO6748" s="2">
        <v>0</v>
      </c>
      <c r="AP6748" s="2">
        <v>0</v>
      </c>
      <c r="AQ6748" s="2">
        <v>0</v>
      </c>
      <c r="AR6748" s="2">
        <v>0</v>
      </c>
      <c r="AS6748" s="2">
        <v>0</v>
      </c>
      <c r="AT6748" s="2">
        <v>0</v>
      </c>
      <c r="AU6748" s="2">
        <v>0</v>
      </c>
      <c r="AV6748" s="2">
        <v>0</v>
      </c>
      <c r="AW6748" s="2">
        <v>0</v>
      </c>
      <c r="AX6748" s="2">
        <v>0</v>
      </c>
      <c r="AY6748" s="2">
        <v>0</v>
      </c>
      <c r="AZ6748" s="2">
        <v>0</v>
      </c>
      <c r="BA6748" s="2">
        <v>0</v>
      </c>
    </row>
    <row r="6749" spans="1:53" x14ac:dyDescent="0.35">
      <c r="A6749" s="4">
        <v>6748</v>
      </c>
      <c r="B6749" s="2">
        <v>1</v>
      </c>
      <c r="C6749" s="2">
        <v>0</v>
      </c>
      <c r="D6749" s="2">
        <v>0</v>
      </c>
      <c r="E6749" s="2">
        <v>0</v>
      </c>
      <c r="F6749" s="2">
        <v>1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1</v>
      </c>
      <c r="P6749" s="2">
        <v>1</v>
      </c>
      <c r="Q6749" s="2">
        <v>0</v>
      </c>
      <c r="R6749" s="2">
        <v>0</v>
      </c>
      <c r="S6749" s="2">
        <v>0</v>
      </c>
      <c r="T6749" s="2">
        <v>1</v>
      </c>
      <c r="U6749" s="2">
        <v>0</v>
      </c>
      <c r="V6749" s="2">
        <v>0</v>
      </c>
      <c r="W6749" s="2">
        <v>0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>
        <v>0</v>
      </c>
      <c r="AF6749" s="2">
        <v>0</v>
      </c>
      <c r="AG6749" s="2">
        <v>0</v>
      </c>
      <c r="AH6749" s="2">
        <v>0</v>
      </c>
      <c r="AI6749" s="2">
        <v>0</v>
      </c>
      <c r="AJ6749" s="2">
        <v>0</v>
      </c>
      <c r="AK6749" s="2">
        <v>0</v>
      </c>
      <c r="AL6749" s="2">
        <v>0</v>
      </c>
      <c r="AM6749" s="2">
        <v>0</v>
      </c>
      <c r="AN6749" s="2">
        <v>0</v>
      </c>
      <c r="AO6749" s="2">
        <v>0</v>
      </c>
      <c r="AP6749" s="2">
        <v>0</v>
      </c>
      <c r="AQ6749" s="2">
        <v>0</v>
      </c>
      <c r="AR6749" s="2">
        <v>0</v>
      </c>
      <c r="AS6749" s="2">
        <v>0</v>
      </c>
      <c r="AT6749" s="2">
        <v>0</v>
      </c>
      <c r="AU6749" s="2">
        <v>0</v>
      </c>
      <c r="AV6749" s="2">
        <v>0</v>
      </c>
      <c r="AW6749" s="2">
        <v>0</v>
      </c>
      <c r="AX6749" s="2">
        <v>0</v>
      </c>
      <c r="AY6749" s="2">
        <v>0</v>
      </c>
      <c r="AZ6749" s="2">
        <v>0</v>
      </c>
      <c r="BA6749" s="2">
        <v>0</v>
      </c>
    </row>
    <row r="6750" spans="1:53" x14ac:dyDescent="0.35">
      <c r="A6750" s="4">
        <v>6749</v>
      </c>
      <c r="B6750" s="2">
        <v>1</v>
      </c>
      <c r="C6750" s="2">
        <v>0</v>
      </c>
      <c r="D6750" s="2">
        <v>0</v>
      </c>
      <c r="E6750" s="2">
        <v>0</v>
      </c>
      <c r="F6750" s="2">
        <v>1</v>
      </c>
      <c r="G6750" s="2">
        <v>0</v>
      </c>
      <c r="H6750" s="2">
        <v>1</v>
      </c>
      <c r="I6750" s="2">
        <v>0</v>
      </c>
      <c r="J6750" s="2">
        <v>0</v>
      </c>
      <c r="K6750" s="2">
        <v>0</v>
      </c>
      <c r="L6750" s="2">
        <v>1</v>
      </c>
      <c r="M6750" s="2">
        <v>0</v>
      </c>
      <c r="N6750" s="2">
        <v>0</v>
      </c>
      <c r="O6750" s="2">
        <v>1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  <c r="AL6750" s="2">
        <v>0</v>
      </c>
      <c r="AM6750" s="2">
        <v>0</v>
      </c>
      <c r="AN6750" s="2">
        <v>0</v>
      </c>
      <c r="AO6750" s="2">
        <v>0</v>
      </c>
      <c r="AP6750" s="2">
        <v>0</v>
      </c>
      <c r="AQ6750" s="2">
        <v>0</v>
      </c>
      <c r="AR6750" s="2">
        <v>0</v>
      </c>
      <c r="AS6750" s="2">
        <v>0</v>
      </c>
      <c r="AT6750" s="2">
        <v>0</v>
      </c>
      <c r="AU6750" s="2">
        <v>0</v>
      </c>
      <c r="AV6750" s="2">
        <v>0</v>
      </c>
      <c r="AW6750" s="2">
        <v>0</v>
      </c>
      <c r="AX6750" s="2">
        <v>0</v>
      </c>
      <c r="AY6750" s="2">
        <v>0</v>
      </c>
      <c r="AZ6750" s="2">
        <v>0</v>
      </c>
      <c r="BA6750" s="2">
        <v>0</v>
      </c>
    </row>
    <row r="6751" spans="1:53" x14ac:dyDescent="0.35">
      <c r="A6751" s="4">
        <v>6750</v>
      </c>
      <c r="B6751" s="2">
        <v>1</v>
      </c>
      <c r="C6751" s="2">
        <v>0</v>
      </c>
      <c r="D6751" s="2">
        <v>1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0</v>
      </c>
      <c r="W6751" s="2">
        <v>0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  <c r="AG6751" s="2">
        <v>0</v>
      </c>
      <c r="AH6751" s="2">
        <v>0</v>
      </c>
      <c r="AI6751" s="2">
        <v>0</v>
      </c>
      <c r="AJ6751" s="2">
        <v>0</v>
      </c>
      <c r="AK6751" s="2">
        <v>0</v>
      </c>
      <c r="AL6751" s="2">
        <v>0</v>
      </c>
      <c r="AM6751" s="2">
        <v>0</v>
      </c>
      <c r="AN6751" s="2">
        <v>0</v>
      </c>
      <c r="AO6751" s="2">
        <v>0</v>
      </c>
      <c r="AP6751" s="2">
        <v>0</v>
      </c>
      <c r="AQ6751" s="2">
        <v>0</v>
      </c>
      <c r="AR6751" s="2">
        <v>0</v>
      </c>
      <c r="AS6751" s="2">
        <v>0</v>
      </c>
      <c r="AT6751" s="2">
        <v>0</v>
      </c>
      <c r="AU6751" s="2">
        <v>0</v>
      </c>
      <c r="AV6751" s="2">
        <v>0</v>
      </c>
      <c r="AW6751" s="2">
        <v>0</v>
      </c>
      <c r="AX6751" s="2">
        <v>0</v>
      </c>
      <c r="AY6751" s="2">
        <v>0</v>
      </c>
      <c r="AZ6751" s="2">
        <v>0</v>
      </c>
      <c r="BA6751" s="2">
        <v>0</v>
      </c>
    </row>
    <row r="6752" spans="1:53" x14ac:dyDescent="0.35">
      <c r="A6752" s="4">
        <v>6751</v>
      </c>
      <c r="B6752" s="2">
        <v>1</v>
      </c>
      <c r="C6752" s="2">
        <v>0</v>
      </c>
      <c r="D6752" s="2">
        <v>0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>
        <v>0</v>
      </c>
      <c r="AF6752" s="2">
        <v>0</v>
      </c>
      <c r="AG6752" s="2">
        <v>0</v>
      </c>
      <c r="AH6752" s="2">
        <v>0</v>
      </c>
      <c r="AI6752" s="2">
        <v>0</v>
      </c>
      <c r="AJ6752" s="2">
        <v>0</v>
      </c>
      <c r="AK6752" s="2">
        <v>0</v>
      </c>
      <c r="AL6752" s="2">
        <v>0</v>
      </c>
      <c r="AM6752" s="2">
        <v>0</v>
      </c>
      <c r="AN6752" s="2">
        <v>0</v>
      </c>
      <c r="AO6752" s="2">
        <v>0</v>
      </c>
      <c r="AP6752" s="2">
        <v>0</v>
      </c>
      <c r="AQ6752" s="2">
        <v>0</v>
      </c>
      <c r="AR6752" s="2">
        <v>0</v>
      </c>
      <c r="AS6752" s="2">
        <v>0</v>
      </c>
      <c r="AT6752" s="2">
        <v>0</v>
      </c>
      <c r="AU6752" s="2">
        <v>0</v>
      </c>
      <c r="AV6752" s="2">
        <v>0</v>
      </c>
      <c r="AW6752" s="2">
        <v>0</v>
      </c>
      <c r="AX6752" s="2">
        <v>0</v>
      </c>
      <c r="AY6752" s="2">
        <v>0</v>
      </c>
      <c r="AZ6752" s="2">
        <v>0</v>
      </c>
      <c r="BA6752" s="2">
        <v>0</v>
      </c>
    </row>
    <row r="6753" spans="1:53" x14ac:dyDescent="0.35">
      <c r="A6753" s="4">
        <v>6752</v>
      </c>
      <c r="B6753" s="2">
        <v>1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0</v>
      </c>
      <c r="V6753" s="2">
        <v>0</v>
      </c>
      <c r="W6753" s="2">
        <v>0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  <c r="AG6753" s="2">
        <v>0</v>
      </c>
      <c r="AH6753" s="2">
        <v>0</v>
      </c>
      <c r="AI6753" s="2">
        <v>0</v>
      </c>
      <c r="AJ6753" s="2">
        <v>0</v>
      </c>
      <c r="AK6753" s="2">
        <v>0</v>
      </c>
      <c r="AL6753" s="2">
        <v>0</v>
      </c>
      <c r="AM6753" s="2">
        <v>0</v>
      </c>
      <c r="AN6753" s="2">
        <v>0</v>
      </c>
      <c r="AO6753" s="2">
        <v>0</v>
      </c>
      <c r="AP6753" s="2">
        <v>0</v>
      </c>
      <c r="AQ6753" s="2">
        <v>0</v>
      </c>
      <c r="AR6753" s="2">
        <v>0</v>
      </c>
      <c r="AS6753" s="2">
        <v>0</v>
      </c>
      <c r="AT6753" s="2">
        <v>0</v>
      </c>
      <c r="AU6753" s="2">
        <v>0</v>
      </c>
      <c r="AV6753" s="2">
        <v>0</v>
      </c>
      <c r="AW6753" s="2">
        <v>0</v>
      </c>
      <c r="AX6753" s="2">
        <v>0</v>
      </c>
      <c r="AY6753" s="2">
        <v>0</v>
      </c>
      <c r="AZ6753" s="2">
        <v>0</v>
      </c>
      <c r="BA6753" s="2">
        <v>0</v>
      </c>
    </row>
    <row r="6754" spans="1:53" x14ac:dyDescent="0.35">
      <c r="A6754" s="4">
        <v>6753</v>
      </c>
      <c r="B6754" s="2">
        <v>1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0</v>
      </c>
      <c r="V6754" s="2">
        <v>0</v>
      </c>
      <c r="W6754" s="2">
        <v>0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  <c r="AL6754" s="2">
        <v>0</v>
      </c>
      <c r="AM6754" s="2">
        <v>0</v>
      </c>
      <c r="AN6754" s="2">
        <v>0</v>
      </c>
      <c r="AO6754" s="2">
        <v>0</v>
      </c>
      <c r="AP6754" s="2">
        <v>0</v>
      </c>
      <c r="AQ6754" s="2">
        <v>0</v>
      </c>
      <c r="AR6754" s="2">
        <v>0</v>
      </c>
      <c r="AS6754" s="2">
        <v>0</v>
      </c>
      <c r="AT6754" s="2">
        <v>0</v>
      </c>
      <c r="AU6754" s="2">
        <v>0</v>
      </c>
      <c r="AV6754" s="2">
        <v>0</v>
      </c>
      <c r="AW6754" s="2">
        <v>0</v>
      </c>
      <c r="AX6754" s="2">
        <v>0</v>
      </c>
      <c r="AY6754" s="2">
        <v>0</v>
      </c>
      <c r="AZ6754" s="2">
        <v>0</v>
      </c>
      <c r="BA6754" s="2">
        <v>0</v>
      </c>
    </row>
    <row r="6755" spans="1:53" x14ac:dyDescent="0.35">
      <c r="A6755" s="4">
        <v>6754</v>
      </c>
      <c r="B6755" s="2">
        <v>0</v>
      </c>
      <c r="C6755" s="2">
        <v>0</v>
      </c>
      <c r="D6755" s="2">
        <v>0</v>
      </c>
      <c r="E6755" s="2">
        <v>0</v>
      </c>
      <c r="F6755" s="2">
        <v>0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2">
        <v>0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0</v>
      </c>
      <c r="AE6755" s="2">
        <v>1</v>
      </c>
      <c r="AF6755" s="2">
        <v>0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  <c r="AL6755" s="2">
        <v>0</v>
      </c>
      <c r="AM6755" s="2">
        <v>0</v>
      </c>
      <c r="AN6755" s="2">
        <v>0</v>
      </c>
      <c r="AO6755" s="2">
        <v>1</v>
      </c>
      <c r="AP6755" s="2">
        <v>0</v>
      </c>
      <c r="AQ6755" s="2">
        <v>0</v>
      </c>
      <c r="AR6755" s="2">
        <v>0</v>
      </c>
      <c r="AS6755" s="2">
        <v>0</v>
      </c>
      <c r="AT6755" s="2">
        <v>0</v>
      </c>
      <c r="AU6755" s="2">
        <v>0</v>
      </c>
      <c r="AV6755" s="2">
        <v>0</v>
      </c>
      <c r="AW6755" s="2">
        <v>0</v>
      </c>
      <c r="AX6755" s="2">
        <v>0</v>
      </c>
      <c r="AY6755" s="2">
        <v>0</v>
      </c>
      <c r="AZ6755" s="2">
        <v>0</v>
      </c>
      <c r="BA6755" s="2">
        <v>0</v>
      </c>
    </row>
    <row r="6756" spans="1:53" x14ac:dyDescent="0.35">
      <c r="A6756" s="4">
        <v>6755</v>
      </c>
      <c r="B6756" s="2">
        <v>0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2">
        <v>1</v>
      </c>
      <c r="AG6756" s="2">
        <v>0</v>
      </c>
      <c r="AH6756" s="2">
        <v>0</v>
      </c>
      <c r="AI6756" s="2">
        <v>0</v>
      </c>
      <c r="AJ6756" s="2">
        <v>0</v>
      </c>
      <c r="AK6756" s="2">
        <v>0</v>
      </c>
      <c r="AL6756" s="2">
        <v>0</v>
      </c>
      <c r="AM6756" s="2">
        <v>0</v>
      </c>
      <c r="AN6756" s="2">
        <v>0</v>
      </c>
      <c r="AO6756" s="2">
        <v>0</v>
      </c>
      <c r="AP6756" s="2">
        <v>0</v>
      </c>
      <c r="AQ6756" s="2">
        <v>0</v>
      </c>
      <c r="AR6756" s="2">
        <v>0</v>
      </c>
      <c r="AS6756" s="2">
        <v>0</v>
      </c>
      <c r="AT6756" s="2">
        <v>0</v>
      </c>
      <c r="AU6756" s="2">
        <v>0</v>
      </c>
      <c r="AV6756" s="2">
        <v>0</v>
      </c>
      <c r="AW6756" s="2">
        <v>0</v>
      </c>
      <c r="AX6756" s="2">
        <v>0</v>
      </c>
      <c r="AY6756" s="2">
        <v>0</v>
      </c>
      <c r="AZ6756" s="2">
        <v>0</v>
      </c>
      <c r="BA6756" s="2">
        <v>0</v>
      </c>
    </row>
    <row r="6757" spans="1:53" x14ac:dyDescent="0.35">
      <c r="A6757" s="4">
        <v>6756</v>
      </c>
      <c r="B6757" s="2">
        <v>1</v>
      </c>
      <c r="C6757" s="2">
        <v>0</v>
      </c>
      <c r="D6757" s="2">
        <v>0</v>
      </c>
      <c r="E6757" s="2">
        <v>0</v>
      </c>
      <c r="F6757" s="2">
        <v>1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  <c r="AL6757" s="2">
        <v>0</v>
      </c>
      <c r="AM6757" s="2">
        <v>0</v>
      </c>
      <c r="AN6757" s="2">
        <v>0</v>
      </c>
      <c r="AO6757" s="2">
        <v>0</v>
      </c>
      <c r="AP6757" s="2">
        <v>0</v>
      </c>
      <c r="AQ6757" s="2">
        <v>0</v>
      </c>
      <c r="AR6757" s="2">
        <v>0</v>
      </c>
      <c r="AS6757" s="2">
        <v>0</v>
      </c>
      <c r="AT6757" s="2">
        <v>0</v>
      </c>
      <c r="AU6757" s="2">
        <v>0</v>
      </c>
      <c r="AV6757" s="2">
        <v>0</v>
      </c>
      <c r="AW6757" s="2">
        <v>0</v>
      </c>
      <c r="AX6757" s="2">
        <v>0</v>
      </c>
      <c r="AY6757" s="2">
        <v>0</v>
      </c>
      <c r="AZ6757" s="2">
        <v>0</v>
      </c>
      <c r="BA6757" s="2">
        <v>0</v>
      </c>
    </row>
    <row r="6758" spans="1:53" x14ac:dyDescent="0.35">
      <c r="A6758" s="4">
        <v>6757</v>
      </c>
      <c r="B6758" s="2">
        <v>0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>
        <v>1</v>
      </c>
      <c r="AF6758" s="2">
        <v>0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  <c r="AL6758" s="2">
        <v>0</v>
      </c>
      <c r="AM6758" s="2">
        <v>0</v>
      </c>
      <c r="AN6758" s="2">
        <v>0</v>
      </c>
      <c r="AO6758" s="2">
        <v>0</v>
      </c>
      <c r="AP6758" s="2">
        <v>0</v>
      </c>
      <c r="AQ6758" s="2">
        <v>0</v>
      </c>
      <c r="AR6758" s="2">
        <v>0</v>
      </c>
      <c r="AS6758" s="2">
        <v>0</v>
      </c>
      <c r="AT6758" s="2">
        <v>0</v>
      </c>
      <c r="AU6758" s="2">
        <v>0</v>
      </c>
      <c r="AV6758" s="2">
        <v>0</v>
      </c>
      <c r="AW6758" s="2">
        <v>0</v>
      </c>
      <c r="AX6758" s="2">
        <v>0</v>
      </c>
      <c r="AY6758" s="2">
        <v>0</v>
      </c>
      <c r="AZ6758" s="2">
        <v>0</v>
      </c>
      <c r="BA6758" s="2">
        <v>0</v>
      </c>
    </row>
    <row r="6759" spans="1:53" x14ac:dyDescent="0.35">
      <c r="A6759" s="4">
        <v>6758</v>
      </c>
      <c r="B6759" s="2">
        <v>1</v>
      </c>
      <c r="C6759" s="2">
        <v>0</v>
      </c>
      <c r="D6759" s="2">
        <v>1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s="2">
        <v>0</v>
      </c>
      <c r="U6759" s="2">
        <v>0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  <c r="AL6759" s="2">
        <v>0</v>
      </c>
      <c r="AM6759" s="2">
        <v>0</v>
      </c>
      <c r="AN6759" s="2">
        <v>0</v>
      </c>
      <c r="AO6759" s="2">
        <v>0</v>
      </c>
      <c r="AP6759" s="2">
        <v>0</v>
      </c>
      <c r="AQ6759" s="2">
        <v>0</v>
      </c>
      <c r="AR6759" s="2">
        <v>0</v>
      </c>
      <c r="AS6759" s="2">
        <v>0</v>
      </c>
      <c r="AT6759" s="2">
        <v>0</v>
      </c>
      <c r="AU6759" s="2">
        <v>0</v>
      </c>
      <c r="AV6759" s="2">
        <v>0</v>
      </c>
      <c r="AW6759" s="2">
        <v>0</v>
      </c>
      <c r="AX6759" s="2">
        <v>0</v>
      </c>
      <c r="AY6759" s="2">
        <v>0</v>
      </c>
      <c r="AZ6759" s="2">
        <v>0</v>
      </c>
      <c r="BA6759" s="2">
        <v>0</v>
      </c>
    </row>
    <row r="6760" spans="1:53" x14ac:dyDescent="0.35">
      <c r="A6760" s="4">
        <v>6759</v>
      </c>
      <c r="B6760" s="2">
        <v>1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  <c r="AL6760" s="2">
        <v>0</v>
      </c>
      <c r="AM6760" s="2">
        <v>0</v>
      </c>
      <c r="AN6760" s="2">
        <v>0</v>
      </c>
      <c r="AO6760" s="2">
        <v>0</v>
      </c>
      <c r="AP6760" s="2">
        <v>0</v>
      </c>
      <c r="AQ6760" s="2">
        <v>0</v>
      </c>
      <c r="AR6760" s="2">
        <v>0</v>
      </c>
      <c r="AS6760" s="2">
        <v>0</v>
      </c>
      <c r="AT6760" s="2">
        <v>0</v>
      </c>
      <c r="AU6760" s="2">
        <v>0</v>
      </c>
      <c r="AV6760" s="2">
        <v>0</v>
      </c>
      <c r="AW6760" s="2">
        <v>0</v>
      </c>
      <c r="AX6760" s="2">
        <v>0</v>
      </c>
      <c r="AY6760" s="2">
        <v>0</v>
      </c>
      <c r="AZ6760" s="2">
        <v>0</v>
      </c>
      <c r="BA6760" s="2">
        <v>0</v>
      </c>
    </row>
    <row r="6761" spans="1:53" x14ac:dyDescent="0.35">
      <c r="A6761" s="4">
        <v>6760</v>
      </c>
      <c r="B6761" s="2">
        <v>1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0</v>
      </c>
      <c r="U6761" s="2">
        <v>0</v>
      </c>
      <c r="V6761" s="2">
        <v>0</v>
      </c>
      <c r="W6761" s="2">
        <v>0</v>
      </c>
      <c r="X6761" s="2">
        <v>0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2">
        <v>0</v>
      </c>
      <c r="AG6761" s="2">
        <v>0</v>
      </c>
      <c r="AH6761" s="2">
        <v>0</v>
      </c>
      <c r="AI6761" s="2">
        <v>0</v>
      </c>
      <c r="AJ6761" s="2">
        <v>0</v>
      </c>
      <c r="AK6761" s="2">
        <v>0</v>
      </c>
      <c r="AL6761" s="2">
        <v>0</v>
      </c>
      <c r="AM6761" s="2">
        <v>0</v>
      </c>
      <c r="AN6761" s="2">
        <v>0</v>
      </c>
      <c r="AO6761" s="2">
        <v>0</v>
      </c>
      <c r="AP6761" s="2">
        <v>0</v>
      </c>
      <c r="AQ6761" s="2">
        <v>0</v>
      </c>
      <c r="AR6761" s="2">
        <v>0</v>
      </c>
      <c r="AS6761" s="2">
        <v>0</v>
      </c>
      <c r="AT6761" s="2">
        <v>0</v>
      </c>
      <c r="AU6761" s="2">
        <v>0</v>
      </c>
      <c r="AV6761" s="2">
        <v>0</v>
      </c>
      <c r="AW6761" s="2">
        <v>0</v>
      </c>
      <c r="AX6761" s="2">
        <v>0</v>
      </c>
      <c r="AY6761" s="2">
        <v>0</v>
      </c>
      <c r="AZ6761" s="2">
        <v>0</v>
      </c>
      <c r="BA6761" s="2">
        <v>0</v>
      </c>
    </row>
    <row r="6762" spans="1:53" x14ac:dyDescent="0.35">
      <c r="A6762" s="4">
        <v>6761</v>
      </c>
      <c r="B6762" s="2">
        <v>1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  <c r="AL6762" s="2">
        <v>0</v>
      </c>
      <c r="AM6762" s="2">
        <v>0</v>
      </c>
      <c r="AN6762" s="2">
        <v>0</v>
      </c>
      <c r="AO6762" s="2">
        <v>0</v>
      </c>
      <c r="AP6762" s="2">
        <v>0</v>
      </c>
      <c r="AQ6762" s="2">
        <v>0</v>
      </c>
      <c r="AR6762" s="2">
        <v>0</v>
      </c>
      <c r="AS6762" s="2">
        <v>0</v>
      </c>
      <c r="AT6762" s="2">
        <v>0</v>
      </c>
      <c r="AU6762" s="2">
        <v>0</v>
      </c>
      <c r="AV6762" s="2">
        <v>0</v>
      </c>
      <c r="AW6762" s="2">
        <v>0</v>
      </c>
      <c r="AX6762" s="2">
        <v>0</v>
      </c>
      <c r="AY6762" s="2">
        <v>0</v>
      </c>
      <c r="AZ6762" s="2">
        <v>0</v>
      </c>
      <c r="BA6762" s="2">
        <v>0</v>
      </c>
    </row>
    <row r="6763" spans="1:53" x14ac:dyDescent="0.35">
      <c r="A6763" s="4">
        <v>6762</v>
      </c>
      <c r="B6763" s="2">
        <v>1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  <c r="AL6763" s="2">
        <v>0</v>
      </c>
      <c r="AM6763" s="2">
        <v>0</v>
      </c>
      <c r="AN6763" s="2">
        <v>0</v>
      </c>
      <c r="AO6763" s="2">
        <v>0</v>
      </c>
      <c r="AP6763" s="2">
        <v>0</v>
      </c>
      <c r="AQ6763" s="2">
        <v>0</v>
      </c>
      <c r="AR6763" s="2">
        <v>0</v>
      </c>
      <c r="AS6763" s="2">
        <v>0</v>
      </c>
      <c r="AT6763" s="2">
        <v>0</v>
      </c>
      <c r="AU6763" s="2">
        <v>0</v>
      </c>
      <c r="AV6763" s="2">
        <v>0</v>
      </c>
      <c r="AW6763" s="2">
        <v>0</v>
      </c>
      <c r="AX6763" s="2">
        <v>0</v>
      </c>
      <c r="AY6763" s="2">
        <v>0</v>
      </c>
      <c r="AZ6763" s="2">
        <v>0</v>
      </c>
      <c r="BA6763" s="2">
        <v>0</v>
      </c>
    </row>
    <row r="6764" spans="1:53" x14ac:dyDescent="0.35">
      <c r="A6764" s="4">
        <v>6763</v>
      </c>
      <c r="B6764" s="2">
        <v>1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  <c r="AG6764" s="2">
        <v>0</v>
      </c>
      <c r="AH6764" s="2">
        <v>0</v>
      </c>
      <c r="AI6764" s="2">
        <v>0</v>
      </c>
      <c r="AJ6764" s="2">
        <v>0</v>
      </c>
      <c r="AK6764" s="2">
        <v>0</v>
      </c>
      <c r="AL6764" s="2">
        <v>0</v>
      </c>
      <c r="AM6764" s="2">
        <v>0</v>
      </c>
      <c r="AN6764" s="2">
        <v>0</v>
      </c>
      <c r="AO6764" s="2">
        <v>0</v>
      </c>
      <c r="AP6764" s="2">
        <v>0</v>
      </c>
      <c r="AQ6764" s="2">
        <v>0</v>
      </c>
      <c r="AR6764" s="2">
        <v>0</v>
      </c>
      <c r="AS6764" s="2">
        <v>0</v>
      </c>
      <c r="AT6764" s="2">
        <v>0</v>
      </c>
      <c r="AU6764" s="2">
        <v>0</v>
      </c>
      <c r="AV6764" s="2">
        <v>0</v>
      </c>
      <c r="AW6764" s="2">
        <v>0</v>
      </c>
      <c r="AX6764" s="2">
        <v>0</v>
      </c>
      <c r="AY6764" s="2">
        <v>0</v>
      </c>
      <c r="AZ6764" s="2">
        <v>0</v>
      </c>
      <c r="BA6764" s="2">
        <v>0</v>
      </c>
    </row>
    <row r="6765" spans="1:53" x14ac:dyDescent="0.35">
      <c r="A6765" s="4">
        <v>6764</v>
      </c>
      <c r="B6765" s="2">
        <v>1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  <c r="AL6765" s="2">
        <v>0</v>
      </c>
      <c r="AM6765" s="2">
        <v>0</v>
      </c>
      <c r="AN6765" s="2">
        <v>0</v>
      </c>
      <c r="AO6765" s="2">
        <v>0</v>
      </c>
      <c r="AP6765" s="2">
        <v>0</v>
      </c>
      <c r="AQ6765" s="2">
        <v>0</v>
      </c>
      <c r="AR6765" s="2">
        <v>0</v>
      </c>
      <c r="AS6765" s="2">
        <v>0</v>
      </c>
      <c r="AT6765" s="2">
        <v>0</v>
      </c>
      <c r="AU6765" s="2">
        <v>0</v>
      </c>
      <c r="AV6765" s="2">
        <v>0</v>
      </c>
      <c r="AW6765" s="2">
        <v>0</v>
      </c>
      <c r="AX6765" s="2">
        <v>0</v>
      </c>
      <c r="AY6765" s="2">
        <v>0</v>
      </c>
      <c r="AZ6765" s="2">
        <v>0</v>
      </c>
      <c r="BA6765" s="2">
        <v>0</v>
      </c>
    </row>
    <row r="6766" spans="1:53" x14ac:dyDescent="0.35">
      <c r="A6766" s="4">
        <v>6765</v>
      </c>
      <c r="B6766" s="2">
        <v>1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  <c r="AG6766" s="2">
        <v>0</v>
      </c>
      <c r="AH6766" s="2">
        <v>0</v>
      </c>
      <c r="AI6766" s="2">
        <v>0</v>
      </c>
      <c r="AJ6766" s="2">
        <v>0</v>
      </c>
      <c r="AK6766" s="2">
        <v>0</v>
      </c>
      <c r="AL6766" s="2">
        <v>0</v>
      </c>
      <c r="AM6766" s="2">
        <v>0</v>
      </c>
      <c r="AN6766" s="2">
        <v>0</v>
      </c>
      <c r="AO6766" s="2">
        <v>0</v>
      </c>
      <c r="AP6766" s="2">
        <v>0</v>
      </c>
      <c r="AQ6766" s="2">
        <v>0</v>
      </c>
      <c r="AR6766" s="2">
        <v>0</v>
      </c>
      <c r="AS6766" s="2">
        <v>0</v>
      </c>
      <c r="AT6766" s="2">
        <v>0</v>
      </c>
      <c r="AU6766" s="2">
        <v>0</v>
      </c>
      <c r="AV6766" s="2">
        <v>0</v>
      </c>
      <c r="AW6766" s="2">
        <v>0</v>
      </c>
      <c r="AX6766" s="2">
        <v>0</v>
      </c>
      <c r="AY6766" s="2">
        <v>0</v>
      </c>
      <c r="AZ6766" s="2">
        <v>0</v>
      </c>
      <c r="BA6766" s="2">
        <v>0</v>
      </c>
    </row>
    <row r="6767" spans="1:53" x14ac:dyDescent="0.35">
      <c r="A6767" s="4">
        <v>6766</v>
      </c>
      <c r="B6767" s="2">
        <v>1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  <c r="AG6767" s="2">
        <v>0</v>
      </c>
      <c r="AH6767" s="2">
        <v>0</v>
      </c>
      <c r="AI6767" s="2">
        <v>0</v>
      </c>
      <c r="AJ6767" s="2">
        <v>0</v>
      </c>
      <c r="AK6767" s="2">
        <v>0</v>
      </c>
      <c r="AL6767" s="2">
        <v>0</v>
      </c>
      <c r="AM6767" s="2">
        <v>0</v>
      </c>
      <c r="AN6767" s="2">
        <v>0</v>
      </c>
      <c r="AO6767" s="2">
        <v>0</v>
      </c>
      <c r="AP6767" s="2">
        <v>0</v>
      </c>
      <c r="AQ6767" s="2">
        <v>0</v>
      </c>
      <c r="AR6767" s="2">
        <v>0</v>
      </c>
      <c r="AS6767" s="2">
        <v>0</v>
      </c>
      <c r="AT6767" s="2">
        <v>0</v>
      </c>
      <c r="AU6767" s="2">
        <v>0</v>
      </c>
      <c r="AV6767" s="2">
        <v>0</v>
      </c>
      <c r="AW6767" s="2">
        <v>0</v>
      </c>
      <c r="AX6767" s="2">
        <v>0</v>
      </c>
      <c r="AY6767" s="2">
        <v>0</v>
      </c>
      <c r="AZ6767" s="2">
        <v>0</v>
      </c>
      <c r="BA6767" s="2">
        <v>0</v>
      </c>
    </row>
    <row r="6768" spans="1:53" x14ac:dyDescent="0.35">
      <c r="A6768" s="4">
        <v>6767</v>
      </c>
      <c r="B6768" s="2">
        <v>1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  <c r="U6768" s="2">
        <v>0</v>
      </c>
      <c r="V6768" s="2">
        <v>0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  <c r="AL6768" s="2">
        <v>0</v>
      </c>
      <c r="AM6768" s="2">
        <v>0</v>
      </c>
      <c r="AN6768" s="2">
        <v>0</v>
      </c>
      <c r="AO6768" s="2">
        <v>0</v>
      </c>
      <c r="AP6768" s="2">
        <v>0</v>
      </c>
      <c r="AQ6768" s="2">
        <v>0</v>
      </c>
      <c r="AR6768" s="2">
        <v>0</v>
      </c>
      <c r="AS6768" s="2">
        <v>0</v>
      </c>
      <c r="AT6768" s="2">
        <v>0</v>
      </c>
      <c r="AU6768" s="2">
        <v>0</v>
      </c>
      <c r="AV6768" s="2">
        <v>0</v>
      </c>
      <c r="AW6768" s="2">
        <v>0</v>
      </c>
      <c r="AX6768" s="2">
        <v>0</v>
      </c>
      <c r="AY6768" s="2">
        <v>0</v>
      </c>
      <c r="AZ6768" s="2">
        <v>0</v>
      </c>
      <c r="BA6768" s="2">
        <v>0</v>
      </c>
    </row>
    <row r="6769" spans="1:53" x14ac:dyDescent="0.35">
      <c r="A6769" s="4">
        <v>6768</v>
      </c>
      <c r="B6769" s="2">
        <v>1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  <c r="AI6769" s="2">
        <v>0</v>
      </c>
      <c r="AJ6769" s="2">
        <v>0</v>
      </c>
      <c r="AK6769" s="2">
        <v>0</v>
      </c>
      <c r="AL6769" s="2">
        <v>0</v>
      </c>
      <c r="AM6769" s="2">
        <v>0</v>
      </c>
      <c r="AN6769" s="2">
        <v>0</v>
      </c>
      <c r="AO6769" s="2">
        <v>0</v>
      </c>
      <c r="AP6769" s="2">
        <v>0</v>
      </c>
      <c r="AQ6769" s="2">
        <v>0</v>
      </c>
      <c r="AR6769" s="2">
        <v>0</v>
      </c>
      <c r="AS6769" s="2">
        <v>0</v>
      </c>
      <c r="AT6769" s="2">
        <v>0</v>
      </c>
      <c r="AU6769" s="2">
        <v>0</v>
      </c>
      <c r="AV6769" s="2">
        <v>0</v>
      </c>
      <c r="AW6769" s="2">
        <v>0</v>
      </c>
      <c r="AX6769" s="2">
        <v>0</v>
      </c>
      <c r="AY6769" s="2">
        <v>0</v>
      </c>
      <c r="AZ6769" s="2">
        <v>0</v>
      </c>
      <c r="BA6769" s="2">
        <v>0</v>
      </c>
    </row>
    <row r="6770" spans="1:53" x14ac:dyDescent="0.35">
      <c r="A6770" s="4">
        <v>6769</v>
      </c>
      <c r="B6770" s="2">
        <v>1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  <c r="AL6770" s="2">
        <v>0</v>
      </c>
      <c r="AM6770" s="2">
        <v>0</v>
      </c>
      <c r="AN6770" s="2">
        <v>0</v>
      </c>
      <c r="AO6770" s="2">
        <v>0</v>
      </c>
      <c r="AP6770" s="2">
        <v>0</v>
      </c>
      <c r="AQ6770" s="2">
        <v>0</v>
      </c>
      <c r="AR6770" s="2">
        <v>0</v>
      </c>
      <c r="AS6770" s="2">
        <v>0</v>
      </c>
      <c r="AT6770" s="2">
        <v>0</v>
      </c>
      <c r="AU6770" s="2">
        <v>0</v>
      </c>
      <c r="AV6770" s="2">
        <v>0</v>
      </c>
      <c r="AW6770" s="2">
        <v>0</v>
      </c>
      <c r="AX6770" s="2">
        <v>0</v>
      </c>
      <c r="AY6770" s="2">
        <v>0</v>
      </c>
      <c r="AZ6770" s="2">
        <v>0</v>
      </c>
      <c r="BA6770" s="2">
        <v>0</v>
      </c>
    </row>
    <row r="6771" spans="1:53" x14ac:dyDescent="0.35">
      <c r="A6771" s="4">
        <v>6770</v>
      </c>
      <c r="B6771" s="2">
        <v>1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2">
        <v>0</v>
      </c>
      <c r="AF6771" s="2">
        <v>0</v>
      </c>
      <c r="AG6771" s="2">
        <v>0</v>
      </c>
      <c r="AH6771" s="2">
        <v>0</v>
      </c>
      <c r="AI6771" s="2">
        <v>0</v>
      </c>
      <c r="AJ6771" s="2">
        <v>0</v>
      </c>
      <c r="AK6771" s="2">
        <v>0</v>
      </c>
      <c r="AL6771" s="2">
        <v>0</v>
      </c>
      <c r="AM6771" s="2">
        <v>0</v>
      </c>
      <c r="AN6771" s="2">
        <v>0</v>
      </c>
      <c r="AO6771" s="2">
        <v>0</v>
      </c>
      <c r="AP6771" s="2">
        <v>0</v>
      </c>
      <c r="AQ6771" s="2">
        <v>0</v>
      </c>
      <c r="AR6771" s="2">
        <v>0</v>
      </c>
      <c r="AS6771" s="2">
        <v>0</v>
      </c>
      <c r="AT6771" s="2">
        <v>0</v>
      </c>
      <c r="AU6771" s="2">
        <v>0</v>
      </c>
      <c r="AV6771" s="2">
        <v>0</v>
      </c>
      <c r="AW6771" s="2">
        <v>0</v>
      </c>
      <c r="AX6771" s="2">
        <v>0</v>
      </c>
      <c r="AY6771" s="2">
        <v>0</v>
      </c>
      <c r="AZ6771" s="2">
        <v>0</v>
      </c>
      <c r="BA6771" s="2">
        <v>0</v>
      </c>
    </row>
    <row r="6772" spans="1:53" x14ac:dyDescent="0.35">
      <c r="A6772" s="4">
        <v>6771</v>
      </c>
      <c r="B6772" s="2">
        <v>1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  <c r="AL6772" s="2">
        <v>0</v>
      </c>
      <c r="AM6772" s="2">
        <v>0</v>
      </c>
      <c r="AN6772" s="2">
        <v>0</v>
      </c>
      <c r="AO6772" s="2">
        <v>0</v>
      </c>
      <c r="AP6772" s="2">
        <v>0</v>
      </c>
      <c r="AQ6772" s="2">
        <v>0</v>
      </c>
      <c r="AR6772" s="2">
        <v>0</v>
      </c>
      <c r="AS6772" s="2">
        <v>0</v>
      </c>
      <c r="AT6772" s="2">
        <v>0</v>
      </c>
      <c r="AU6772" s="2">
        <v>0</v>
      </c>
      <c r="AV6772" s="2">
        <v>0</v>
      </c>
      <c r="AW6772" s="2">
        <v>0</v>
      </c>
      <c r="AX6772" s="2">
        <v>0</v>
      </c>
      <c r="AY6772" s="2">
        <v>0</v>
      </c>
      <c r="AZ6772" s="2">
        <v>0</v>
      </c>
      <c r="BA6772" s="2">
        <v>0</v>
      </c>
    </row>
    <row r="6773" spans="1:53" x14ac:dyDescent="0.35">
      <c r="A6773" s="4">
        <v>6772</v>
      </c>
      <c r="B6773" s="2">
        <v>1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  <c r="AL6773" s="2">
        <v>0</v>
      </c>
      <c r="AM6773" s="2">
        <v>0</v>
      </c>
      <c r="AN6773" s="2">
        <v>0</v>
      </c>
      <c r="AO6773" s="2">
        <v>0</v>
      </c>
      <c r="AP6773" s="2">
        <v>0</v>
      </c>
      <c r="AQ6773" s="2">
        <v>0</v>
      </c>
      <c r="AR6773" s="2">
        <v>0</v>
      </c>
      <c r="AS6773" s="2">
        <v>0</v>
      </c>
      <c r="AT6773" s="2">
        <v>0</v>
      </c>
      <c r="AU6773" s="2">
        <v>0</v>
      </c>
      <c r="AV6773" s="2">
        <v>0</v>
      </c>
      <c r="AW6773" s="2">
        <v>0</v>
      </c>
      <c r="AX6773" s="2">
        <v>0</v>
      </c>
      <c r="AY6773" s="2">
        <v>0</v>
      </c>
      <c r="AZ6773" s="2">
        <v>0</v>
      </c>
      <c r="BA6773" s="2">
        <v>0</v>
      </c>
    </row>
    <row r="6774" spans="1:53" x14ac:dyDescent="0.35">
      <c r="A6774" s="4">
        <v>6773</v>
      </c>
      <c r="B6774" s="2">
        <v>1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  <c r="AL6774" s="2">
        <v>0</v>
      </c>
      <c r="AM6774" s="2">
        <v>0</v>
      </c>
      <c r="AN6774" s="2">
        <v>0</v>
      </c>
      <c r="AO6774" s="2">
        <v>0</v>
      </c>
      <c r="AP6774" s="2">
        <v>0</v>
      </c>
      <c r="AQ6774" s="2">
        <v>0</v>
      </c>
      <c r="AR6774" s="2">
        <v>0</v>
      </c>
      <c r="AS6774" s="2">
        <v>0</v>
      </c>
      <c r="AT6774" s="2">
        <v>0</v>
      </c>
      <c r="AU6774" s="2">
        <v>0</v>
      </c>
      <c r="AV6774" s="2">
        <v>0</v>
      </c>
      <c r="AW6774" s="2">
        <v>0</v>
      </c>
      <c r="AX6774" s="2">
        <v>0</v>
      </c>
      <c r="AY6774" s="2">
        <v>0</v>
      </c>
      <c r="AZ6774" s="2">
        <v>0</v>
      </c>
      <c r="BA6774" s="2">
        <v>0</v>
      </c>
    </row>
    <row r="6775" spans="1:53" x14ac:dyDescent="0.35">
      <c r="A6775" s="4">
        <v>6774</v>
      </c>
      <c r="B6775" s="2">
        <v>1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  <c r="AF6775" s="2">
        <v>0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  <c r="AL6775" s="2">
        <v>0</v>
      </c>
      <c r="AM6775" s="2">
        <v>0</v>
      </c>
      <c r="AN6775" s="2">
        <v>0</v>
      </c>
      <c r="AO6775" s="2">
        <v>0</v>
      </c>
      <c r="AP6775" s="2">
        <v>0</v>
      </c>
      <c r="AQ6775" s="2">
        <v>0</v>
      </c>
      <c r="AR6775" s="2">
        <v>0</v>
      </c>
      <c r="AS6775" s="2">
        <v>0</v>
      </c>
      <c r="AT6775" s="2">
        <v>0</v>
      </c>
      <c r="AU6775" s="2">
        <v>0</v>
      </c>
      <c r="AV6775" s="2">
        <v>0</v>
      </c>
      <c r="AW6775" s="2">
        <v>0</v>
      </c>
      <c r="AX6775" s="2">
        <v>0</v>
      </c>
      <c r="AY6775" s="2">
        <v>0</v>
      </c>
      <c r="AZ6775" s="2">
        <v>0</v>
      </c>
      <c r="BA6775" s="2">
        <v>0</v>
      </c>
    </row>
    <row r="6776" spans="1:53" x14ac:dyDescent="0.35">
      <c r="A6776" s="4">
        <v>6775</v>
      </c>
      <c r="B6776" s="2">
        <v>1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  <c r="V6776" s="2">
        <v>0</v>
      </c>
      <c r="W6776" s="2">
        <v>0</v>
      </c>
      <c r="X6776" s="2">
        <v>0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2">
        <v>0</v>
      </c>
      <c r="AF6776" s="2">
        <v>0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  <c r="AL6776" s="2">
        <v>0</v>
      </c>
      <c r="AM6776" s="2">
        <v>0</v>
      </c>
      <c r="AN6776" s="2">
        <v>0</v>
      </c>
      <c r="AO6776" s="2">
        <v>0</v>
      </c>
      <c r="AP6776" s="2">
        <v>0</v>
      </c>
      <c r="AQ6776" s="2">
        <v>0</v>
      </c>
      <c r="AR6776" s="2">
        <v>0</v>
      </c>
      <c r="AS6776" s="2">
        <v>0</v>
      </c>
      <c r="AT6776" s="2">
        <v>0</v>
      </c>
      <c r="AU6776" s="2">
        <v>0</v>
      </c>
      <c r="AV6776" s="2">
        <v>0</v>
      </c>
      <c r="AW6776" s="2">
        <v>0</v>
      </c>
      <c r="AX6776" s="2">
        <v>0</v>
      </c>
      <c r="AY6776" s="2">
        <v>0</v>
      </c>
      <c r="AZ6776" s="2">
        <v>0</v>
      </c>
      <c r="BA6776" s="2">
        <v>0</v>
      </c>
    </row>
    <row r="6777" spans="1:53" x14ac:dyDescent="0.35">
      <c r="A6777" s="4">
        <v>6776</v>
      </c>
      <c r="B6777" s="2">
        <v>1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0</v>
      </c>
      <c r="V6777" s="2">
        <v>0</v>
      </c>
      <c r="W6777" s="2">
        <v>0</v>
      </c>
      <c r="X6777" s="2">
        <v>0</v>
      </c>
      <c r="Y6777" s="2">
        <v>0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  <c r="AE6777" s="2">
        <v>0</v>
      </c>
      <c r="AF6777" s="2">
        <v>0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  <c r="AL6777" s="2">
        <v>0</v>
      </c>
      <c r="AM6777" s="2">
        <v>0</v>
      </c>
      <c r="AN6777" s="2">
        <v>0</v>
      </c>
      <c r="AO6777" s="2">
        <v>0</v>
      </c>
      <c r="AP6777" s="2">
        <v>0</v>
      </c>
      <c r="AQ6777" s="2">
        <v>0</v>
      </c>
      <c r="AR6777" s="2">
        <v>0</v>
      </c>
      <c r="AS6777" s="2">
        <v>0</v>
      </c>
      <c r="AT6777" s="2">
        <v>0</v>
      </c>
      <c r="AU6777" s="2">
        <v>0</v>
      </c>
      <c r="AV6777" s="2">
        <v>0</v>
      </c>
      <c r="AW6777" s="2">
        <v>0</v>
      </c>
      <c r="AX6777" s="2">
        <v>0</v>
      </c>
      <c r="AY6777" s="2">
        <v>0</v>
      </c>
      <c r="AZ6777" s="2">
        <v>0</v>
      </c>
      <c r="BA6777" s="2">
        <v>0</v>
      </c>
    </row>
    <row r="6778" spans="1:53" x14ac:dyDescent="0.35">
      <c r="A6778" s="4">
        <v>6777</v>
      </c>
      <c r="B6778" s="2">
        <v>1</v>
      </c>
      <c r="C6778" s="2">
        <v>0</v>
      </c>
      <c r="D6778" s="2">
        <v>0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1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0</v>
      </c>
      <c r="V6778" s="2">
        <v>0</v>
      </c>
      <c r="W6778" s="2">
        <v>0</v>
      </c>
      <c r="X6778" s="2">
        <v>0</v>
      </c>
      <c r="Y6778" s="2">
        <v>0</v>
      </c>
      <c r="Z6778" s="2">
        <v>0</v>
      </c>
      <c r="AA6778" s="2">
        <v>0</v>
      </c>
      <c r="AB6778" s="2">
        <v>0</v>
      </c>
      <c r="AC6778" s="2">
        <v>0</v>
      </c>
      <c r="AD6778" s="2">
        <v>0</v>
      </c>
      <c r="AE6778" s="2">
        <v>0</v>
      </c>
      <c r="AF6778" s="2">
        <v>0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  <c r="AL6778" s="2">
        <v>0</v>
      </c>
      <c r="AM6778" s="2">
        <v>0</v>
      </c>
      <c r="AN6778" s="2">
        <v>0</v>
      </c>
      <c r="AO6778" s="2">
        <v>0</v>
      </c>
      <c r="AP6778" s="2">
        <v>0</v>
      </c>
      <c r="AQ6778" s="2">
        <v>0</v>
      </c>
      <c r="AR6778" s="2">
        <v>0</v>
      </c>
      <c r="AS6778" s="2">
        <v>0</v>
      </c>
      <c r="AT6778" s="2">
        <v>0</v>
      </c>
      <c r="AU6778" s="2">
        <v>0</v>
      </c>
      <c r="AV6778" s="2">
        <v>0</v>
      </c>
      <c r="AW6778" s="2">
        <v>0</v>
      </c>
      <c r="AX6778" s="2">
        <v>0</v>
      </c>
      <c r="AY6778" s="2">
        <v>0</v>
      </c>
      <c r="AZ6778" s="2">
        <v>0</v>
      </c>
      <c r="BA6778" s="2">
        <v>0</v>
      </c>
    </row>
    <row r="6779" spans="1:53" x14ac:dyDescent="0.35">
      <c r="A6779" s="4">
        <v>6778</v>
      </c>
      <c r="B6779" s="2">
        <v>1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0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  <c r="AD6779" s="2">
        <v>0</v>
      </c>
      <c r="AE6779" s="2">
        <v>0</v>
      </c>
      <c r="AF6779" s="2">
        <v>0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  <c r="AL6779" s="2">
        <v>0</v>
      </c>
      <c r="AM6779" s="2">
        <v>0</v>
      </c>
      <c r="AN6779" s="2">
        <v>0</v>
      </c>
      <c r="AO6779" s="2">
        <v>0</v>
      </c>
      <c r="AP6779" s="2">
        <v>0</v>
      </c>
      <c r="AQ6779" s="2">
        <v>0</v>
      </c>
      <c r="AR6779" s="2">
        <v>0</v>
      </c>
      <c r="AS6779" s="2">
        <v>0</v>
      </c>
      <c r="AT6779" s="2">
        <v>0</v>
      </c>
      <c r="AU6779" s="2">
        <v>0</v>
      </c>
      <c r="AV6779" s="2">
        <v>0</v>
      </c>
      <c r="AW6779" s="2">
        <v>0</v>
      </c>
      <c r="AX6779" s="2">
        <v>0</v>
      </c>
      <c r="AY6779" s="2">
        <v>0</v>
      </c>
      <c r="AZ6779" s="2">
        <v>0</v>
      </c>
      <c r="BA6779" s="2">
        <v>0</v>
      </c>
    </row>
    <row r="6780" spans="1:53" x14ac:dyDescent="0.35">
      <c r="A6780" s="4">
        <v>6779</v>
      </c>
      <c r="B6780" s="2">
        <v>0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  <c r="V6780" s="2">
        <v>0</v>
      </c>
      <c r="W6780" s="2">
        <v>0</v>
      </c>
      <c r="X6780" s="2">
        <v>0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  <c r="AE6780" s="2">
        <v>0</v>
      </c>
      <c r="AF6780" s="2">
        <v>0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  <c r="AL6780" s="2">
        <v>0</v>
      </c>
      <c r="AM6780" s="2">
        <v>0</v>
      </c>
      <c r="AN6780" s="2">
        <v>0</v>
      </c>
      <c r="AO6780" s="2">
        <v>0</v>
      </c>
      <c r="AP6780" s="2">
        <v>0</v>
      </c>
      <c r="AQ6780" s="2">
        <v>0</v>
      </c>
      <c r="AR6780" s="2">
        <v>0</v>
      </c>
      <c r="AS6780" s="2">
        <v>0</v>
      </c>
      <c r="AT6780" s="2">
        <v>0</v>
      </c>
      <c r="AU6780" s="2">
        <v>0</v>
      </c>
      <c r="AV6780" s="2">
        <v>0</v>
      </c>
      <c r="AW6780" s="2">
        <v>0</v>
      </c>
      <c r="AX6780" s="2">
        <v>0</v>
      </c>
      <c r="AY6780" s="2">
        <v>0</v>
      </c>
      <c r="AZ6780" s="2">
        <v>0</v>
      </c>
      <c r="BA6780" s="2">
        <v>0</v>
      </c>
    </row>
    <row r="6781" spans="1:53" x14ac:dyDescent="0.35">
      <c r="A6781" s="4">
        <v>6780</v>
      </c>
      <c r="B6781" s="2">
        <v>1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0</v>
      </c>
      <c r="V6781" s="2">
        <v>0</v>
      </c>
      <c r="W6781" s="2">
        <v>0</v>
      </c>
      <c r="X6781" s="2">
        <v>0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0</v>
      </c>
      <c r="AE6781" s="2">
        <v>0</v>
      </c>
      <c r="AF6781" s="2">
        <v>0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  <c r="AL6781" s="2">
        <v>0</v>
      </c>
      <c r="AM6781" s="2">
        <v>0</v>
      </c>
      <c r="AN6781" s="2">
        <v>0</v>
      </c>
      <c r="AO6781" s="2">
        <v>0</v>
      </c>
      <c r="AP6781" s="2">
        <v>0</v>
      </c>
      <c r="AQ6781" s="2">
        <v>0</v>
      </c>
      <c r="AR6781" s="2">
        <v>0</v>
      </c>
      <c r="AS6781" s="2">
        <v>0</v>
      </c>
      <c r="AT6781" s="2">
        <v>0</v>
      </c>
      <c r="AU6781" s="2">
        <v>0</v>
      </c>
      <c r="AV6781" s="2">
        <v>0</v>
      </c>
      <c r="AW6781" s="2">
        <v>0</v>
      </c>
      <c r="AX6781" s="2">
        <v>0</v>
      </c>
      <c r="AY6781" s="2">
        <v>0</v>
      </c>
      <c r="AZ6781" s="2">
        <v>0</v>
      </c>
      <c r="BA6781" s="2">
        <v>0</v>
      </c>
    </row>
    <row r="6782" spans="1:53" x14ac:dyDescent="0.35">
      <c r="A6782" s="4">
        <v>6781</v>
      </c>
      <c r="B6782" s="2">
        <v>1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0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0</v>
      </c>
      <c r="AE6782" s="2">
        <v>0</v>
      </c>
      <c r="AF6782" s="2">
        <v>0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  <c r="AL6782" s="2">
        <v>0</v>
      </c>
      <c r="AM6782" s="2">
        <v>0</v>
      </c>
      <c r="AN6782" s="2">
        <v>0</v>
      </c>
      <c r="AO6782" s="2">
        <v>0</v>
      </c>
      <c r="AP6782" s="2">
        <v>0</v>
      </c>
      <c r="AQ6782" s="2">
        <v>0</v>
      </c>
      <c r="AR6782" s="2">
        <v>0</v>
      </c>
      <c r="AS6782" s="2">
        <v>0</v>
      </c>
      <c r="AT6782" s="2">
        <v>0</v>
      </c>
      <c r="AU6782" s="2">
        <v>0</v>
      </c>
      <c r="AV6782" s="2">
        <v>0</v>
      </c>
      <c r="AW6782" s="2">
        <v>0</v>
      </c>
      <c r="AX6782" s="2">
        <v>0</v>
      </c>
      <c r="AY6782" s="2">
        <v>0</v>
      </c>
      <c r="AZ6782" s="2">
        <v>0</v>
      </c>
      <c r="BA6782" s="2">
        <v>0</v>
      </c>
    </row>
    <row r="6783" spans="1:53" x14ac:dyDescent="0.35">
      <c r="A6783" s="4">
        <v>6782</v>
      </c>
      <c r="B6783" s="2">
        <v>0</v>
      </c>
      <c r="C6783" s="2">
        <v>0</v>
      </c>
      <c r="D6783" s="2">
        <v>0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  <c r="AE6783" s="2">
        <v>0</v>
      </c>
      <c r="AF6783" s="2">
        <v>0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  <c r="AL6783" s="2">
        <v>0</v>
      </c>
      <c r="AM6783" s="2">
        <v>0</v>
      </c>
      <c r="AN6783" s="2">
        <v>0</v>
      </c>
      <c r="AO6783" s="2">
        <v>0</v>
      </c>
      <c r="AP6783" s="2">
        <v>0</v>
      </c>
      <c r="AQ6783" s="2">
        <v>0</v>
      </c>
      <c r="AR6783" s="2">
        <v>0</v>
      </c>
      <c r="AS6783" s="2">
        <v>0</v>
      </c>
      <c r="AT6783" s="2">
        <v>0</v>
      </c>
      <c r="AU6783" s="2">
        <v>0</v>
      </c>
      <c r="AV6783" s="2">
        <v>0</v>
      </c>
      <c r="AW6783" s="2">
        <v>0</v>
      </c>
      <c r="AX6783" s="2">
        <v>0</v>
      </c>
      <c r="AY6783" s="2">
        <v>0</v>
      </c>
      <c r="AZ6783" s="2">
        <v>0</v>
      </c>
      <c r="BA6783" s="2">
        <v>0</v>
      </c>
    </row>
    <row r="6784" spans="1:53" x14ac:dyDescent="0.35">
      <c r="A6784" s="4">
        <v>6783</v>
      </c>
      <c r="B6784" s="2">
        <v>1</v>
      </c>
      <c r="C6784" s="2">
        <v>0</v>
      </c>
      <c r="D6784" s="2">
        <v>0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  <c r="AM6784" s="2">
        <v>0</v>
      </c>
      <c r="AN6784" s="2">
        <v>0</v>
      </c>
      <c r="AO6784" s="2">
        <v>0</v>
      </c>
      <c r="AP6784" s="2">
        <v>0</v>
      </c>
      <c r="AQ6784" s="2">
        <v>0</v>
      </c>
      <c r="AR6784" s="2">
        <v>0</v>
      </c>
      <c r="AS6784" s="2">
        <v>0</v>
      </c>
      <c r="AT6784" s="2">
        <v>0</v>
      </c>
      <c r="AU6784" s="2">
        <v>0</v>
      </c>
      <c r="AV6784" s="2">
        <v>0</v>
      </c>
      <c r="AW6784" s="2">
        <v>0</v>
      </c>
      <c r="AX6784" s="2">
        <v>0</v>
      </c>
      <c r="AY6784" s="2">
        <v>0</v>
      </c>
      <c r="AZ6784" s="2">
        <v>0</v>
      </c>
      <c r="BA6784" s="2">
        <v>0</v>
      </c>
    </row>
    <row r="6785" spans="1:53" x14ac:dyDescent="0.35">
      <c r="A6785" s="4">
        <v>6784</v>
      </c>
      <c r="B6785" s="2">
        <v>1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0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  <c r="AE6785" s="2">
        <v>0</v>
      </c>
      <c r="AF6785" s="2">
        <v>0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  <c r="AL6785" s="2">
        <v>0</v>
      </c>
      <c r="AM6785" s="2">
        <v>0</v>
      </c>
      <c r="AN6785" s="2">
        <v>0</v>
      </c>
      <c r="AO6785" s="2">
        <v>0</v>
      </c>
      <c r="AP6785" s="2">
        <v>0</v>
      </c>
      <c r="AQ6785" s="2">
        <v>0</v>
      </c>
      <c r="AR6785" s="2">
        <v>0</v>
      </c>
      <c r="AS6785" s="2">
        <v>0</v>
      </c>
      <c r="AT6785" s="2">
        <v>0</v>
      </c>
      <c r="AU6785" s="2">
        <v>0</v>
      </c>
      <c r="AV6785" s="2">
        <v>0</v>
      </c>
      <c r="AW6785" s="2">
        <v>0</v>
      </c>
      <c r="AX6785" s="2">
        <v>0</v>
      </c>
      <c r="AY6785" s="2">
        <v>0</v>
      </c>
      <c r="AZ6785" s="2">
        <v>0</v>
      </c>
      <c r="BA6785" s="2">
        <v>0</v>
      </c>
    </row>
    <row r="6786" spans="1:53" x14ac:dyDescent="0.35">
      <c r="A6786" s="4">
        <v>6785</v>
      </c>
      <c r="B6786" s="2">
        <v>1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>
        <v>0</v>
      </c>
      <c r="AF6786" s="2">
        <v>0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0</v>
      </c>
      <c r="AM6786" s="2">
        <v>0</v>
      </c>
      <c r="AN6786" s="2">
        <v>0</v>
      </c>
      <c r="AO6786" s="2">
        <v>0</v>
      </c>
      <c r="AP6786" s="2">
        <v>0</v>
      </c>
      <c r="AQ6786" s="2">
        <v>0</v>
      </c>
      <c r="AR6786" s="2">
        <v>0</v>
      </c>
      <c r="AS6786" s="2">
        <v>0</v>
      </c>
      <c r="AT6786" s="2">
        <v>0</v>
      </c>
      <c r="AU6786" s="2">
        <v>0</v>
      </c>
      <c r="AV6786" s="2">
        <v>0</v>
      </c>
      <c r="AW6786" s="2">
        <v>0</v>
      </c>
      <c r="AX6786" s="2">
        <v>0</v>
      </c>
      <c r="AY6786" s="2">
        <v>0</v>
      </c>
      <c r="AZ6786" s="2">
        <v>0</v>
      </c>
      <c r="BA6786" s="2">
        <v>0</v>
      </c>
    </row>
    <row r="6787" spans="1:53" x14ac:dyDescent="0.35">
      <c r="A6787" s="4">
        <v>6786</v>
      </c>
      <c r="B6787" s="2">
        <v>0</v>
      </c>
      <c r="C6787" s="2">
        <v>0</v>
      </c>
      <c r="D6787" s="2">
        <v>0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0</v>
      </c>
      <c r="AM6787" s="2">
        <v>1</v>
      </c>
      <c r="AN6787" s="2">
        <v>0</v>
      </c>
      <c r="AO6787" s="2">
        <v>0</v>
      </c>
      <c r="AP6787" s="2">
        <v>0</v>
      </c>
      <c r="AQ6787" s="2">
        <v>0</v>
      </c>
      <c r="AR6787" s="2">
        <v>0</v>
      </c>
      <c r="AS6787" s="2">
        <v>0</v>
      </c>
      <c r="AT6787" s="2">
        <v>0</v>
      </c>
      <c r="AU6787" s="2">
        <v>0</v>
      </c>
      <c r="AV6787" s="2">
        <v>0</v>
      </c>
      <c r="AW6787" s="2">
        <v>0</v>
      </c>
      <c r="AX6787" s="2">
        <v>0</v>
      </c>
      <c r="AY6787" s="2">
        <v>0</v>
      </c>
      <c r="AZ6787" s="2">
        <v>0</v>
      </c>
      <c r="BA6787" s="2">
        <v>0</v>
      </c>
    </row>
    <row r="6788" spans="1:53" x14ac:dyDescent="0.35">
      <c r="A6788" s="4">
        <v>6787</v>
      </c>
      <c r="B6788" s="2">
        <v>1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  <c r="V6788" s="2">
        <v>0</v>
      </c>
      <c r="W6788" s="2">
        <v>0</v>
      </c>
      <c r="X6788" s="2">
        <v>0</v>
      </c>
      <c r="Y6788" s="2">
        <v>0</v>
      </c>
      <c r="Z6788" s="2">
        <v>0</v>
      </c>
      <c r="AA6788" s="2">
        <v>1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  <c r="AL6788" s="2">
        <v>0</v>
      </c>
      <c r="AM6788" s="2">
        <v>0</v>
      </c>
      <c r="AN6788" s="2">
        <v>0</v>
      </c>
      <c r="AO6788" s="2">
        <v>0</v>
      </c>
      <c r="AP6788" s="2">
        <v>0</v>
      </c>
      <c r="AQ6788" s="2">
        <v>0</v>
      </c>
      <c r="AR6788" s="2">
        <v>0</v>
      </c>
      <c r="AS6788" s="2">
        <v>0</v>
      </c>
      <c r="AT6788" s="2">
        <v>0</v>
      </c>
      <c r="AU6788" s="2">
        <v>0</v>
      </c>
      <c r="AV6788" s="2">
        <v>0</v>
      </c>
      <c r="AW6788" s="2">
        <v>0</v>
      </c>
      <c r="AX6788" s="2">
        <v>0</v>
      </c>
      <c r="AY6788" s="2">
        <v>0</v>
      </c>
      <c r="AZ6788" s="2">
        <v>0</v>
      </c>
      <c r="BA6788" s="2">
        <v>0</v>
      </c>
    </row>
    <row r="6789" spans="1:53" x14ac:dyDescent="0.35">
      <c r="A6789" s="4">
        <v>6788</v>
      </c>
      <c r="B6789" s="2">
        <v>1</v>
      </c>
      <c r="C6789" s="2">
        <v>0</v>
      </c>
      <c r="D6789" s="2">
        <v>0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1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  <c r="AL6789" s="2">
        <v>0</v>
      </c>
      <c r="AM6789" s="2">
        <v>0</v>
      </c>
      <c r="AN6789" s="2">
        <v>0</v>
      </c>
      <c r="AO6789" s="2">
        <v>0</v>
      </c>
      <c r="AP6789" s="2">
        <v>0</v>
      </c>
      <c r="AQ6789" s="2">
        <v>0</v>
      </c>
      <c r="AR6789" s="2">
        <v>0</v>
      </c>
      <c r="AS6789" s="2">
        <v>0</v>
      </c>
      <c r="AT6789" s="2">
        <v>0</v>
      </c>
      <c r="AU6789" s="2">
        <v>0</v>
      </c>
      <c r="AV6789" s="2">
        <v>0</v>
      </c>
      <c r="AW6789" s="2">
        <v>0</v>
      </c>
      <c r="AX6789" s="2">
        <v>0</v>
      </c>
      <c r="AY6789" s="2">
        <v>0</v>
      </c>
      <c r="AZ6789" s="2">
        <v>0</v>
      </c>
      <c r="BA6789" s="2">
        <v>0</v>
      </c>
    </row>
    <row r="6790" spans="1:53" x14ac:dyDescent="0.35">
      <c r="A6790" s="4">
        <v>6789</v>
      </c>
      <c r="B6790" s="2">
        <v>1</v>
      </c>
      <c r="C6790" s="2">
        <v>0</v>
      </c>
      <c r="D6790" s="2">
        <v>0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  <c r="AL6790" s="2">
        <v>0</v>
      </c>
      <c r="AM6790" s="2">
        <v>0</v>
      </c>
      <c r="AN6790" s="2">
        <v>0</v>
      </c>
      <c r="AO6790" s="2">
        <v>0</v>
      </c>
      <c r="AP6790" s="2">
        <v>0</v>
      </c>
      <c r="AQ6790" s="2">
        <v>0</v>
      </c>
      <c r="AR6790" s="2">
        <v>0</v>
      </c>
      <c r="AS6790" s="2">
        <v>0</v>
      </c>
      <c r="AT6790" s="2">
        <v>0</v>
      </c>
      <c r="AU6790" s="2">
        <v>0</v>
      </c>
      <c r="AV6790" s="2">
        <v>0</v>
      </c>
      <c r="AW6790" s="2">
        <v>0</v>
      </c>
      <c r="AX6790" s="2">
        <v>0</v>
      </c>
      <c r="AY6790" s="2">
        <v>0</v>
      </c>
      <c r="AZ6790" s="2">
        <v>0</v>
      </c>
      <c r="BA6790" s="2">
        <v>0</v>
      </c>
    </row>
    <row r="6791" spans="1:53" x14ac:dyDescent="0.35">
      <c r="A6791" s="4">
        <v>6790</v>
      </c>
      <c r="B6791" s="2">
        <v>1</v>
      </c>
      <c r="C6791" s="2">
        <v>0</v>
      </c>
      <c r="D6791" s="2">
        <v>0</v>
      </c>
      <c r="E6791" s="2">
        <v>0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1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  <c r="AG6791" s="2">
        <v>0</v>
      </c>
      <c r="AH6791" s="2">
        <v>0</v>
      </c>
      <c r="AI6791" s="2">
        <v>0</v>
      </c>
      <c r="AJ6791" s="2">
        <v>0</v>
      </c>
      <c r="AK6791" s="2">
        <v>0</v>
      </c>
      <c r="AL6791" s="2">
        <v>0</v>
      </c>
      <c r="AM6791" s="2">
        <v>0</v>
      </c>
      <c r="AN6791" s="2">
        <v>0</v>
      </c>
      <c r="AO6791" s="2">
        <v>0</v>
      </c>
      <c r="AP6791" s="2">
        <v>0</v>
      </c>
      <c r="AQ6791" s="2">
        <v>0</v>
      </c>
      <c r="AR6791" s="2">
        <v>0</v>
      </c>
      <c r="AS6791" s="2">
        <v>0</v>
      </c>
      <c r="AT6791" s="2">
        <v>0</v>
      </c>
      <c r="AU6791" s="2">
        <v>0</v>
      </c>
      <c r="AV6791" s="2">
        <v>0</v>
      </c>
      <c r="AW6791" s="2">
        <v>0</v>
      </c>
      <c r="AX6791" s="2">
        <v>0</v>
      </c>
      <c r="AY6791" s="2">
        <v>0</v>
      </c>
      <c r="AZ6791" s="2">
        <v>0</v>
      </c>
      <c r="BA6791" s="2">
        <v>0</v>
      </c>
    </row>
    <row r="6792" spans="1:53" x14ac:dyDescent="0.35">
      <c r="A6792" s="4">
        <v>6791</v>
      </c>
      <c r="B6792" s="2">
        <v>1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  <c r="AD6792" s="2">
        <v>0</v>
      </c>
      <c r="AE6792" s="2">
        <v>0</v>
      </c>
      <c r="AF6792" s="2">
        <v>0</v>
      </c>
      <c r="AG6792" s="2">
        <v>0</v>
      </c>
      <c r="AH6792" s="2">
        <v>0</v>
      </c>
      <c r="AI6792" s="2">
        <v>0</v>
      </c>
      <c r="AJ6792" s="2">
        <v>0</v>
      </c>
      <c r="AK6792" s="2">
        <v>0</v>
      </c>
      <c r="AL6792" s="2">
        <v>0</v>
      </c>
      <c r="AM6792" s="2">
        <v>0</v>
      </c>
      <c r="AN6792" s="2">
        <v>0</v>
      </c>
      <c r="AO6792" s="2">
        <v>0</v>
      </c>
      <c r="AP6792" s="2">
        <v>0</v>
      </c>
      <c r="AQ6792" s="2">
        <v>0</v>
      </c>
      <c r="AR6792" s="2">
        <v>0</v>
      </c>
      <c r="AS6792" s="2">
        <v>0</v>
      </c>
      <c r="AT6792" s="2">
        <v>0</v>
      </c>
      <c r="AU6792" s="2">
        <v>0</v>
      </c>
      <c r="AV6792" s="2">
        <v>0</v>
      </c>
      <c r="AW6792" s="2">
        <v>0</v>
      </c>
      <c r="AX6792" s="2">
        <v>0</v>
      </c>
      <c r="AY6792" s="2">
        <v>0</v>
      </c>
      <c r="AZ6792" s="2">
        <v>0</v>
      </c>
      <c r="BA6792" s="2">
        <v>0</v>
      </c>
    </row>
    <row r="6793" spans="1:53" x14ac:dyDescent="0.35">
      <c r="A6793" s="4">
        <v>6792</v>
      </c>
      <c r="B6793" s="2">
        <v>1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>
        <v>0</v>
      </c>
      <c r="AF6793" s="2">
        <v>0</v>
      </c>
      <c r="AG6793" s="2">
        <v>0</v>
      </c>
      <c r="AH6793" s="2">
        <v>0</v>
      </c>
      <c r="AI6793" s="2">
        <v>0</v>
      </c>
      <c r="AJ6793" s="2">
        <v>0</v>
      </c>
      <c r="AK6793" s="2">
        <v>0</v>
      </c>
      <c r="AL6793" s="2">
        <v>0</v>
      </c>
      <c r="AM6793" s="2">
        <v>0</v>
      </c>
      <c r="AN6793" s="2">
        <v>0</v>
      </c>
      <c r="AO6793" s="2">
        <v>0</v>
      </c>
      <c r="AP6793" s="2">
        <v>0</v>
      </c>
      <c r="AQ6793" s="2">
        <v>0</v>
      </c>
      <c r="AR6793" s="2">
        <v>0</v>
      </c>
      <c r="AS6793" s="2">
        <v>0</v>
      </c>
      <c r="AT6793" s="2">
        <v>0</v>
      </c>
      <c r="AU6793" s="2">
        <v>0</v>
      </c>
      <c r="AV6793" s="2">
        <v>0</v>
      </c>
      <c r="AW6793" s="2">
        <v>0</v>
      </c>
      <c r="AX6793" s="2">
        <v>0</v>
      </c>
      <c r="AY6793" s="2">
        <v>0</v>
      </c>
      <c r="AZ6793" s="2">
        <v>0</v>
      </c>
      <c r="BA6793" s="2">
        <v>0</v>
      </c>
    </row>
    <row r="6794" spans="1:53" x14ac:dyDescent="0.35">
      <c r="A6794" s="4">
        <v>6793</v>
      </c>
      <c r="B6794" s="2">
        <v>1</v>
      </c>
      <c r="C6794" s="2">
        <v>0</v>
      </c>
      <c r="D6794" s="2">
        <v>0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  <c r="AL6794" s="2">
        <v>0</v>
      </c>
      <c r="AM6794" s="2">
        <v>0</v>
      </c>
      <c r="AN6794" s="2">
        <v>0</v>
      </c>
      <c r="AO6794" s="2">
        <v>0</v>
      </c>
      <c r="AP6794" s="2">
        <v>0</v>
      </c>
      <c r="AQ6794" s="2">
        <v>0</v>
      </c>
      <c r="AR6794" s="2">
        <v>0</v>
      </c>
      <c r="AS6794" s="2">
        <v>0</v>
      </c>
      <c r="AT6794" s="2">
        <v>0</v>
      </c>
      <c r="AU6794" s="2">
        <v>0</v>
      </c>
      <c r="AV6794" s="2">
        <v>0</v>
      </c>
      <c r="AW6794" s="2">
        <v>0</v>
      </c>
      <c r="AX6794" s="2">
        <v>0</v>
      </c>
      <c r="AY6794" s="2">
        <v>0</v>
      </c>
      <c r="AZ6794" s="2">
        <v>0</v>
      </c>
      <c r="BA6794" s="2">
        <v>0</v>
      </c>
    </row>
    <row r="6795" spans="1:53" x14ac:dyDescent="0.35">
      <c r="A6795" s="4">
        <v>6794</v>
      </c>
      <c r="B6795" s="2">
        <v>1</v>
      </c>
      <c r="C6795" s="2">
        <v>0</v>
      </c>
      <c r="D6795" s="2">
        <v>0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M6795" s="2">
        <v>0</v>
      </c>
      <c r="AN6795" s="2">
        <v>0</v>
      </c>
      <c r="AO6795" s="2">
        <v>0</v>
      </c>
      <c r="AP6795" s="2">
        <v>0</v>
      </c>
      <c r="AQ6795" s="2">
        <v>0</v>
      </c>
      <c r="AR6795" s="2">
        <v>0</v>
      </c>
      <c r="AS6795" s="2">
        <v>0</v>
      </c>
      <c r="AT6795" s="2">
        <v>0</v>
      </c>
      <c r="AU6795" s="2">
        <v>0</v>
      </c>
      <c r="AV6795" s="2">
        <v>0</v>
      </c>
      <c r="AW6795" s="2">
        <v>0</v>
      </c>
      <c r="AX6795" s="2">
        <v>0</v>
      </c>
      <c r="AY6795" s="2">
        <v>0</v>
      </c>
      <c r="AZ6795" s="2">
        <v>0</v>
      </c>
      <c r="BA6795" s="2">
        <v>0</v>
      </c>
    </row>
    <row r="6796" spans="1:53" x14ac:dyDescent="0.35">
      <c r="A6796" s="4">
        <v>6795</v>
      </c>
      <c r="B6796" s="2">
        <v>1</v>
      </c>
      <c r="C6796" s="2">
        <v>0</v>
      </c>
      <c r="D6796" s="2">
        <v>0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  <c r="AL6796" s="2">
        <v>0</v>
      </c>
      <c r="AM6796" s="2">
        <v>0</v>
      </c>
      <c r="AN6796" s="2">
        <v>0</v>
      </c>
      <c r="AO6796" s="2">
        <v>0</v>
      </c>
      <c r="AP6796" s="2">
        <v>0</v>
      </c>
      <c r="AQ6796" s="2">
        <v>0</v>
      </c>
      <c r="AR6796" s="2">
        <v>0</v>
      </c>
      <c r="AS6796" s="2">
        <v>0</v>
      </c>
      <c r="AT6796" s="2">
        <v>0</v>
      </c>
      <c r="AU6796" s="2">
        <v>0</v>
      </c>
      <c r="AV6796" s="2">
        <v>0</v>
      </c>
      <c r="AW6796" s="2">
        <v>0</v>
      </c>
      <c r="AX6796" s="2">
        <v>0</v>
      </c>
      <c r="AY6796" s="2">
        <v>0</v>
      </c>
      <c r="AZ6796" s="2">
        <v>0</v>
      </c>
      <c r="BA6796" s="2">
        <v>0</v>
      </c>
    </row>
    <row r="6797" spans="1:53" x14ac:dyDescent="0.35">
      <c r="A6797" s="4">
        <v>6796</v>
      </c>
      <c r="B6797" s="2">
        <v>1</v>
      </c>
      <c r="C6797" s="2">
        <v>0</v>
      </c>
      <c r="D6797" s="2">
        <v>1</v>
      </c>
      <c r="E6797" s="2">
        <v>1</v>
      </c>
      <c r="F6797" s="2">
        <v>0</v>
      </c>
      <c r="G6797" s="2">
        <v>1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  <c r="AG6797" s="2">
        <v>0</v>
      </c>
      <c r="AH6797" s="2">
        <v>0</v>
      </c>
      <c r="AI6797" s="2">
        <v>0</v>
      </c>
      <c r="AJ6797" s="2">
        <v>0</v>
      </c>
      <c r="AK6797" s="2">
        <v>0</v>
      </c>
      <c r="AL6797" s="2">
        <v>0</v>
      </c>
      <c r="AM6797" s="2">
        <v>0</v>
      </c>
      <c r="AN6797" s="2">
        <v>0</v>
      </c>
      <c r="AO6797" s="2">
        <v>0</v>
      </c>
      <c r="AP6797" s="2">
        <v>0</v>
      </c>
      <c r="AQ6797" s="2">
        <v>0</v>
      </c>
      <c r="AR6797" s="2">
        <v>0</v>
      </c>
      <c r="AS6797" s="2">
        <v>0</v>
      </c>
      <c r="AT6797" s="2">
        <v>0</v>
      </c>
      <c r="AU6797" s="2">
        <v>0</v>
      </c>
      <c r="AV6797" s="2">
        <v>0</v>
      </c>
      <c r="AW6797" s="2">
        <v>0</v>
      </c>
      <c r="AX6797" s="2">
        <v>0</v>
      </c>
      <c r="AY6797" s="2">
        <v>0</v>
      </c>
      <c r="AZ6797" s="2">
        <v>0</v>
      </c>
      <c r="BA6797" s="2">
        <v>0</v>
      </c>
    </row>
    <row r="6798" spans="1:53" x14ac:dyDescent="0.35">
      <c r="A6798" s="4">
        <v>6797</v>
      </c>
      <c r="B6798" s="2">
        <v>1</v>
      </c>
      <c r="C6798" s="2">
        <v>0</v>
      </c>
      <c r="D6798" s="2">
        <v>0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1</v>
      </c>
      <c r="AF6798" s="2">
        <v>0</v>
      </c>
      <c r="AG6798" s="2">
        <v>0</v>
      </c>
      <c r="AH6798" s="2">
        <v>0</v>
      </c>
      <c r="AI6798" s="2">
        <v>0</v>
      </c>
      <c r="AJ6798" s="2">
        <v>0</v>
      </c>
      <c r="AK6798" s="2">
        <v>0</v>
      </c>
      <c r="AL6798" s="2">
        <v>0</v>
      </c>
      <c r="AM6798" s="2">
        <v>0</v>
      </c>
      <c r="AN6798" s="2">
        <v>0</v>
      </c>
      <c r="AO6798" s="2">
        <v>0</v>
      </c>
      <c r="AP6798" s="2">
        <v>0</v>
      </c>
      <c r="AQ6798" s="2">
        <v>0</v>
      </c>
      <c r="AR6798" s="2">
        <v>0</v>
      </c>
      <c r="AS6798" s="2">
        <v>0</v>
      </c>
      <c r="AT6798" s="2">
        <v>0</v>
      </c>
      <c r="AU6798" s="2">
        <v>0</v>
      </c>
      <c r="AV6798" s="2">
        <v>0</v>
      </c>
      <c r="AW6798" s="2">
        <v>0</v>
      </c>
      <c r="AX6798" s="2">
        <v>0</v>
      </c>
      <c r="AY6798" s="2">
        <v>0</v>
      </c>
      <c r="AZ6798" s="2">
        <v>0</v>
      </c>
      <c r="BA6798" s="2">
        <v>0</v>
      </c>
    </row>
    <row r="6799" spans="1:53" x14ac:dyDescent="0.35">
      <c r="A6799" s="4">
        <v>6798</v>
      </c>
      <c r="B6799" s="2">
        <v>1</v>
      </c>
      <c r="C6799" s="2">
        <v>0</v>
      </c>
      <c r="D6799" s="2">
        <v>0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0</v>
      </c>
      <c r="AG6799" s="2">
        <v>0</v>
      </c>
      <c r="AH6799" s="2">
        <v>0</v>
      </c>
      <c r="AI6799" s="2">
        <v>0</v>
      </c>
      <c r="AJ6799" s="2">
        <v>0</v>
      </c>
      <c r="AK6799" s="2">
        <v>0</v>
      </c>
      <c r="AL6799" s="2">
        <v>0</v>
      </c>
      <c r="AM6799" s="2">
        <v>0</v>
      </c>
      <c r="AN6799" s="2">
        <v>0</v>
      </c>
      <c r="AO6799" s="2">
        <v>0</v>
      </c>
      <c r="AP6799" s="2">
        <v>0</v>
      </c>
      <c r="AQ6799" s="2">
        <v>0</v>
      </c>
      <c r="AR6799" s="2">
        <v>0</v>
      </c>
      <c r="AS6799" s="2">
        <v>0</v>
      </c>
      <c r="AT6799" s="2">
        <v>0</v>
      </c>
      <c r="AU6799" s="2">
        <v>0</v>
      </c>
      <c r="AV6799" s="2">
        <v>0</v>
      </c>
      <c r="AW6799" s="2">
        <v>0</v>
      </c>
      <c r="AX6799" s="2">
        <v>0</v>
      </c>
      <c r="AY6799" s="2">
        <v>0</v>
      </c>
      <c r="AZ6799" s="2">
        <v>0</v>
      </c>
      <c r="BA6799" s="2">
        <v>0</v>
      </c>
    </row>
    <row r="6800" spans="1:53" x14ac:dyDescent="0.35">
      <c r="A6800" s="4">
        <v>6799</v>
      </c>
      <c r="B6800" s="2">
        <v>1</v>
      </c>
      <c r="C6800" s="2">
        <v>0</v>
      </c>
      <c r="D6800" s="2">
        <v>0</v>
      </c>
      <c r="E6800" s="2">
        <v>0</v>
      </c>
      <c r="F6800" s="2">
        <v>0</v>
      </c>
      <c r="G6800" s="2">
        <v>1</v>
      </c>
      <c r="H6800" s="2">
        <v>0</v>
      </c>
      <c r="I6800" s="2">
        <v>0</v>
      </c>
      <c r="J6800" s="2">
        <v>1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  <c r="AL6800" s="2">
        <v>0</v>
      </c>
      <c r="AM6800" s="2">
        <v>0</v>
      </c>
      <c r="AN6800" s="2">
        <v>0</v>
      </c>
      <c r="AO6800" s="2">
        <v>1</v>
      </c>
      <c r="AP6800" s="2">
        <v>0</v>
      </c>
      <c r="AQ6800" s="2">
        <v>0</v>
      </c>
      <c r="AR6800" s="2">
        <v>0</v>
      </c>
      <c r="AS6800" s="2">
        <v>0</v>
      </c>
      <c r="AT6800" s="2">
        <v>0</v>
      </c>
      <c r="AU6800" s="2">
        <v>0</v>
      </c>
      <c r="AV6800" s="2">
        <v>0</v>
      </c>
      <c r="AW6800" s="2">
        <v>0</v>
      </c>
      <c r="AX6800" s="2">
        <v>0</v>
      </c>
      <c r="AY6800" s="2">
        <v>0</v>
      </c>
      <c r="AZ6800" s="2">
        <v>0</v>
      </c>
      <c r="BA6800" s="2">
        <v>0</v>
      </c>
    </row>
    <row r="6801" spans="1:53" x14ac:dyDescent="0.35">
      <c r="A6801" s="4">
        <v>6800</v>
      </c>
      <c r="B6801" s="2">
        <v>1</v>
      </c>
      <c r="C6801" s="2">
        <v>0</v>
      </c>
      <c r="D6801" s="2">
        <v>0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  <c r="X6801" s="2">
        <v>0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  <c r="AE6801" s="2">
        <v>1</v>
      </c>
      <c r="AF6801" s="2">
        <v>0</v>
      </c>
      <c r="AG6801" s="2">
        <v>0</v>
      </c>
      <c r="AH6801" s="2">
        <v>0</v>
      </c>
      <c r="AI6801" s="2">
        <v>0</v>
      </c>
      <c r="AJ6801" s="2">
        <v>0</v>
      </c>
      <c r="AK6801" s="2">
        <v>0</v>
      </c>
      <c r="AL6801" s="2">
        <v>0</v>
      </c>
      <c r="AM6801" s="2">
        <v>0</v>
      </c>
      <c r="AN6801" s="2">
        <v>0</v>
      </c>
      <c r="AO6801" s="2">
        <v>0</v>
      </c>
      <c r="AP6801" s="2">
        <v>0</v>
      </c>
      <c r="AQ6801" s="2">
        <v>0</v>
      </c>
      <c r="AR6801" s="2">
        <v>0</v>
      </c>
      <c r="AS6801" s="2">
        <v>0</v>
      </c>
      <c r="AT6801" s="2">
        <v>0</v>
      </c>
      <c r="AU6801" s="2">
        <v>0</v>
      </c>
      <c r="AV6801" s="2">
        <v>0</v>
      </c>
      <c r="AW6801" s="2">
        <v>0</v>
      </c>
      <c r="AX6801" s="2">
        <v>0</v>
      </c>
      <c r="AY6801" s="2">
        <v>0</v>
      </c>
      <c r="AZ6801" s="2">
        <v>0</v>
      </c>
      <c r="BA6801" s="2">
        <v>0</v>
      </c>
    </row>
    <row r="6802" spans="1:53" x14ac:dyDescent="0.35">
      <c r="A6802" s="4">
        <v>6801</v>
      </c>
      <c r="B6802" s="2">
        <v>0</v>
      </c>
      <c r="C6802" s="2">
        <v>0</v>
      </c>
      <c r="D6802" s="2">
        <v>0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1</v>
      </c>
      <c r="AF6802" s="2">
        <v>0</v>
      </c>
      <c r="AG6802" s="2">
        <v>0</v>
      </c>
      <c r="AH6802" s="2">
        <v>0</v>
      </c>
      <c r="AI6802" s="2">
        <v>0</v>
      </c>
      <c r="AJ6802" s="2">
        <v>0</v>
      </c>
      <c r="AK6802" s="2">
        <v>0</v>
      </c>
      <c r="AL6802" s="2">
        <v>0</v>
      </c>
      <c r="AM6802" s="2">
        <v>0</v>
      </c>
      <c r="AN6802" s="2">
        <v>0</v>
      </c>
      <c r="AO6802" s="2">
        <v>0</v>
      </c>
      <c r="AP6802" s="2">
        <v>0</v>
      </c>
      <c r="AQ6802" s="2">
        <v>0</v>
      </c>
      <c r="AR6802" s="2">
        <v>0</v>
      </c>
      <c r="AS6802" s="2">
        <v>0</v>
      </c>
      <c r="AT6802" s="2">
        <v>0</v>
      </c>
      <c r="AU6802" s="2">
        <v>0</v>
      </c>
      <c r="AV6802" s="2">
        <v>0</v>
      </c>
      <c r="AW6802" s="2">
        <v>0</v>
      </c>
      <c r="AX6802" s="2">
        <v>0</v>
      </c>
      <c r="AY6802" s="2">
        <v>0</v>
      </c>
      <c r="AZ6802" s="2">
        <v>0</v>
      </c>
      <c r="BA6802" s="2">
        <v>0</v>
      </c>
    </row>
    <row r="6803" spans="1:53" x14ac:dyDescent="0.35">
      <c r="A6803" s="4">
        <v>6802</v>
      </c>
      <c r="B6803" s="2">
        <v>1</v>
      </c>
      <c r="C6803" s="2">
        <v>0</v>
      </c>
      <c r="D6803" s="2">
        <v>0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  <c r="AL6803" s="2">
        <v>0</v>
      </c>
      <c r="AM6803" s="2">
        <v>0</v>
      </c>
      <c r="AN6803" s="2">
        <v>0</v>
      </c>
      <c r="AO6803" s="2">
        <v>0</v>
      </c>
      <c r="AP6803" s="2">
        <v>0</v>
      </c>
      <c r="AQ6803" s="2">
        <v>0</v>
      </c>
      <c r="AR6803" s="2">
        <v>0</v>
      </c>
      <c r="AS6803" s="2">
        <v>0</v>
      </c>
      <c r="AT6803" s="2">
        <v>0</v>
      </c>
      <c r="AU6803" s="2">
        <v>0</v>
      </c>
      <c r="AV6803" s="2">
        <v>0</v>
      </c>
      <c r="AW6803" s="2">
        <v>0</v>
      </c>
      <c r="AX6803" s="2">
        <v>0</v>
      </c>
      <c r="AY6803" s="2">
        <v>0</v>
      </c>
      <c r="AZ6803" s="2">
        <v>0</v>
      </c>
      <c r="BA6803" s="2">
        <v>0</v>
      </c>
    </row>
    <row r="6804" spans="1:53" x14ac:dyDescent="0.35">
      <c r="A6804" s="4">
        <v>6803</v>
      </c>
      <c r="B6804" s="2">
        <v>1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0</v>
      </c>
      <c r="AE6804" s="2">
        <v>0</v>
      </c>
      <c r="AF6804" s="2">
        <v>0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  <c r="AL6804" s="2">
        <v>0</v>
      </c>
      <c r="AM6804" s="2">
        <v>0</v>
      </c>
      <c r="AN6804" s="2">
        <v>0</v>
      </c>
      <c r="AO6804" s="2">
        <v>0</v>
      </c>
      <c r="AP6804" s="2">
        <v>0</v>
      </c>
      <c r="AQ6804" s="2">
        <v>0</v>
      </c>
      <c r="AR6804" s="2">
        <v>0</v>
      </c>
      <c r="AS6804" s="2">
        <v>0</v>
      </c>
      <c r="AT6804" s="2">
        <v>0</v>
      </c>
      <c r="AU6804" s="2">
        <v>0</v>
      </c>
      <c r="AV6804" s="2">
        <v>0</v>
      </c>
      <c r="AW6804" s="2">
        <v>0</v>
      </c>
      <c r="AX6804" s="2">
        <v>0</v>
      </c>
      <c r="AY6804" s="2">
        <v>0</v>
      </c>
      <c r="AZ6804" s="2">
        <v>0</v>
      </c>
      <c r="BA6804" s="2">
        <v>0</v>
      </c>
    </row>
    <row r="6805" spans="1:53" x14ac:dyDescent="0.35">
      <c r="A6805" s="4">
        <v>6804</v>
      </c>
      <c r="B6805" s="2">
        <v>1</v>
      </c>
      <c r="C6805" s="2">
        <v>0</v>
      </c>
      <c r="D6805" s="2">
        <v>1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s="2">
        <v>0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  <c r="AG6805" s="2">
        <v>0</v>
      </c>
      <c r="AH6805" s="2">
        <v>0</v>
      </c>
      <c r="AI6805" s="2">
        <v>0</v>
      </c>
      <c r="AJ6805" s="2">
        <v>0</v>
      </c>
      <c r="AK6805" s="2">
        <v>0</v>
      </c>
      <c r="AL6805" s="2">
        <v>0</v>
      </c>
      <c r="AM6805" s="2">
        <v>0</v>
      </c>
      <c r="AN6805" s="2">
        <v>0</v>
      </c>
      <c r="AO6805" s="2">
        <v>0</v>
      </c>
      <c r="AP6805" s="2">
        <v>0</v>
      </c>
      <c r="AQ6805" s="2">
        <v>0</v>
      </c>
      <c r="AR6805" s="2">
        <v>0</v>
      </c>
      <c r="AS6805" s="2">
        <v>0</v>
      </c>
      <c r="AT6805" s="2">
        <v>0</v>
      </c>
      <c r="AU6805" s="2">
        <v>0</v>
      </c>
      <c r="AV6805" s="2">
        <v>0</v>
      </c>
      <c r="AW6805" s="2">
        <v>0</v>
      </c>
      <c r="AX6805" s="2">
        <v>0</v>
      </c>
      <c r="AY6805" s="2">
        <v>0</v>
      </c>
      <c r="AZ6805" s="2">
        <v>0</v>
      </c>
      <c r="BA6805" s="2">
        <v>0</v>
      </c>
    </row>
    <row r="6806" spans="1:53" x14ac:dyDescent="0.35">
      <c r="A6806" s="4">
        <v>6805</v>
      </c>
      <c r="B6806" s="2">
        <v>1</v>
      </c>
      <c r="C6806" s="2">
        <v>0</v>
      </c>
      <c r="D6806" s="2">
        <v>0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0</v>
      </c>
      <c r="AK6806" s="2">
        <v>0</v>
      </c>
      <c r="AL6806" s="2">
        <v>0</v>
      </c>
      <c r="AM6806" s="2">
        <v>0</v>
      </c>
      <c r="AN6806" s="2">
        <v>0</v>
      </c>
      <c r="AO6806" s="2">
        <v>0</v>
      </c>
      <c r="AP6806" s="2">
        <v>0</v>
      </c>
      <c r="AQ6806" s="2">
        <v>0</v>
      </c>
      <c r="AR6806" s="2">
        <v>0</v>
      </c>
      <c r="AS6806" s="2">
        <v>0</v>
      </c>
      <c r="AT6806" s="2">
        <v>0</v>
      </c>
      <c r="AU6806" s="2">
        <v>0</v>
      </c>
      <c r="AV6806" s="2">
        <v>0</v>
      </c>
      <c r="AW6806" s="2">
        <v>0</v>
      </c>
      <c r="AX6806" s="2">
        <v>0</v>
      </c>
      <c r="AY6806" s="2">
        <v>0</v>
      </c>
      <c r="AZ6806" s="2">
        <v>0</v>
      </c>
      <c r="BA6806" s="2">
        <v>0</v>
      </c>
    </row>
    <row r="6807" spans="1:53" x14ac:dyDescent="0.35">
      <c r="A6807" s="4">
        <v>6806</v>
      </c>
      <c r="B6807" s="2">
        <v>1</v>
      </c>
      <c r="C6807" s="2">
        <v>0</v>
      </c>
      <c r="D6807" s="2">
        <v>0</v>
      </c>
      <c r="E6807" s="2">
        <v>1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>
        <v>0</v>
      </c>
      <c r="AF6807" s="2">
        <v>0</v>
      </c>
      <c r="AG6807" s="2">
        <v>0</v>
      </c>
      <c r="AH6807" s="2">
        <v>0</v>
      </c>
      <c r="AI6807" s="2">
        <v>0</v>
      </c>
      <c r="AJ6807" s="2">
        <v>0</v>
      </c>
      <c r="AK6807" s="2">
        <v>0</v>
      </c>
      <c r="AL6807" s="2">
        <v>0</v>
      </c>
      <c r="AM6807" s="2">
        <v>0</v>
      </c>
      <c r="AN6807" s="2">
        <v>0</v>
      </c>
      <c r="AO6807" s="2">
        <v>0</v>
      </c>
      <c r="AP6807" s="2">
        <v>0</v>
      </c>
      <c r="AQ6807" s="2">
        <v>0</v>
      </c>
      <c r="AR6807" s="2">
        <v>0</v>
      </c>
      <c r="AS6807" s="2">
        <v>0</v>
      </c>
      <c r="AT6807" s="2">
        <v>0</v>
      </c>
      <c r="AU6807" s="2">
        <v>0</v>
      </c>
      <c r="AV6807" s="2">
        <v>0</v>
      </c>
      <c r="AW6807" s="2">
        <v>0</v>
      </c>
      <c r="AX6807" s="2">
        <v>0</v>
      </c>
      <c r="AY6807" s="2">
        <v>0</v>
      </c>
      <c r="AZ6807" s="2">
        <v>0</v>
      </c>
      <c r="BA6807" s="2">
        <v>0</v>
      </c>
    </row>
    <row r="6808" spans="1:53" x14ac:dyDescent="0.35">
      <c r="A6808" s="4">
        <v>6807</v>
      </c>
      <c r="B6808" s="2">
        <v>1</v>
      </c>
      <c r="C6808" s="2">
        <v>0</v>
      </c>
      <c r="D6808" s="2">
        <v>0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2">
        <v>0</v>
      </c>
      <c r="S6808" s="2">
        <v>0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  <c r="AL6808" s="2">
        <v>0</v>
      </c>
      <c r="AM6808" s="2">
        <v>0</v>
      </c>
      <c r="AN6808" s="2">
        <v>0</v>
      </c>
      <c r="AO6808" s="2">
        <v>0</v>
      </c>
      <c r="AP6808" s="2">
        <v>0</v>
      </c>
      <c r="AQ6808" s="2">
        <v>0</v>
      </c>
      <c r="AR6808" s="2">
        <v>0</v>
      </c>
      <c r="AS6808" s="2">
        <v>0</v>
      </c>
      <c r="AT6808" s="2">
        <v>0</v>
      </c>
      <c r="AU6808" s="2">
        <v>0</v>
      </c>
      <c r="AV6808" s="2">
        <v>0</v>
      </c>
      <c r="AW6808" s="2">
        <v>0</v>
      </c>
      <c r="AX6808" s="2">
        <v>0</v>
      </c>
      <c r="AY6808" s="2">
        <v>0</v>
      </c>
      <c r="AZ6808" s="2">
        <v>0</v>
      </c>
      <c r="BA6808" s="2">
        <v>0</v>
      </c>
    </row>
    <row r="6809" spans="1:53" x14ac:dyDescent="0.35">
      <c r="A6809" s="4">
        <v>6808</v>
      </c>
      <c r="B6809" s="2">
        <v>1</v>
      </c>
      <c r="C6809" s="2">
        <v>0</v>
      </c>
      <c r="D6809" s="2">
        <v>0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  <c r="AL6809" s="2">
        <v>0</v>
      </c>
      <c r="AM6809" s="2">
        <v>0</v>
      </c>
      <c r="AN6809" s="2">
        <v>0</v>
      </c>
      <c r="AO6809" s="2">
        <v>0</v>
      </c>
      <c r="AP6809" s="2">
        <v>0</v>
      </c>
      <c r="AQ6809" s="2">
        <v>0</v>
      </c>
      <c r="AR6809" s="2">
        <v>0</v>
      </c>
      <c r="AS6809" s="2">
        <v>0</v>
      </c>
      <c r="AT6809" s="2">
        <v>0</v>
      </c>
      <c r="AU6809" s="2">
        <v>0</v>
      </c>
      <c r="AV6809" s="2">
        <v>0</v>
      </c>
      <c r="AW6809" s="2">
        <v>0</v>
      </c>
      <c r="AX6809" s="2">
        <v>0</v>
      </c>
      <c r="AY6809" s="2">
        <v>0</v>
      </c>
      <c r="AZ6809" s="2">
        <v>0</v>
      </c>
      <c r="BA6809" s="2">
        <v>0</v>
      </c>
    </row>
    <row r="6810" spans="1:53" x14ac:dyDescent="0.35">
      <c r="A6810" s="4">
        <v>6809</v>
      </c>
      <c r="B6810" s="2">
        <v>1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  <c r="AL6810" s="2">
        <v>0</v>
      </c>
      <c r="AM6810" s="2">
        <v>0</v>
      </c>
      <c r="AN6810" s="2">
        <v>0</v>
      </c>
      <c r="AO6810" s="2">
        <v>0</v>
      </c>
      <c r="AP6810" s="2">
        <v>0</v>
      </c>
      <c r="AQ6810" s="2">
        <v>0</v>
      </c>
      <c r="AR6810" s="2">
        <v>0</v>
      </c>
      <c r="AS6810" s="2">
        <v>0</v>
      </c>
      <c r="AT6810" s="2">
        <v>0</v>
      </c>
      <c r="AU6810" s="2">
        <v>0</v>
      </c>
      <c r="AV6810" s="2">
        <v>0</v>
      </c>
      <c r="AW6810" s="2">
        <v>0</v>
      </c>
      <c r="AX6810" s="2">
        <v>0</v>
      </c>
      <c r="AY6810" s="2">
        <v>0</v>
      </c>
      <c r="AZ6810" s="2">
        <v>0</v>
      </c>
      <c r="BA6810" s="2">
        <v>0</v>
      </c>
    </row>
    <row r="6811" spans="1:53" x14ac:dyDescent="0.35">
      <c r="A6811" s="4">
        <v>6810</v>
      </c>
      <c r="B6811" s="2">
        <v>1</v>
      </c>
      <c r="C6811" s="2">
        <v>0</v>
      </c>
      <c r="D6811" s="2">
        <v>0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  <c r="AG6811" s="2">
        <v>0</v>
      </c>
      <c r="AH6811" s="2">
        <v>0</v>
      </c>
      <c r="AI6811" s="2">
        <v>0</v>
      </c>
      <c r="AJ6811" s="2">
        <v>0</v>
      </c>
      <c r="AK6811" s="2">
        <v>0</v>
      </c>
      <c r="AL6811" s="2">
        <v>0</v>
      </c>
      <c r="AM6811" s="2">
        <v>0</v>
      </c>
      <c r="AN6811" s="2">
        <v>0</v>
      </c>
      <c r="AO6811" s="2">
        <v>0</v>
      </c>
      <c r="AP6811" s="2">
        <v>0</v>
      </c>
      <c r="AQ6811" s="2">
        <v>0</v>
      </c>
      <c r="AR6811" s="2">
        <v>0</v>
      </c>
      <c r="AS6811" s="2">
        <v>0</v>
      </c>
      <c r="AT6811" s="2">
        <v>0</v>
      </c>
      <c r="AU6811" s="2">
        <v>0</v>
      </c>
      <c r="AV6811" s="2">
        <v>0</v>
      </c>
      <c r="AW6811" s="2">
        <v>0</v>
      </c>
      <c r="AX6811" s="2">
        <v>0</v>
      </c>
      <c r="AY6811" s="2">
        <v>0</v>
      </c>
      <c r="AZ6811" s="2">
        <v>0</v>
      </c>
      <c r="BA6811" s="2">
        <v>0</v>
      </c>
    </row>
    <row r="6812" spans="1:53" x14ac:dyDescent="0.35">
      <c r="A6812" s="4">
        <v>6811</v>
      </c>
      <c r="B6812" s="2">
        <v>1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s="2">
        <v>0</v>
      </c>
      <c r="Z6812" s="2">
        <v>0</v>
      </c>
      <c r="AA6812" s="2">
        <v>0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  <c r="AG6812" s="2">
        <v>0</v>
      </c>
      <c r="AH6812" s="2">
        <v>0</v>
      </c>
      <c r="AI6812" s="2">
        <v>0</v>
      </c>
      <c r="AJ6812" s="2">
        <v>0</v>
      </c>
      <c r="AK6812" s="2">
        <v>0</v>
      </c>
      <c r="AL6812" s="2">
        <v>0</v>
      </c>
      <c r="AM6812" s="2">
        <v>0</v>
      </c>
      <c r="AN6812" s="2">
        <v>0</v>
      </c>
      <c r="AO6812" s="2">
        <v>0</v>
      </c>
      <c r="AP6812" s="2">
        <v>0</v>
      </c>
      <c r="AQ6812" s="2">
        <v>0</v>
      </c>
      <c r="AR6812" s="2">
        <v>0</v>
      </c>
      <c r="AS6812" s="2">
        <v>0</v>
      </c>
      <c r="AT6812" s="2">
        <v>0</v>
      </c>
      <c r="AU6812" s="2">
        <v>0</v>
      </c>
      <c r="AV6812" s="2">
        <v>0</v>
      </c>
      <c r="AW6812" s="2">
        <v>0</v>
      </c>
      <c r="AX6812" s="2">
        <v>0</v>
      </c>
      <c r="AY6812" s="2">
        <v>0</v>
      </c>
      <c r="AZ6812" s="2">
        <v>0</v>
      </c>
      <c r="BA6812" s="2">
        <v>0</v>
      </c>
    </row>
    <row r="6813" spans="1:53" x14ac:dyDescent="0.35">
      <c r="A6813" s="4">
        <v>6812</v>
      </c>
      <c r="B6813" s="2">
        <v>0</v>
      </c>
      <c r="C6813" s="2">
        <v>0</v>
      </c>
      <c r="D6813" s="2">
        <v>0</v>
      </c>
      <c r="E6813" s="2">
        <v>1</v>
      </c>
      <c r="F6813" s="2">
        <v>1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  <c r="AG6813" s="2">
        <v>0</v>
      </c>
      <c r="AH6813" s="2">
        <v>0</v>
      </c>
      <c r="AI6813" s="2">
        <v>0</v>
      </c>
      <c r="AJ6813" s="2">
        <v>0</v>
      </c>
      <c r="AK6813" s="2">
        <v>0</v>
      </c>
      <c r="AL6813" s="2">
        <v>0</v>
      </c>
      <c r="AM6813" s="2">
        <v>0</v>
      </c>
      <c r="AN6813" s="2">
        <v>0</v>
      </c>
      <c r="AO6813" s="2">
        <v>0</v>
      </c>
      <c r="AP6813" s="2">
        <v>0</v>
      </c>
      <c r="AQ6813" s="2">
        <v>0</v>
      </c>
      <c r="AR6813" s="2">
        <v>0</v>
      </c>
      <c r="AS6813" s="2">
        <v>0</v>
      </c>
      <c r="AT6813" s="2">
        <v>0</v>
      </c>
      <c r="AU6813" s="2">
        <v>0</v>
      </c>
      <c r="AV6813" s="2">
        <v>0</v>
      </c>
      <c r="AW6813" s="2">
        <v>0</v>
      </c>
      <c r="AX6813" s="2">
        <v>0</v>
      </c>
      <c r="AY6813" s="2">
        <v>0</v>
      </c>
      <c r="AZ6813" s="2">
        <v>0</v>
      </c>
      <c r="BA6813" s="2">
        <v>0</v>
      </c>
    </row>
    <row r="6814" spans="1:53" x14ac:dyDescent="0.35">
      <c r="A6814" s="4">
        <v>6813</v>
      </c>
      <c r="B6814" s="2">
        <v>1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2">
        <v>0</v>
      </c>
      <c r="AG6814" s="2">
        <v>0</v>
      </c>
      <c r="AH6814" s="2">
        <v>0</v>
      </c>
      <c r="AI6814" s="2">
        <v>0</v>
      </c>
      <c r="AJ6814" s="2">
        <v>0</v>
      </c>
      <c r="AK6814" s="2">
        <v>0</v>
      </c>
      <c r="AL6814" s="2">
        <v>0</v>
      </c>
      <c r="AM6814" s="2">
        <v>0</v>
      </c>
      <c r="AN6814" s="2">
        <v>0</v>
      </c>
      <c r="AO6814" s="2">
        <v>0</v>
      </c>
      <c r="AP6814" s="2">
        <v>0</v>
      </c>
      <c r="AQ6814" s="2">
        <v>0</v>
      </c>
      <c r="AR6814" s="2">
        <v>0</v>
      </c>
      <c r="AS6814" s="2">
        <v>0</v>
      </c>
      <c r="AT6814" s="2">
        <v>0</v>
      </c>
      <c r="AU6814" s="2">
        <v>0</v>
      </c>
      <c r="AV6814" s="2">
        <v>0</v>
      </c>
      <c r="AW6814" s="2">
        <v>0</v>
      </c>
      <c r="AX6814" s="2">
        <v>0</v>
      </c>
      <c r="AY6814" s="2">
        <v>0</v>
      </c>
      <c r="AZ6814" s="2">
        <v>0</v>
      </c>
      <c r="BA6814" s="2">
        <v>0</v>
      </c>
    </row>
    <row r="6815" spans="1:53" x14ac:dyDescent="0.35">
      <c r="A6815" s="4">
        <v>6814</v>
      </c>
      <c r="B6815" s="2">
        <v>1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0</v>
      </c>
      <c r="AG6815" s="2">
        <v>0</v>
      </c>
      <c r="AH6815" s="2">
        <v>0</v>
      </c>
      <c r="AI6815" s="2">
        <v>0</v>
      </c>
      <c r="AJ6815" s="2">
        <v>0</v>
      </c>
      <c r="AK6815" s="2">
        <v>0</v>
      </c>
      <c r="AL6815" s="2">
        <v>0</v>
      </c>
      <c r="AM6815" s="2">
        <v>0</v>
      </c>
      <c r="AN6815" s="2">
        <v>0</v>
      </c>
      <c r="AO6815" s="2">
        <v>0</v>
      </c>
      <c r="AP6815" s="2">
        <v>0</v>
      </c>
      <c r="AQ6815" s="2">
        <v>0</v>
      </c>
      <c r="AR6815" s="2">
        <v>0</v>
      </c>
      <c r="AS6815" s="2">
        <v>0</v>
      </c>
      <c r="AT6815" s="2">
        <v>0</v>
      </c>
      <c r="AU6815" s="2">
        <v>0</v>
      </c>
      <c r="AV6815" s="2">
        <v>0</v>
      </c>
      <c r="AW6815" s="2">
        <v>0</v>
      </c>
      <c r="AX6815" s="2">
        <v>0</v>
      </c>
      <c r="AY6815" s="2">
        <v>0</v>
      </c>
      <c r="AZ6815" s="2">
        <v>0</v>
      </c>
      <c r="BA6815" s="2">
        <v>0</v>
      </c>
    </row>
    <row r="6816" spans="1:53" x14ac:dyDescent="0.35">
      <c r="A6816" s="4">
        <v>6815</v>
      </c>
      <c r="B6816" s="2">
        <v>1</v>
      </c>
      <c r="C6816" s="2">
        <v>0</v>
      </c>
      <c r="D6816" s="2">
        <v>1</v>
      </c>
      <c r="E6816" s="2">
        <v>0</v>
      </c>
      <c r="F6816" s="2">
        <v>0</v>
      </c>
      <c r="G6816" s="2">
        <v>1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  <c r="AG6816" s="2">
        <v>0</v>
      </c>
      <c r="AH6816" s="2">
        <v>0</v>
      </c>
      <c r="AI6816" s="2">
        <v>0</v>
      </c>
      <c r="AJ6816" s="2">
        <v>0</v>
      </c>
      <c r="AK6816" s="2">
        <v>0</v>
      </c>
      <c r="AL6816" s="2">
        <v>0</v>
      </c>
      <c r="AM6816" s="2">
        <v>0</v>
      </c>
      <c r="AN6816" s="2">
        <v>0</v>
      </c>
      <c r="AO6816" s="2">
        <v>0</v>
      </c>
      <c r="AP6816" s="2">
        <v>0</v>
      </c>
      <c r="AQ6816" s="2">
        <v>0</v>
      </c>
      <c r="AR6816" s="2">
        <v>0</v>
      </c>
      <c r="AS6816" s="2">
        <v>0</v>
      </c>
      <c r="AT6816" s="2">
        <v>0</v>
      </c>
      <c r="AU6816" s="2">
        <v>0</v>
      </c>
      <c r="AV6816" s="2">
        <v>0</v>
      </c>
      <c r="AW6816" s="2">
        <v>0</v>
      </c>
      <c r="AX6816" s="2">
        <v>0</v>
      </c>
      <c r="AY6816" s="2">
        <v>0</v>
      </c>
      <c r="AZ6816" s="2">
        <v>0</v>
      </c>
      <c r="BA6816" s="2">
        <v>0</v>
      </c>
    </row>
    <row r="6817" spans="1:53" x14ac:dyDescent="0.35">
      <c r="A6817" s="4">
        <v>6816</v>
      </c>
      <c r="B6817" s="2">
        <v>1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  <c r="AL6817" s="2">
        <v>0</v>
      </c>
      <c r="AM6817" s="2">
        <v>0</v>
      </c>
      <c r="AN6817" s="2">
        <v>0</v>
      </c>
      <c r="AO6817" s="2">
        <v>0</v>
      </c>
      <c r="AP6817" s="2">
        <v>0</v>
      </c>
      <c r="AQ6817" s="2">
        <v>0</v>
      </c>
      <c r="AR6817" s="2">
        <v>0</v>
      </c>
      <c r="AS6817" s="2">
        <v>0</v>
      </c>
      <c r="AT6817" s="2">
        <v>0</v>
      </c>
      <c r="AU6817" s="2">
        <v>0</v>
      </c>
      <c r="AV6817" s="2">
        <v>0</v>
      </c>
      <c r="AW6817" s="2">
        <v>0</v>
      </c>
      <c r="AX6817" s="2">
        <v>0</v>
      </c>
      <c r="AY6817" s="2">
        <v>0</v>
      </c>
      <c r="AZ6817" s="2">
        <v>0</v>
      </c>
      <c r="BA6817" s="2">
        <v>0</v>
      </c>
    </row>
    <row r="6818" spans="1:53" x14ac:dyDescent="0.35">
      <c r="A6818" s="4">
        <v>6817</v>
      </c>
      <c r="B6818" s="2">
        <v>0</v>
      </c>
      <c r="C6818" s="2">
        <v>0</v>
      </c>
      <c r="D6818" s="2">
        <v>0</v>
      </c>
      <c r="E6818" s="2">
        <v>0</v>
      </c>
      <c r="F6818" s="2">
        <v>0</v>
      </c>
      <c r="G6818" s="2">
        <v>1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2">
        <v>0</v>
      </c>
      <c r="W6818" s="2">
        <v>0</v>
      </c>
      <c r="X6818" s="2">
        <v>0</v>
      </c>
      <c r="Y6818" s="2">
        <v>0</v>
      </c>
      <c r="Z6818" s="2">
        <v>0</v>
      </c>
      <c r="AA6818" s="2">
        <v>0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  <c r="AG6818" s="2">
        <v>0</v>
      </c>
      <c r="AH6818" s="2">
        <v>0</v>
      </c>
      <c r="AI6818" s="2">
        <v>0</v>
      </c>
      <c r="AJ6818" s="2">
        <v>0</v>
      </c>
      <c r="AK6818" s="2">
        <v>0</v>
      </c>
      <c r="AL6818" s="2">
        <v>0</v>
      </c>
      <c r="AM6818" s="2">
        <v>0</v>
      </c>
      <c r="AN6818" s="2">
        <v>0</v>
      </c>
      <c r="AO6818" s="2">
        <v>0</v>
      </c>
      <c r="AP6818" s="2">
        <v>0</v>
      </c>
      <c r="AQ6818" s="2">
        <v>0</v>
      </c>
      <c r="AR6818" s="2">
        <v>0</v>
      </c>
      <c r="AS6818" s="2">
        <v>0</v>
      </c>
      <c r="AT6818" s="2">
        <v>0</v>
      </c>
      <c r="AU6818" s="2">
        <v>0</v>
      </c>
      <c r="AV6818" s="2">
        <v>0</v>
      </c>
      <c r="AW6818" s="2">
        <v>0</v>
      </c>
      <c r="AX6818" s="2">
        <v>0</v>
      </c>
      <c r="AY6818" s="2">
        <v>0</v>
      </c>
      <c r="AZ6818" s="2">
        <v>0</v>
      </c>
      <c r="BA6818" s="2">
        <v>0</v>
      </c>
    </row>
    <row r="6819" spans="1:53" x14ac:dyDescent="0.35">
      <c r="A6819" s="4">
        <v>6818</v>
      </c>
      <c r="B6819" s="2">
        <v>0</v>
      </c>
      <c r="C6819" s="2">
        <v>0</v>
      </c>
      <c r="D6819" s="2">
        <v>0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1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  <c r="AG6819" s="2">
        <v>0</v>
      </c>
      <c r="AH6819" s="2">
        <v>0</v>
      </c>
      <c r="AI6819" s="2">
        <v>0</v>
      </c>
      <c r="AJ6819" s="2">
        <v>0</v>
      </c>
      <c r="AK6819" s="2">
        <v>0</v>
      </c>
      <c r="AL6819" s="2">
        <v>0</v>
      </c>
      <c r="AM6819" s="2">
        <v>0</v>
      </c>
      <c r="AN6819" s="2">
        <v>0</v>
      </c>
      <c r="AO6819" s="2">
        <v>0</v>
      </c>
      <c r="AP6819" s="2">
        <v>0</v>
      </c>
      <c r="AQ6819" s="2">
        <v>0</v>
      </c>
      <c r="AR6819" s="2">
        <v>0</v>
      </c>
      <c r="AS6819" s="2">
        <v>0</v>
      </c>
      <c r="AT6819" s="2">
        <v>0</v>
      </c>
      <c r="AU6819" s="2">
        <v>0</v>
      </c>
      <c r="AV6819" s="2">
        <v>0</v>
      </c>
      <c r="AW6819" s="2">
        <v>0</v>
      </c>
      <c r="AX6819" s="2">
        <v>0</v>
      </c>
      <c r="AY6819" s="2">
        <v>0</v>
      </c>
      <c r="AZ6819" s="2">
        <v>0</v>
      </c>
      <c r="BA6819" s="2">
        <v>0</v>
      </c>
    </row>
    <row r="6820" spans="1:53" x14ac:dyDescent="0.35">
      <c r="A6820" s="4">
        <v>6819</v>
      </c>
      <c r="B6820" s="2">
        <v>0</v>
      </c>
      <c r="C6820" s="2">
        <v>0</v>
      </c>
      <c r="D6820" s="2">
        <v>0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0</v>
      </c>
      <c r="AD6820" s="2">
        <v>0</v>
      </c>
      <c r="AE6820" s="2">
        <v>0</v>
      </c>
      <c r="AF6820" s="2">
        <v>0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  <c r="AL6820" s="2">
        <v>0</v>
      </c>
      <c r="AM6820" s="2">
        <v>0</v>
      </c>
      <c r="AN6820" s="2">
        <v>0</v>
      </c>
      <c r="AO6820" s="2">
        <v>0</v>
      </c>
      <c r="AP6820" s="2">
        <v>0</v>
      </c>
      <c r="AQ6820" s="2">
        <v>0</v>
      </c>
      <c r="AR6820" s="2">
        <v>0</v>
      </c>
      <c r="AS6820" s="2">
        <v>0</v>
      </c>
      <c r="AT6820" s="2">
        <v>0</v>
      </c>
      <c r="AU6820" s="2">
        <v>0</v>
      </c>
      <c r="AV6820" s="2">
        <v>0</v>
      </c>
      <c r="AW6820" s="2">
        <v>0</v>
      </c>
      <c r="AX6820" s="2">
        <v>0</v>
      </c>
      <c r="AY6820" s="2">
        <v>0</v>
      </c>
      <c r="AZ6820" s="2">
        <v>0</v>
      </c>
      <c r="BA6820" s="2">
        <v>0</v>
      </c>
    </row>
    <row r="6821" spans="1:53" x14ac:dyDescent="0.35">
      <c r="A6821" s="4">
        <v>6820</v>
      </c>
      <c r="B6821" s="2">
        <v>1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  <c r="AE6821" s="2">
        <v>0</v>
      </c>
      <c r="AF6821" s="2">
        <v>0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  <c r="AL6821" s="2">
        <v>0</v>
      </c>
      <c r="AM6821" s="2">
        <v>0</v>
      </c>
      <c r="AN6821" s="2">
        <v>0</v>
      </c>
      <c r="AO6821" s="2">
        <v>0</v>
      </c>
      <c r="AP6821" s="2">
        <v>0</v>
      </c>
      <c r="AQ6821" s="2">
        <v>0</v>
      </c>
      <c r="AR6821" s="2">
        <v>0</v>
      </c>
      <c r="AS6821" s="2">
        <v>0</v>
      </c>
      <c r="AT6821" s="2">
        <v>0</v>
      </c>
      <c r="AU6821" s="2">
        <v>0</v>
      </c>
      <c r="AV6821" s="2">
        <v>0</v>
      </c>
      <c r="AW6821" s="2">
        <v>0</v>
      </c>
      <c r="AX6821" s="2">
        <v>0</v>
      </c>
      <c r="AY6821" s="2">
        <v>0</v>
      </c>
      <c r="AZ6821" s="2">
        <v>0</v>
      </c>
      <c r="BA6821" s="2">
        <v>0</v>
      </c>
    </row>
    <row r="6822" spans="1:53" x14ac:dyDescent="0.35">
      <c r="A6822" s="4">
        <v>6821</v>
      </c>
      <c r="B6822" s="2">
        <v>1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>
        <v>0</v>
      </c>
      <c r="X6822" s="2">
        <v>0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  <c r="AL6822" s="2">
        <v>0</v>
      </c>
      <c r="AM6822" s="2">
        <v>0</v>
      </c>
      <c r="AN6822" s="2">
        <v>0</v>
      </c>
      <c r="AO6822" s="2">
        <v>0</v>
      </c>
      <c r="AP6822" s="2">
        <v>0</v>
      </c>
      <c r="AQ6822" s="2">
        <v>0</v>
      </c>
      <c r="AR6822" s="2">
        <v>0</v>
      </c>
      <c r="AS6822" s="2">
        <v>0</v>
      </c>
      <c r="AT6822" s="2">
        <v>0</v>
      </c>
      <c r="AU6822" s="2">
        <v>0</v>
      </c>
      <c r="AV6822" s="2">
        <v>0</v>
      </c>
      <c r="AW6822" s="2">
        <v>0</v>
      </c>
      <c r="AX6822" s="2">
        <v>0</v>
      </c>
      <c r="AY6822" s="2">
        <v>0</v>
      </c>
      <c r="AZ6822" s="2">
        <v>0</v>
      </c>
      <c r="BA6822" s="2">
        <v>0</v>
      </c>
    </row>
    <row r="6823" spans="1:53" x14ac:dyDescent="0.35">
      <c r="A6823" s="4">
        <v>6822</v>
      </c>
      <c r="B6823" s="2">
        <v>1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  <c r="AG6823" s="2">
        <v>0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  <c r="AM6823" s="2">
        <v>0</v>
      </c>
      <c r="AN6823" s="2">
        <v>0</v>
      </c>
      <c r="AO6823" s="2">
        <v>0</v>
      </c>
      <c r="AP6823" s="2">
        <v>0</v>
      </c>
      <c r="AQ6823" s="2">
        <v>0</v>
      </c>
      <c r="AR6823" s="2">
        <v>0</v>
      </c>
      <c r="AS6823" s="2">
        <v>0</v>
      </c>
      <c r="AT6823" s="2">
        <v>0</v>
      </c>
      <c r="AU6823" s="2">
        <v>0</v>
      </c>
      <c r="AV6823" s="2">
        <v>0</v>
      </c>
      <c r="AW6823" s="2">
        <v>0</v>
      </c>
      <c r="AX6823" s="2">
        <v>0</v>
      </c>
      <c r="AY6823" s="2">
        <v>0</v>
      </c>
      <c r="AZ6823" s="2">
        <v>0</v>
      </c>
      <c r="BA6823" s="2">
        <v>0</v>
      </c>
    </row>
    <row r="6824" spans="1:53" x14ac:dyDescent="0.35">
      <c r="A6824" s="4">
        <v>6823</v>
      </c>
      <c r="B6824" s="2">
        <v>1</v>
      </c>
      <c r="C6824" s="2">
        <v>0</v>
      </c>
      <c r="D6824" s="2">
        <v>1</v>
      </c>
      <c r="E6824" s="2">
        <v>0</v>
      </c>
      <c r="F6824" s="2">
        <v>0</v>
      </c>
      <c r="G6824" s="2">
        <v>1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  <c r="V6824" s="2">
        <v>0</v>
      </c>
      <c r="W6824" s="2">
        <v>0</v>
      </c>
      <c r="X6824" s="2">
        <v>0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2">
        <v>0</v>
      </c>
      <c r="AG6824" s="2">
        <v>0</v>
      </c>
      <c r="AH6824" s="2">
        <v>0</v>
      </c>
      <c r="AI6824" s="2">
        <v>0</v>
      </c>
      <c r="AJ6824" s="2">
        <v>0</v>
      </c>
      <c r="AK6824" s="2">
        <v>0</v>
      </c>
      <c r="AL6824" s="2">
        <v>0</v>
      </c>
      <c r="AM6824" s="2">
        <v>0</v>
      </c>
      <c r="AN6824" s="2">
        <v>0</v>
      </c>
      <c r="AO6824" s="2">
        <v>0</v>
      </c>
      <c r="AP6824" s="2">
        <v>0</v>
      </c>
      <c r="AQ6824" s="2">
        <v>0</v>
      </c>
      <c r="AR6824" s="2">
        <v>0</v>
      </c>
      <c r="AS6824" s="2">
        <v>0</v>
      </c>
      <c r="AT6824" s="2">
        <v>0</v>
      </c>
      <c r="AU6824" s="2">
        <v>0</v>
      </c>
      <c r="AV6824" s="2">
        <v>0</v>
      </c>
      <c r="AW6824" s="2">
        <v>0</v>
      </c>
      <c r="AX6824" s="2">
        <v>0</v>
      </c>
      <c r="AY6824" s="2">
        <v>0</v>
      </c>
      <c r="AZ6824" s="2">
        <v>0</v>
      </c>
      <c r="BA6824" s="2">
        <v>0</v>
      </c>
    </row>
    <row r="6825" spans="1:53" x14ac:dyDescent="0.35">
      <c r="A6825" s="4">
        <v>6824</v>
      </c>
      <c r="B6825" s="2">
        <v>0</v>
      </c>
      <c r="C6825" s="2">
        <v>0</v>
      </c>
      <c r="D6825" s="2">
        <v>0</v>
      </c>
      <c r="E6825" s="2">
        <v>0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  <c r="AG6825" s="2">
        <v>0</v>
      </c>
      <c r="AH6825" s="2">
        <v>0</v>
      </c>
      <c r="AI6825" s="2">
        <v>0</v>
      </c>
      <c r="AJ6825" s="2">
        <v>0</v>
      </c>
      <c r="AK6825" s="2">
        <v>0</v>
      </c>
      <c r="AL6825" s="2">
        <v>0</v>
      </c>
      <c r="AM6825" s="2">
        <v>0</v>
      </c>
      <c r="AN6825" s="2">
        <v>0</v>
      </c>
      <c r="AO6825" s="2">
        <v>0</v>
      </c>
      <c r="AP6825" s="2">
        <v>0</v>
      </c>
      <c r="AQ6825" s="2">
        <v>0</v>
      </c>
      <c r="AR6825" s="2">
        <v>0</v>
      </c>
      <c r="AS6825" s="2">
        <v>0</v>
      </c>
      <c r="AT6825" s="2">
        <v>0</v>
      </c>
      <c r="AU6825" s="2">
        <v>0</v>
      </c>
      <c r="AV6825" s="2">
        <v>0</v>
      </c>
      <c r="AW6825" s="2">
        <v>0</v>
      </c>
      <c r="AX6825" s="2">
        <v>0</v>
      </c>
      <c r="AY6825" s="2">
        <v>0</v>
      </c>
      <c r="AZ6825" s="2">
        <v>0</v>
      </c>
      <c r="BA6825" s="2">
        <v>0</v>
      </c>
    </row>
    <row r="6826" spans="1:53" x14ac:dyDescent="0.35">
      <c r="A6826" s="4">
        <v>6825</v>
      </c>
      <c r="B6826" s="2">
        <v>1</v>
      </c>
      <c r="C6826" s="2">
        <v>0</v>
      </c>
      <c r="D6826" s="2">
        <v>0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  <c r="AM6826" s="2">
        <v>0</v>
      </c>
      <c r="AN6826" s="2">
        <v>0</v>
      </c>
      <c r="AO6826" s="2">
        <v>0</v>
      </c>
      <c r="AP6826" s="2">
        <v>0</v>
      </c>
      <c r="AQ6826" s="2">
        <v>0</v>
      </c>
      <c r="AR6826" s="2">
        <v>0</v>
      </c>
      <c r="AS6826" s="2">
        <v>0</v>
      </c>
      <c r="AT6826" s="2">
        <v>0</v>
      </c>
      <c r="AU6826" s="2">
        <v>0</v>
      </c>
      <c r="AV6826" s="2">
        <v>0</v>
      </c>
      <c r="AW6826" s="2">
        <v>0</v>
      </c>
      <c r="AX6826" s="2">
        <v>0</v>
      </c>
      <c r="AY6826" s="2">
        <v>0</v>
      </c>
      <c r="AZ6826" s="2">
        <v>0</v>
      </c>
      <c r="BA6826" s="2">
        <v>0</v>
      </c>
    </row>
    <row r="6827" spans="1:53" x14ac:dyDescent="0.35">
      <c r="A6827" s="4">
        <v>6826</v>
      </c>
      <c r="B6827" s="2">
        <v>1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1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0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  <c r="AM6827" s="2">
        <v>0</v>
      </c>
      <c r="AN6827" s="2">
        <v>0</v>
      </c>
      <c r="AO6827" s="2">
        <v>0</v>
      </c>
      <c r="AP6827" s="2">
        <v>0</v>
      </c>
      <c r="AQ6827" s="2">
        <v>0</v>
      </c>
      <c r="AR6827" s="2">
        <v>0</v>
      </c>
      <c r="AS6827" s="2">
        <v>0</v>
      </c>
      <c r="AT6827" s="2">
        <v>0</v>
      </c>
      <c r="AU6827" s="2">
        <v>0</v>
      </c>
      <c r="AV6827" s="2">
        <v>0</v>
      </c>
      <c r="AW6827" s="2">
        <v>0</v>
      </c>
      <c r="AX6827" s="2">
        <v>0</v>
      </c>
      <c r="AY6827" s="2">
        <v>0</v>
      </c>
      <c r="AZ6827" s="2">
        <v>0</v>
      </c>
      <c r="BA6827" s="2">
        <v>0</v>
      </c>
    </row>
    <row r="6828" spans="1:53" x14ac:dyDescent="0.35">
      <c r="A6828" s="4">
        <v>6827</v>
      </c>
      <c r="B6828" s="2">
        <v>1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  <c r="AG6828" s="2">
        <v>0</v>
      </c>
      <c r="AH6828" s="2">
        <v>0</v>
      </c>
      <c r="AI6828" s="2">
        <v>0</v>
      </c>
      <c r="AJ6828" s="2">
        <v>0</v>
      </c>
      <c r="AK6828" s="2">
        <v>0</v>
      </c>
      <c r="AL6828" s="2">
        <v>0</v>
      </c>
      <c r="AM6828" s="2">
        <v>0</v>
      </c>
      <c r="AN6828" s="2">
        <v>0</v>
      </c>
      <c r="AO6828" s="2">
        <v>0</v>
      </c>
      <c r="AP6828" s="2">
        <v>0</v>
      </c>
      <c r="AQ6828" s="2">
        <v>0</v>
      </c>
      <c r="AR6828" s="2">
        <v>0</v>
      </c>
      <c r="AS6828" s="2">
        <v>0</v>
      </c>
      <c r="AT6828" s="2">
        <v>0</v>
      </c>
      <c r="AU6828" s="2">
        <v>0</v>
      </c>
      <c r="AV6828" s="2">
        <v>0</v>
      </c>
      <c r="AW6828" s="2">
        <v>0</v>
      </c>
      <c r="AX6828" s="2">
        <v>0</v>
      </c>
      <c r="AY6828" s="2">
        <v>0</v>
      </c>
      <c r="AZ6828" s="2">
        <v>0</v>
      </c>
      <c r="BA6828" s="2">
        <v>0</v>
      </c>
    </row>
    <row r="6829" spans="1:53" x14ac:dyDescent="0.35">
      <c r="A6829" s="4">
        <v>6828</v>
      </c>
      <c r="B6829" s="2">
        <v>1</v>
      </c>
      <c r="C6829" s="2">
        <v>0</v>
      </c>
      <c r="D6829" s="2">
        <v>0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  <c r="AM6829" s="2">
        <v>0</v>
      </c>
      <c r="AN6829" s="2">
        <v>0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0</v>
      </c>
      <c r="AU6829" s="2">
        <v>0</v>
      </c>
      <c r="AV6829" s="2">
        <v>0</v>
      </c>
      <c r="AW6829" s="2">
        <v>0</v>
      </c>
      <c r="AX6829" s="2">
        <v>0</v>
      </c>
      <c r="AY6829" s="2">
        <v>0</v>
      </c>
      <c r="AZ6829" s="2">
        <v>0</v>
      </c>
      <c r="BA6829" s="2">
        <v>0</v>
      </c>
    </row>
    <row r="6830" spans="1:53" x14ac:dyDescent="0.35">
      <c r="A6830" s="4">
        <v>6829</v>
      </c>
      <c r="B6830" s="2">
        <v>1</v>
      </c>
      <c r="C6830" s="2">
        <v>0</v>
      </c>
      <c r="D6830" s="2">
        <v>0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  <c r="AM6830" s="2">
        <v>0</v>
      </c>
      <c r="AN6830" s="2">
        <v>0</v>
      </c>
      <c r="AO6830" s="2">
        <v>0</v>
      </c>
      <c r="AP6830" s="2">
        <v>0</v>
      </c>
      <c r="AQ6830" s="2">
        <v>0</v>
      </c>
      <c r="AR6830" s="2">
        <v>0</v>
      </c>
      <c r="AS6830" s="2">
        <v>0</v>
      </c>
      <c r="AT6830" s="2">
        <v>0</v>
      </c>
      <c r="AU6830" s="2">
        <v>0</v>
      </c>
      <c r="AV6830" s="2">
        <v>0</v>
      </c>
      <c r="AW6830" s="2">
        <v>0</v>
      </c>
      <c r="AX6830" s="2">
        <v>0</v>
      </c>
      <c r="AY6830" s="2">
        <v>0</v>
      </c>
      <c r="AZ6830" s="2">
        <v>0</v>
      </c>
      <c r="BA6830" s="2">
        <v>0</v>
      </c>
    </row>
    <row r="6831" spans="1:53" x14ac:dyDescent="0.35">
      <c r="A6831" s="4">
        <v>6830</v>
      </c>
      <c r="B6831" s="2">
        <v>0</v>
      </c>
      <c r="C6831" s="2">
        <v>0</v>
      </c>
      <c r="D6831" s="2">
        <v>0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  <c r="V6831" s="2">
        <v>0</v>
      </c>
      <c r="W6831" s="2">
        <v>1</v>
      </c>
      <c r="X6831" s="2">
        <v>0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>
        <v>0</v>
      </c>
      <c r="AF6831" s="2">
        <v>0</v>
      </c>
      <c r="AG6831" s="2">
        <v>0</v>
      </c>
      <c r="AH6831" s="2">
        <v>1</v>
      </c>
      <c r="AI6831" s="2">
        <v>0</v>
      </c>
      <c r="AJ6831" s="2">
        <v>0</v>
      </c>
      <c r="AK6831" s="2">
        <v>0</v>
      </c>
      <c r="AL6831" s="2">
        <v>0</v>
      </c>
      <c r="AM6831" s="2">
        <v>0</v>
      </c>
      <c r="AN6831" s="2">
        <v>0</v>
      </c>
      <c r="AO6831" s="2">
        <v>0</v>
      </c>
      <c r="AP6831" s="2">
        <v>0</v>
      </c>
      <c r="AQ6831" s="2">
        <v>0</v>
      </c>
      <c r="AR6831" s="2">
        <v>0</v>
      </c>
      <c r="AS6831" s="2">
        <v>0</v>
      </c>
      <c r="AT6831" s="2">
        <v>0</v>
      </c>
      <c r="AU6831" s="2">
        <v>0</v>
      </c>
      <c r="AV6831" s="2">
        <v>0</v>
      </c>
      <c r="AW6831" s="2">
        <v>0</v>
      </c>
      <c r="AX6831" s="2">
        <v>0</v>
      </c>
      <c r="AY6831" s="2">
        <v>0</v>
      </c>
      <c r="AZ6831" s="2">
        <v>0</v>
      </c>
      <c r="BA6831" s="2">
        <v>0</v>
      </c>
    </row>
    <row r="6832" spans="1:53" x14ac:dyDescent="0.35">
      <c r="A6832" s="4">
        <v>6831</v>
      </c>
      <c r="B6832" s="2">
        <v>0</v>
      </c>
      <c r="C6832" s="2">
        <v>1</v>
      </c>
      <c r="D6832" s="2">
        <v>0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  <c r="AL6832" s="2">
        <v>0</v>
      </c>
      <c r="AM6832" s="2">
        <v>0</v>
      </c>
      <c r="AN6832" s="2">
        <v>0</v>
      </c>
      <c r="AO6832" s="2">
        <v>0</v>
      </c>
      <c r="AP6832" s="2">
        <v>0</v>
      </c>
      <c r="AQ6832" s="2">
        <v>0</v>
      </c>
      <c r="AR6832" s="2">
        <v>0</v>
      </c>
      <c r="AS6832" s="2">
        <v>0</v>
      </c>
      <c r="AT6832" s="2">
        <v>0</v>
      </c>
      <c r="AU6832" s="2">
        <v>0</v>
      </c>
      <c r="AV6832" s="2">
        <v>0</v>
      </c>
      <c r="AW6832" s="2">
        <v>0</v>
      </c>
      <c r="AX6832" s="2">
        <v>0</v>
      </c>
      <c r="AY6832" s="2">
        <v>0</v>
      </c>
      <c r="AZ6832" s="2">
        <v>0</v>
      </c>
      <c r="BA6832" s="2">
        <v>0</v>
      </c>
    </row>
    <row r="6833" spans="1:53" x14ac:dyDescent="0.35">
      <c r="A6833" s="4">
        <v>6832</v>
      </c>
      <c r="B6833" s="2">
        <v>1</v>
      </c>
      <c r="C6833" s="2">
        <v>0</v>
      </c>
      <c r="D6833" s="2">
        <v>0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  <c r="AB6833" s="2">
        <v>0</v>
      </c>
      <c r="AC6833" s="2">
        <v>0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I6833" s="2">
        <v>0</v>
      </c>
      <c r="AJ6833" s="2">
        <v>0</v>
      </c>
      <c r="AK6833" s="2">
        <v>0</v>
      </c>
      <c r="AL6833" s="2">
        <v>0</v>
      </c>
      <c r="AM6833" s="2">
        <v>0</v>
      </c>
      <c r="AN6833" s="2">
        <v>0</v>
      </c>
      <c r="AO6833" s="2">
        <v>0</v>
      </c>
      <c r="AP6833" s="2">
        <v>0</v>
      </c>
      <c r="AQ6833" s="2">
        <v>0</v>
      </c>
      <c r="AR6833" s="2">
        <v>0</v>
      </c>
      <c r="AS6833" s="2">
        <v>0</v>
      </c>
      <c r="AT6833" s="2">
        <v>0</v>
      </c>
      <c r="AU6833" s="2">
        <v>0</v>
      </c>
      <c r="AV6833" s="2">
        <v>0</v>
      </c>
      <c r="AW6833" s="2">
        <v>0</v>
      </c>
      <c r="AX6833" s="2">
        <v>0</v>
      </c>
      <c r="AY6833" s="2">
        <v>0</v>
      </c>
      <c r="AZ6833" s="2">
        <v>0</v>
      </c>
      <c r="BA6833" s="2">
        <v>0</v>
      </c>
    </row>
    <row r="6834" spans="1:53" x14ac:dyDescent="0.35">
      <c r="A6834" s="4">
        <v>6833</v>
      </c>
      <c r="B6834" s="2">
        <v>0</v>
      </c>
      <c r="C6834" s="2">
        <v>0</v>
      </c>
      <c r="D6834" s="2">
        <v>0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1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  <c r="AG6834" s="2">
        <v>0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  <c r="AM6834" s="2">
        <v>0</v>
      </c>
      <c r="AN6834" s="2">
        <v>0</v>
      </c>
      <c r="AO6834" s="2">
        <v>0</v>
      </c>
      <c r="AP6834" s="2">
        <v>0</v>
      </c>
      <c r="AQ6834" s="2">
        <v>0</v>
      </c>
      <c r="AR6834" s="2">
        <v>0</v>
      </c>
      <c r="AS6834" s="2">
        <v>0</v>
      </c>
      <c r="AT6834" s="2">
        <v>0</v>
      </c>
      <c r="AU6834" s="2">
        <v>0</v>
      </c>
      <c r="AV6834" s="2">
        <v>0</v>
      </c>
      <c r="AW6834" s="2">
        <v>0</v>
      </c>
      <c r="AX6834" s="2">
        <v>0</v>
      </c>
      <c r="AY6834" s="2">
        <v>0</v>
      </c>
      <c r="AZ6834" s="2">
        <v>0</v>
      </c>
      <c r="BA6834" s="2">
        <v>0</v>
      </c>
    </row>
    <row r="6835" spans="1:53" x14ac:dyDescent="0.35">
      <c r="A6835" s="4">
        <v>6834</v>
      </c>
      <c r="B6835" s="2">
        <v>1</v>
      </c>
      <c r="C6835" s="2">
        <v>0</v>
      </c>
      <c r="D6835" s="2">
        <v>0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  <c r="AM6835" s="2">
        <v>0</v>
      </c>
      <c r="AN6835" s="2">
        <v>0</v>
      </c>
      <c r="AO6835" s="2">
        <v>0</v>
      </c>
      <c r="AP6835" s="2">
        <v>0</v>
      </c>
      <c r="AQ6835" s="2">
        <v>0</v>
      </c>
      <c r="AR6835" s="2">
        <v>0</v>
      </c>
      <c r="AS6835" s="2">
        <v>0</v>
      </c>
      <c r="AT6835" s="2">
        <v>0</v>
      </c>
      <c r="AU6835" s="2">
        <v>0</v>
      </c>
      <c r="AV6835" s="2">
        <v>0</v>
      </c>
      <c r="AW6835" s="2">
        <v>0</v>
      </c>
      <c r="AX6835" s="2">
        <v>0</v>
      </c>
      <c r="AY6835" s="2">
        <v>0</v>
      </c>
      <c r="AZ6835" s="2">
        <v>0</v>
      </c>
      <c r="BA6835" s="2">
        <v>0</v>
      </c>
    </row>
    <row r="6836" spans="1:53" x14ac:dyDescent="0.35">
      <c r="A6836" s="4">
        <v>6835</v>
      </c>
      <c r="B6836" s="2">
        <v>1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  <c r="AL6836" s="2">
        <v>0</v>
      </c>
      <c r="AM6836" s="2">
        <v>0</v>
      </c>
      <c r="AN6836" s="2">
        <v>0</v>
      </c>
      <c r="AO6836" s="2">
        <v>0</v>
      </c>
      <c r="AP6836" s="2">
        <v>0</v>
      </c>
      <c r="AQ6836" s="2">
        <v>0</v>
      </c>
      <c r="AR6836" s="2">
        <v>0</v>
      </c>
      <c r="AS6836" s="2">
        <v>0</v>
      </c>
      <c r="AT6836" s="2">
        <v>0</v>
      </c>
      <c r="AU6836" s="2">
        <v>0</v>
      </c>
      <c r="AV6836" s="2">
        <v>0</v>
      </c>
      <c r="AW6836" s="2">
        <v>0</v>
      </c>
      <c r="AX6836" s="2">
        <v>0</v>
      </c>
      <c r="AY6836" s="2">
        <v>0</v>
      </c>
      <c r="AZ6836" s="2">
        <v>0</v>
      </c>
      <c r="BA6836" s="2">
        <v>0</v>
      </c>
    </row>
    <row r="6837" spans="1:53" x14ac:dyDescent="0.35">
      <c r="A6837" s="4">
        <v>6836</v>
      </c>
      <c r="B6837" s="2">
        <v>1</v>
      </c>
      <c r="C6837" s="2">
        <v>0</v>
      </c>
      <c r="D6837" s="2">
        <v>0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2">
        <v>0</v>
      </c>
      <c r="AG6837" s="2">
        <v>0</v>
      </c>
      <c r="AH6837" s="2">
        <v>0</v>
      </c>
      <c r="AI6837" s="2">
        <v>0</v>
      </c>
      <c r="AJ6837" s="2">
        <v>0</v>
      </c>
      <c r="AK6837" s="2">
        <v>0</v>
      </c>
      <c r="AL6837" s="2">
        <v>0</v>
      </c>
      <c r="AM6837" s="2">
        <v>0</v>
      </c>
      <c r="AN6837" s="2">
        <v>0</v>
      </c>
      <c r="AO6837" s="2">
        <v>0</v>
      </c>
      <c r="AP6837" s="2">
        <v>0</v>
      </c>
      <c r="AQ6837" s="2">
        <v>0</v>
      </c>
      <c r="AR6837" s="2">
        <v>0</v>
      </c>
      <c r="AS6837" s="2">
        <v>0</v>
      </c>
      <c r="AT6837" s="2">
        <v>0</v>
      </c>
      <c r="AU6837" s="2">
        <v>0</v>
      </c>
      <c r="AV6837" s="2">
        <v>0</v>
      </c>
      <c r="AW6837" s="2">
        <v>0</v>
      </c>
      <c r="AX6837" s="2">
        <v>0</v>
      </c>
      <c r="AY6837" s="2">
        <v>0</v>
      </c>
      <c r="AZ6837" s="2">
        <v>0</v>
      </c>
      <c r="BA6837" s="2">
        <v>0</v>
      </c>
    </row>
    <row r="6838" spans="1:53" x14ac:dyDescent="0.35">
      <c r="A6838" s="4">
        <v>6837</v>
      </c>
      <c r="B6838" s="2">
        <v>1</v>
      </c>
      <c r="C6838" s="2">
        <v>0</v>
      </c>
      <c r="D6838" s="2">
        <v>0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1</v>
      </c>
      <c r="P6838" s="2">
        <v>0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  <c r="AM6838" s="2">
        <v>0</v>
      </c>
      <c r="AN6838" s="2">
        <v>0</v>
      </c>
      <c r="AO6838" s="2">
        <v>0</v>
      </c>
      <c r="AP6838" s="2">
        <v>0</v>
      </c>
      <c r="AQ6838" s="2">
        <v>0</v>
      </c>
      <c r="AR6838" s="2">
        <v>0</v>
      </c>
      <c r="AS6838" s="2">
        <v>0</v>
      </c>
      <c r="AT6838" s="2">
        <v>0</v>
      </c>
      <c r="AU6838" s="2">
        <v>0</v>
      </c>
      <c r="AV6838" s="2">
        <v>0</v>
      </c>
      <c r="AW6838" s="2">
        <v>0</v>
      </c>
      <c r="AX6838" s="2">
        <v>0</v>
      </c>
      <c r="AY6838" s="2">
        <v>0</v>
      </c>
      <c r="AZ6838" s="2">
        <v>0</v>
      </c>
      <c r="BA6838" s="2">
        <v>0</v>
      </c>
    </row>
    <row r="6839" spans="1:53" x14ac:dyDescent="0.35">
      <c r="A6839" s="4">
        <v>6838</v>
      </c>
      <c r="B6839" s="2">
        <v>1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2">
        <v>0</v>
      </c>
      <c r="AD6839" s="2">
        <v>0</v>
      </c>
      <c r="AE6839" s="2">
        <v>0</v>
      </c>
      <c r="AF6839" s="2">
        <v>0</v>
      </c>
      <c r="AG6839" s="2">
        <v>0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  <c r="AM6839" s="2">
        <v>0</v>
      </c>
      <c r="AN6839" s="2">
        <v>0</v>
      </c>
      <c r="AO6839" s="2">
        <v>0</v>
      </c>
      <c r="AP6839" s="2">
        <v>0</v>
      </c>
      <c r="AQ6839" s="2">
        <v>0</v>
      </c>
      <c r="AR6839" s="2">
        <v>0</v>
      </c>
      <c r="AS6839" s="2">
        <v>0</v>
      </c>
      <c r="AT6839" s="2">
        <v>0</v>
      </c>
      <c r="AU6839" s="2">
        <v>0</v>
      </c>
      <c r="AV6839" s="2">
        <v>0</v>
      </c>
      <c r="AW6839" s="2">
        <v>0</v>
      </c>
      <c r="AX6839" s="2">
        <v>0</v>
      </c>
      <c r="AY6839" s="2">
        <v>0</v>
      </c>
      <c r="AZ6839" s="2">
        <v>0</v>
      </c>
      <c r="BA6839" s="2">
        <v>0</v>
      </c>
    </row>
    <row r="6840" spans="1:53" x14ac:dyDescent="0.35">
      <c r="A6840" s="4">
        <v>6839</v>
      </c>
      <c r="B6840" s="2">
        <v>0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  <c r="AD6840" s="2">
        <v>0</v>
      </c>
      <c r="AE6840" s="2">
        <v>1</v>
      </c>
      <c r="AF6840" s="2">
        <v>0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  <c r="AL6840" s="2">
        <v>0</v>
      </c>
      <c r="AM6840" s="2">
        <v>0</v>
      </c>
      <c r="AN6840" s="2">
        <v>0</v>
      </c>
      <c r="AO6840" s="2">
        <v>0</v>
      </c>
      <c r="AP6840" s="2">
        <v>0</v>
      </c>
      <c r="AQ6840" s="2">
        <v>0</v>
      </c>
      <c r="AR6840" s="2">
        <v>0</v>
      </c>
      <c r="AS6840" s="2">
        <v>0</v>
      </c>
      <c r="AT6840" s="2">
        <v>0</v>
      </c>
      <c r="AU6840" s="2">
        <v>0</v>
      </c>
      <c r="AV6840" s="2">
        <v>0</v>
      </c>
      <c r="AW6840" s="2">
        <v>0</v>
      </c>
      <c r="AX6840" s="2">
        <v>0</v>
      </c>
      <c r="AY6840" s="2">
        <v>0</v>
      </c>
      <c r="AZ6840" s="2">
        <v>0</v>
      </c>
      <c r="BA6840" s="2">
        <v>0</v>
      </c>
    </row>
    <row r="6841" spans="1:53" x14ac:dyDescent="0.35">
      <c r="A6841" s="4">
        <v>6840</v>
      </c>
      <c r="B6841" s="2">
        <v>1</v>
      </c>
      <c r="C6841" s="2">
        <v>0</v>
      </c>
      <c r="D6841" s="2">
        <v>0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  <c r="V6841" s="2">
        <v>0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  <c r="AM6841" s="2">
        <v>0</v>
      </c>
      <c r="AN6841" s="2">
        <v>0</v>
      </c>
      <c r="AO6841" s="2">
        <v>0</v>
      </c>
      <c r="AP6841" s="2">
        <v>0</v>
      </c>
      <c r="AQ6841" s="2">
        <v>0</v>
      </c>
      <c r="AR6841" s="2">
        <v>0</v>
      </c>
      <c r="AS6841" s="2">
        <v>0</v>
      </c>
      <c r="AT6841" s="2">
        <v>0</v>
      </c>
      <c r="AU6841" s="2">
        <v>0</v>
      </c>
      <c r="AV6841" s="2">
        <v>0</v>
      </c>
      <c r="AW6841" s="2">
        <v>0</v>
      </c>
      <c r="AX6841" s="2">
        <v>0</v>
      </c>
      <c r="AY6841" s="2">
        <v>0</v>
      </c>
      <c r="AZ6841" s="2">
        <v>0</v>
      </c>
      <c r="BA6841" s="2">
        <v>0</v>
      </c>
    </row>
    <row r="6842" spans="1:53" x14ac:dyDescent="0.35">
      <c r="A6842" s="4">
        <v>6841</v>
      </c>
      <c r="B6842" s="2">
        <v>0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1</v>
      </c>
      <c r="P6842" s="2">
        <v>0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  <c r="AE6842" s="2">
        <v>0</v>
      </c>
      <c r="AF6842" s="2">
        <v>0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0</v>
      </c>
      <c r="AM6842" s="2">
        <v>0</v>
      </c>
      <c r="AN6842" s="2">
        <v>0</v>
      </c>
      <c r="AO6842" s="2">
        <v>0</v>
      </c>
      <c r="AP6842" s="2">
        <v>0</v>
      </c>
      <c r="AQ6842" s="2">
        <v>0</v>
      </c>
      <c r="AR6842" s="2">
        <v>0</v>
      </c>
      <c r="AS6842" s="2">
        <v>0</v>
      </c>
      <c r="AT6842" s="2">
        <v>0</v>
      </c>
      <c r="AU6842" s="2">
        <v>0</v>
      </c>
      <c r="AV6842" s="2">
        <v>0</v>
      </c>
      <c r="AW6842" s="2">
        <v>0</v>
      </c>
      <c r="AX6842" s="2">
        <v>0</v>
      </c>
      <c r="AY6842" s="2">
        <v>0</v>
      </c>
      <c r="AZ6842" s="2">
        <v>0</v>
      </c>
      <c r="BA6842" s="2">
        <v>0</v>
      </c>
    </row>
    <row r="6843" spans="1:53" x14ac:dyDescent="0.35">
      <c r="A6843" s="4">
        <v>6842</v>
      </c>
      <c r="B6843" s="2">
        <v>0</v>
      </c>
      <c r="C6843" s="2">
        <v>0</v>
      </c>
      <c r="D6843" s="2">
        <v>0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1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s="2">
        <v>0</v>
      </c>
      <c r="Z6843" s="2">
        <v>0</v>
      </c>
      <c r="AA6843" s="2">
        <v>0</v>
      </c>
      <c r="AB6843" s="2">
        <v>0</v>
      </c>
      <c r="AC6843" s="2">
        <v>0</v>
      </c>
      <c r="AD6843" s="2">
        <v>0</v>
      </c>
      <c r="AE6843" s="2">
        <v>0</v>
      </c>
      <c r="AF6843" s="2">
        <v>0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  <c r="AL6843" s="2">
        <v>0</v>
      </c>
      <c r="AM6843" s="2">
        <v>0</v>
      </c>
      <c r="AN6843" s="2">
        <v>0</v>
      </c>
      <c r="AO6843" s="2">
        <v>0</v>
      </c>
      <c r="AP6843" s="2">
        <v>0</v>
      </c>
      <c r="AQ6843" s="2">
        <v>0</v>
      </c>
      <c r="AR6843" s="2">
        <v>0</v>
      </c>
      <c r="AS6843" s="2">
        <v>0</v>
      </c>
      <c r="AT6843" s="2">
        <v>0</v>
      </c>
      <c r="AU6843" s="2">
        <v>0</v>
      </c>
      <c r="AV6843" s="2">
        <v>0</v>
      </c>
      <c r="AW6843" s="2">
        <v>0</v>
      </c>
      <c r="AX6843" s="2">
        <v>0</v>
      </c>
      <c r="AY6843" s="2">
        <v>0</v>
      </c>
      <c r="AZ6843" s="2">
        <v>0</v>
      </c>
      <c r="BA6843" s="2">
        <v>0</v>
      </c>
    </row>
    <row r="6844" spans="1:53" x14ac:dyDescent="0.35">
      <c r="A6844" s="4">
        <v>6843</v>
      </c>
      <c r="B6844" s="2">
        <v>1</v>
      </c>
      <c r="C6844" s="2">
        <v>0</v>
      </c>
      <c r="D6844" s="2">
        <v>0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2">
        <v>0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  <c r="AM6844" s="2">
        <v>0</v>
      </c>
      <c r="AN6844" s="2">
        <v>0</v>
      </c>
      <c r="AO6844" s="2">
        <v>0</v>
      </c>
      <c r="AP6844" s="2">
        <v>0</v>
      </c>
      <c r="AQ6844" s="2">
        <v>0</v>
      </c>
      <c r="AR6844" s="2">
        <v>0</v>
      </c>
      <c r="AS6844" s="2">
        <v>0</v>
      </c>
      <c r="AT6844" s="2">
        <v>0</v>
      </c>
      <c r="AU6844" s="2">
        <v>0</v>
      </c>
      <c r="AV6844" s="2">
        <v>0</v>
      </c>
      <c r="AW6844" s="2">
        <v>0</v>
      </c>
      <c r="AX6844" s="2">
        <v>0</v>
      </c>
      <c r="AY6844" s="2">
        <v>0</v>
      </c>
      <c r="AZ6844" s="2">
        <v>0</v>
      </c>
      <c r="BA6844" s="2">
        <v>0</v>
      </c>
    </row>
    <row r="6845" spans="1:53" x14ac:dyDescent="0.35">
      <c r="A6845" s="4">
        <v>6844</v>
      </c>
      <c r="B6845" s="2">
        <v>1</v>
      </c>
      <c r="C6845" s="2">
        <v>0</v>
      </c>
      <c r="D6845" s="2">
        <v>0</v>
      </c>
      <c r="E6845" s="2">
        <v>1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  <c r="V6845" s="2">
        <v>0</v>
      </c>
      <c r="W6845" s="2">
        <v>0</v>
      </c>
      <c r="X6845" s="2">
        <v>0</v>
      </c>
      <c r="Y6845" s="2">
        <v>0</v>
      </c>
      <c r="Z6845" s="2">
        <v>0</v>
      </c>
      <c r="AA6845" s="2">
        <v>0</v>
      </c>
      <c r="AB6845" s="2">
        <v>0</v>
      </c>
      <c r="AC6845" s="2">
        <v>0</v>
      </c>
      <c r="AD6845" s="2">
        <v>0</v>
      </c>
      <c r="AE6845" s="2">
        <v>0</v>
      </c>
      <c r="AF6845" s="2">
        <v>0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  <c r="AM6845" s="2">
        <v>0</v>
      </c>
      <c r="AN6845" s="2">
        <v>0</v>
      </c>
      <c r="AO6845" s="2">
        <v>0</v>
      </c>
      <c r="AP6845" s="2">
        <v>0</v>
      </c>
      <c r="AQ6845" s="2">
        <v>0</v>
      </c>
      <c r="AR6845" s="2">
        <v>0</v>
      </c>
      <c r="AS6845" s="2">
        <v>0</v>
      </c>
      <c r="AT6845" s="2">
        <v>0</v>
      </c>
      <c r="AU6845" s="2">
        <v>0</v>
      </c>
      <c r="AV6845" s="2">
        <v>0</v>
      </c>
      <c r="AW6845" s="2">
        <v>0</v>
      </c>
      <c r="AX6845" s="2">
        <v>0</v>
      </c>
      <c r="AY6845" s="2">
        <v>0</v>
      </c>
      <c r="AZ6845" s="2">
        <v>0</v>
      </c>
      <c r="BA6845" s="2">
        <v>0</v>
      </c>
    </row>
    <row r="6846" spans="1:53" x14ac:dyDescent="0.35">
      <c r="A6846" s="4">
        <v>6845</v>
      </c>
      <c r="B6846" s="2">
        <v>0</v>
      </c>
      <c r="C6846" s="2">
        <v>0</v>
      </c>
      <c r="D6846" s="2">
        <v>0</v>
      </c>
      <c r="E6846" s="2">
        <v>0</v>
      </c>
      <c r="F6846" s="2">
        <v>0</v>
      </c>
      <c r="G6846" s="2">
        <v>1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  <c r="V6846" s="2">
        <v>0</v>
      </c>
      <c r="W6846" s="2">
        <v>0</v>
      </c>
      <c r="X6846" s="2">
        <v>0</v>
      </c>
      <c r="Y6846" s="2">
        <v>0</v>
      </c>
      <c r="Z6846" s="2">
        <v>0</v>
      </c>
      <c r="AA6846" s="2">
        <v>0</v>
      </c>
      <c r="AB6846" s="2">
        <v>0</v>
      </c>
      <c r="AC6846" s="2">
        <v>0</v>
      </c>
      <c r="AD6846" s="2">
        <v>0</v>
      </c>
      <c r="AE6846" s="2">
        <v>0</v>
      </c>
      <c r="AF6846" s="2">
        <v>0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  <c r="AL6846" s="2">
        <v>0</v>
      </c>
      <c r="AM6846" s="2">
        <v>0</v>
      </c>
      <c r="AN6846" s="2">
        <v>0</v>
      </c>
      <c r="AO6846" s="2">
        <v>0</v>
      </c>
      <c r="AP6846" s="2">
        <v>0</v>
      </c>
      <c r="AQ6846" s="2">
        <v>0</v>
      </c>
      <c r="AR6846" s="2">
        <v>0</v>
      </c>
      <c r="AS6846" s="2">
        <v>0</v>
      </c>
      <c r="AT6846" s="2">
        <v>0</v>
      </c>
      <c r="AU6846" s="2">
        <v>0</v>
      </c>
      <c r="AV6846" s="2">
        <v>0</v>
      </c>
      <c r="AW6846" s="2">
        <v>0</v>
      </c>
      <c r="AX6846" s="2">
        <v>0</v>
      </c>
      <c r="AY6846" s="2">
        <v>0</v>
      </c>
      <c r="AZ6846" s="2">
        <v>0</v>
      </c>
      <c r="BA6846" s="2">
        <v>0</v>
      </c>
    </row>
    <row r="6847" spans="1:53" x14ac:dyDescent="0.35">
      <c r="A6847" s="4">
        <v>6846</v>
      </c>
      <c r="B6847" s="2">
        <v>0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1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0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  <c r="AM6847" s="2">
        <v>0</v>
      </c>
      <c r="AN6847" s="2">
        <v>0</v>
      </c>
      <c r="AO6847" s="2">
        <v>0</v>
      </c>
      <c r="AP6847" s="2">
        <v>0</v>
      </c>
      <c r="AQ6847" s="2">
        <v>0</v>
      </c>
      <c r="AR6847" s="2">
        <v>0</v>
      </c>
      <c r="AS6847" s="2">
        <v>0</v>
      </c>
      <c r="AT6847" s="2">
        <v>0</v>
      </c>
      <c r="AU6847" s="2">
        <v>0</v>
      </c>
      <c r="AV6847" s="2">
        <v>0</v>
      </c>
      <c r="AW6847" s="2">
        <v>0</v>
      </c>
      <c r="AX6847" s="2">
        <v>0</v>
      </c>
      <c r="AY6847" s="2">
        <v>0</v>
      </c>
      <c r="AZ6847" s="2">
        <v>0</v>
      </c>
      <c r="BA6847" s="2">
        <v>0</v>
      </c>
    </row>
    <row r="6848" spans="1:53" x14ac:dyDescent="0.35">
      <c r="A6848" s="4">
        <v>6847</v>
      </c>
      <c r="B6848" s="2">
        <v>1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v>0</v>
      </c>
      <c r="X6848" s="2">
        <v>0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  <c r="AD6848" s="2">
        <v>0</v>
      </c>
      <c r="AE6848" s="2">
        <v>0</v>
      </c>
      <c r="AF6848" s="2">
        <v>0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  <c r="AM6848" s="2">
        <v>0</v>
      </c>
      <c r="AN6848" s="2">
        <v>0</v>
      </c>
      <c r="AO6848" s="2">
        <v>0</v>
      </c>
      <c r="AP6848" s="2">
        <v>0</v>
      </c>
      <c r="AQ6848" s="2">
        <v>0</v>
      </c>
      <c r="AR6848" s="2">
        <v>0</v>
      </c>
      <c r="AS6848" s="2">
        <v>0</v>
      </c>
      <c r="AT6848" s="2">
        <v>0</v>
      </c>
      <c r="AU6848" s="2">
        <v>0</v>
      </c>
      <c r="AV6848" s="2">
        <v>0</v>
      </c>
      <c r="AW6848" s="2">
        <v>0</v>
      </c>
      <c r="AX6848" s="2">
        <v>0</v>
      </c>
      <c r="AY6848" s="2">
        <v>0</v>
      </c>
      <c r="AZ6848" s="2">
        <v>0</v>
      </c>
      <c r="BA6848" s="2">
        <v>0</v>
      </c>
    </row>
    <row r="6849" spans="1:53" x14ac:dyDescent="0.35">
      <c r="A6849" s="4">
        <v>6848</v>
      </c>
      <c r="B6849" s="2">
        <v>0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  <c r="H6849" s="2">
        <v>1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  <c r="AM6849" s="2">
        <v>0</v>
      </c>
      <c r="AN6849" s="2">
        <v>0</v>
      </c>
      <c r="AO6849" s="2">
        <v>0</v>
      </c>
      <c r="AP6849" s="2">
        <v>0</v>
      </c>
      <c r="AQ6849" s="2">
        <v>0</v>
      </c>
      <c r="AR6849" s="2">
        <v>0</v>
      </c>
      <c r="AS6849" s="2">
        <v>0</v>
      </c>
      <c r="AT6849" s="2">
        <v>0</v>
      </c>
      <c r="AU6849" s="2">
        <v>0</v>
      </c>
      <c r="AV6849" s="2">
        <v>0</v>
      </c>
      <c r="AW6849" s="2">
        <v>0</v>
      </c>
      <c r="AX6849" s="2">
        <v>0</v>
      </c>
      <c r="AY6849" s="2">
        <v>0</v>
      </c>
      <c r="AZ6849" s="2">
        <v>0</v>
      </c>
      <c r="BA6849" s="2">
        <v>0</v>
      </c>
    </row>
    <row r="6850" spans="1:53" x14ac:dyDescent="0.35">
      <c r="A6850" s="4">
        <v>6849</v>
      </c>
      <c r="B6850" s="2">
        <v>0</v>
      </c>
      <c r="C6850" s="2">
        <v>0</v>
      </c>
      <c r="D6850" s="2">
        <v>0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1</v>
      </c>
      <c r="X6850" s="2">
        <v>0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0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  <c r="AM6850" s="2">
        <v>0</v>
      </c>
      <c r="AN6850" s="2">
        <v>0</v>
      </c>
      <c r="AO6850" s="2">
        <v>0</v>
      </c>
      <c r="AP6850" s="2">
        <v>0</v>
      </c>
      <c r="AQ6850" s="2">
        <v>0</v>
      </c>
      <c r="AR6850" s="2">
        <v>0</v>
      </c>
      <c r="AS6850" s="2">
        <v>0</v>
      </c>
      <c r="AT6850" s="2">
        <v>0</v>
      </c>
      <c r="AU6850" s="2">
        <v>0</v>
      </c>
      <c r="AV6850" s="2">
        <v>0</v>
      </c>
      <c r="AW6850" s="2">
        <v>0</v>
      </c>
      <c r="AX6850" s="2">
        <v>0</v>
      </c>
      <c r="AY6850" s="2">
        <v>0</v>
      </c>
      <c r="AZ6850" s="2">
        <v>0</v>
      </c>
      <c r="BA6850" s="2">
        <v>0</v>
      </c>
    </row>
    <row r="6851" spans="1:53" x14ac:dyDescent="0.35">
      <c r="A6851" s="4">
        <v>6850</v>
      </c>
      <c r="B6851" s="2">
        <v>1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1</v>
      </c>
      <c r="AF6851" s="2">
        <v>0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  <c r="AM6851" s="2">
        <v>0</v>
      </c>
      <c r="AN6851" s="2">
        <v>0</v>
      </c>
      <c r="AO6851" s="2">
        <v>0</v>
      </c>
      <c r="AP6851" s="2">
        <v>0</v>
      </c>
      <c r="AQ6851" s="2">
        <v>0</v>
      </c>
      <c r="AR6851" s="2">
        <v>0</v>
      </c>
      <c r="AS6851" s="2">
        <v>0</v>
      </c>
      <c r="AT6851" s="2">
        <v>0</v>
      </c>
      <c r="AU6851" s="2">
        <v>0</v>
      </c>
      <c r="AV6851" s="2">
        <v>0</v>
      </c>
      <c r="AW6851" s="2">
        <v>0</v>
      </c>
      <c r="AX6851" s="2">
        <v>0</v>
      </c>
      <c r="AY6851" s="2">
        <v>0</v>
      </c>
      <c r="AZ6851" s="2">
        <v>0</v>
      </c>
      <c r="BA6851" s="2">
        <v>0</v>
      </c>
    </row>
    <row r="6852" spans="1:53" x14ac:dyDescent="0.35">
      <c r="A6852" s="4">
        <v>6851</v>
      </c>
      <c r="B6852" s="2">
        <v>0</v>
      </c>
      <c r="C6852" s="2">
        <v>0</v>
      </c>
      <c r="D6852" s="2">
        <v>0</v>
      </c>
      <c r="E6852" s="2">
        <v>0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0</v>
      </c>
      <c r="U6852" s="2">
        <v>0</v>
      </c>
      <c r="V6852" s="2">
        <v>0</v>
      </c>
      <c r="W6852" s="2">
        <v>0</v>
      </c>
      <c r="X6852" s="2">
        <v>0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  <c r="AD6852" s="2">
        <v>0</v>
      </c>
      <c r="AE6852" s="2">
        <v>0</v>
      </c>
      <c r="AF6852" s="2">
        <v>0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  <c r="AL6852" s="2">
        <v>0</v>
      </c>
      <c r="AM6852" s="2">
        <v>0</v>
      </c>
      <c r="AN6852" s="2">
        <v>0</v>
      </c>
      <c r="AO6852" s="2">
        <v>0</v>
      </c>
      <c r="AP6852" s="2">
        <v>0</v>
      </c>
      <c r="AQ6852" s="2">
        <v>0</v>
      </c>
      <c r="AR6852" s="2">
        <v>0</v>
      </c>
      <c r="AS6852" s="2">
        <v>0</v>
      </c>
      <c r="AT6852" s="2">
        <v>0</v>
      </c>
      <c r="AU6852" s="2">
        <v>0</v>
      </c>
      <c r="AV6852" s="2">
        <v>0</v>
      </c>
      <c r="AW6852" s="2">
        <v>0</v>
      </c>
      <c r="AX6852" s="2">
        <v>0</v>
      </c>
      <c r="AY6852" s="2">
        <v>0</v>
      </c>
      <c r="AZ6852" s="2">
        <v>0</v>
      </c>
      <c r="BA6852" s="2">
        <v>0</v>
      </c>
    </row>
    <row r="6853" spans="1:53" x14ac:dyDescent="0.35">
      <c r="A6853" s="4">
        <v>6852</v>
      </c>
      <c r="B6853" s="2">
        <v>0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  <c r="V6853" s="2">
        <v>0</v>
      </c>
      <c r="W6853" s="2">
        <v>0</v>
      </c>
      <c r="X6853" s="2">
        <v>0</v>
      </c>
      <c r="Y6853" s="2">
        <v>0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  <c r="AM6853" s="2">
        <v>0</v>
      </c>
      <c r="AN6853" s="2">
        <v>0</v>
      </c>
      <c r="AO6853" s="2">
        <v>0</v>
      </c>
      <c r="AP6853" s="2">
        <v>0</v>
      </c>
      <c r="AQ6853" s="2">
        <v>0</v>
      </c>
      <c r="AR6853" s="2">
        <v>0</v>
      </c>
      <c r="AS6853" s="2">
        <v>0</v>
      </c>
      <c r="AT6853" s="2">
        <v>0</v>
      </c>
      <c r="AU6853" s="2">
        <v>0</v>
      </c>
      <c r="AV6853" s="2">
        <v>0</v>
      </c>
      <c r="AW6853" s="2">
        <v>0</v>
      </c>
      <c r="AX6853" s="2">
        <v>0</v>
      </c>
      <c r="AY6853" s="2">
        <v>0</v>
      </c>
      <c r="AZ6853" s="2">
        <v>0</v>
      </c>
      <c r="BA6853" s="2">
        <v>0</v>
      </c>
    </row>
    <row r="6854" spans="1:53" x14ac:dyDescent="0.35">
      <c r="A6854" s="4">
        <v>6853</v>
      </c>
      <c r="B6854" s="2">
        <v>1</v>
      </c>
      <c r="C6854" s="2">
        <v>0</v>
      </c>
      <c r="D6854" s="2">
        <v>0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  <c r="V6854" s="2">
        <v>0</v>
      </c>
      <c r="W6854" s="2">
        <v>0</v>
      </c>
      <c r="X6854" s="2">
        <v>0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  <c r="AD6854" s="2">
        <v>0</v>
      </c>
      <c r="AE6854" s="2">
        <v>0</v>
      </c>
      <c r="AF6854" s="2">
        <v>0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  <c r="AM6854" s="2">
        <v>0</v>
      </c>
      <c r="AN6854" s="2">
        <v>0</v>
      </c>
      <c r="AO6854" s="2">
        <v>0</v>
      </c>
      <c r="AP6854" s="2">
        <v>0</v>
      </c>
      <c r="AQ6854" s="2">
        <v>0</v>
      </c>
      <c r="AR6854" s="2">
        <v>0</v>
      </c>
      <c r="AS6854" s="2">
        <v>0</v>
      </c>
      <c r="AT6854" s="2">
        <v>0</v>
      </c>
      <c r="AU6854" s="2">
        <v>0</v>
      </c>
      <c r="AV6854" s="2">
        <v>0</v>
      </c>
      <c r="AW6854" s="2">
        <v>0</v>
      </c>
      <c r="AX6854" s="2">
        <v>0</v>
      </c>
      <c r="AY6854" s="2">
        <v>0</v>
      </c>
      <c r="AZ6854" s="2">
        <v>0</v>
      </c>
      <c r="BA6854" s="2">
        <v>0</v>
      </c>
    </row>
    <row r="6855" spans="1:53" x14ac:dyDescent="0.35">
      <c r="A6855" s="4">
        <v>6854</v>
      </c>
      <c r="B6855" s="2">
        <v>1</v>
      </c>
      <c r="C6855" s="2">
        <v>0</v>
      </c>
      <c r="D6855" s="2">
        <v>0</v>
      </c>
      <c r="E6855" s="2">
        <v>0</v>
      </c>
      <c r="F6855" s="2">
        <v>1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  <c r="V6855" s="2">
        <v>0</v>
      </c>
      <c r="W6855" s="2">
        <v>0</v>
      </c>
      <c r="X6855" s="2">
        <v>0</v>
      </c>
      <c r="Y6855" s="2">
        <v>0</v>
      </c>
      <c r="Z6855" s="2">
        <v>0</v>
      </c>
      <c r="AA6855" s="2">
        <v>0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  <c r="AL6855" s="2">
        <v>0</v>
      </c>
      <c r="AM6855" s="2">
        <v>0</v>
      </c>
      <c r="AN6855" s="2">
        <v>0</v>
      </c>
      <c r="AO6855" s="2">
        <v>0</v>
      </c>
      <c r="AP6855" s="2">
        <v>0</v>
      </c>
      <c r="AQ6855" s="2">
        <v>0</v>
      </c>
      <c r="AR6855" s="2">
        <v>0</v>
      </c>
      <c r="AS6855" s="2">
        <v>0</v>
      </c>
      <c r="AT6855" s="2">
        <v>0</v>
      </c>
      <c r="AU6855" s="2">
        <v>0</v>
      </c>
      <c r="AV6855" s="2">
        <v>0</v>
      </c>
      <c r="AW6855" s="2">
        <v>0</v>
      </c>
      <c r="AX6855" s="2">
        <v>0</v>
      </c>
      <c r="AY6855" s="2">
        <v>0</v>
      </c>
      <c r="AZ6855" s="2">
        <v>0</v>
      </c>
      <c r="BA6855" s="2">
        <v>0</v>
      </c>
    </row>
    <row r="6856" spans="1:53" x14ac:dyDescent="0.35">
      <c r="A6856" s="4">
        <v>6855</v>
      </c>
      <c r="B6856" s="2">
        <v>0</v>
      </c>
      <c r="C6856" s="2">
        <v>0</v>
      </c>
      <c r="D6856" s="2">
        <v>0</v>
      </c>
      <c r="E6856" s="2">
        <v>0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1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  <c r="AM6856" s="2">
        <v>0</v>
      </c>
      <c r="AN6856" s="2">
        <v>0</v>
      </c>
      <c r="AO6856" s="2">
        <v>0</v>
      </c>
      <c r="AP6856" s="2">
        <v>0</v>
      </c>
      <c r="AQ6856" s="2">
        <v>0</v>
      </c>
      <c r="AR6856" s="2">
        <v>0</v>
      </c>
      <c r="AS6856" s="2">
        <v>0</v>
      </c>
      <c r="AT6856" s="2">
        <v>0</v>
      </c>
      <c r="AU6856" s="2">
        <v>0</v>
      </c>
      <c r="AV6856" s="2">
        <v>0</v>
      </c>
      <c r="AW6856" s="2">
        <v>0</v>
      </c>
      <c r="AX6856" s="2">
        <v>0</v>
      </c>
      <c r="AY6856" s="2">
        <v>0</v>
      </c>
      <c r="AZ6856" s="2">
        <v>0</v>
      </c>
      <c r="BA6856" s="2">
        <v>0</v>
      </c>
    </row>
    <row r="6857" spans="1:53" x14ac:dyDescent="0.35">
      <c r="A6857" s="4">
        <v>6856</v>
      </c>
      <c r="B6857" s="2">
        <v>1</v>
      </c>
      <c r="C6857" s="2">
        <v>0</v>
      </c>
      <c r="D6857" s="2">
        <v>0</v>
      </c>
      <c r="E6857" s="2">
        <v>1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1</v>
      </c>
      <c r="R6857" s="2">
        <v>0</v>
      </c>
      <c r="S6857" s="2">
        <v>0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  <c r="AM6857" s="2">
        <v>0</v>
      </c>
      <c r="AN6857" s="2">
        <v>0</v>
      </c>
      <c r="AO6857" s="2">
        <v>0</v>
      </c>
      <c r="AP6857" s="2">
        <v>0</v>
      </c>
      <c r="AQ6857" s="2">
        <v>0</v>
      </c>
      <c r="AR6857" s="2">
        <v>0</v>
      </c>
      <c r="AS6857" s="2">
        <v>0</v>
      </c>
      <c r="AT6857" s="2">
        <v>0</v>
      </c>
      <c r="AU6857" s="2">
        <v>0</v>
      </c>
      <c r="AV6857" s="2">
        <v>0</v>
      </c>
      <c r="AW6857" s="2">
        <v>0</v>
      </c>
      <c r="AX6857" s="2">
        <v>0</v>
      </c>
      <c r="AY6857" s="2">
        <v>0</v>
      </c>
      <c r="AZ6857" s="2">
        <v>0</v>
      </c>
      <c r="BA6857" s="2">
        <v>0</v>
      </c>
    </row>
    <row r="6858" spans="1:53" x14ac:dyDescent="0.35">
      <c r="A6858" s="4">
        <v>6857</v>
      </c>
      <c r="B6858" s="2">
        <v>1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  <c r="AE6858" s="2">
        <v>0</v>
      </c>
      <c r="AF6858" s="2">
        <v>0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  <c r="AL6858" s="2">
        <v>0</v>
      </c>
      <c r="AM6858" s="2">
        <v>0</v>
      </c>
      <c r="AN6858" s="2">
        <v>0</v>
      </c>
      <c r="AO6858" s="2">
        <v>0</v>
      </c>
      <c r="AP6858" s="2">
        <v>0</v>
      </c>
      <c r="AQ6858" s="2">
        <v>0</v>
      </c>
      <c r="AR6858" s="2">
        <v>0</v>
      </c>
      <c r="AS6858" s="2">
        <v>0</v>
      </c>
      <c r="AT6858" s="2">
        <v>0</v>
      </c>
      <c r="AU6858" s="2">
        <v>0</v>
      </c>
      <c r="AV6858" s="2">
        <v>0</v>
      </c>
      <c r="AW6858" s="2">
        <v>0</v>
      </c>
      <c r="AX6858" s="2">
        <v>0</v>
      </c>
      <c r="AY6858" s="2">
        <v>0</v>
      </c>
      <c r="AZ6858" s="2">
        <v>0</v>
      </c>
      <c r="BA6858" s="2">
        <v>0</v>
      </c>
    </row>
    <row r="6859" spans="1:53" x14ac:dyDescent="0.35">
      <c r="A6859" s="4">
        <v>6858</v>
      </c>
      <c r="B6859" s="2">
        <v>0</v>
      </c>
      <c r="C6859" s="2">
        <v>0</v>
      </c>
      <c r="D6859" s="2">
        <v>0</v>
      </c>
      <c r="E6859" s="2">
        <v>0</v>
      </c>
      <c r="F6859" s="2">
        <v>1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  <c r="V6859" s="2">
        <v>0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>
        <v>0</v>
      </c>
      <c r="AF6859" s="2">
        <v>0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  <c r="AL6859" s="2">
        <v>0</v>
      </c>
      <c r="AM6859" s="2">
        <v>0</v>
      </c>
      <c r="AN6859" s="2">
        <v>0</v>
      </c>
      <c r="AO6859" s="2">
        <v>0</v>
      </c>
      <c r="AP6859" s="2">
        <v>0</v>
      </c>
      <c r="AQ6859" s="2">
        <v>0</v>
      </c>
      <c r="AR6859" s="2">
        <v>0</v>
      </c>
      <c r="AS6859" s="2">
        <v>0</v>
      </c>
      <c r="AT6859" s="2">
        <v>0</v>
      </c>
      <c r="AU6859" s="2">
        <v>0</v>
      </c>
      <c r="AV6859" s="2">
        <v>0</v>
      </c>
      <c r="AW6859" s="2">
        <v>0</v>
      </c>
      <c r="AX6859" s="2">
        <v>0</v>
      </c>
      <c r="AY6859" s="2">
        <v>0</v>
      </c>
      <c r="AZ6859" s="2">
        <v>0</v>
      </c>
      <c r="BA6859" s="2">
        <v>0</v>
      </c>
    </row>
    <row r="6860" spans="1:53" x14ac:dyDescent="0.35">
      <c r="A6860" s="4">
        <v>6859</v>
      </c>
      <c r="B6860" s="2">
        <v>0</v>
      </c>
      <c r="C6860" s="2">
        <v>0</v>
      </c>
      <c r="D6860" s="2">
        <v>0</v>
      </c>
      <c r="E6860" s="2">
        <v>0</v>
      </c>
      <c r="F6860" s="2">
        <v>1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  <c r="AM6860" s="2">
        <v>0</v>
      </c>
      <c r="AN6860" s="2">
        <v>0</v>
      </c>
      <c r="AO6860" s="2">
        <v>0</v>
      </c>
      <c r="AP6860" s="2">
        <v>0</v>
      </c>
      <c r="AQ6860" s="2">
        <v>0</v>
      </c>
      <c r="AR6860" s="2">
        <v>0</v>
      </c>
      <c r="AS6860" s="2">
        <v>0</v>
      </c>
      <c r="AT6860" s="2">
        <v>0</v>
      </c>
      <c r="AU6860" s="2">
        <v>0</v>
      </c>
      <c r="AV6860" s="2">
        <v>0</v>
      </c>
      <c r="AW6860" s="2">
        <v>0</v>
      </c>
      <c r="AX6860" s="2">
        <v>0</v>
      </c>
      <c r="AY6860" s="2">
        <v>0</v>
      </c>
      <c r="AZ6860" s="2">
        <v>0</v>
      </c>
      <c r="BA6860" s="2">
        <v>0</v>
      </c>
    </row>
    <row r="6861" spans="1:53" x14ac:dyDescent="0.35">
      <c r="A6861" s="4">
        <v>6860</v>
      </c>
      <c r="B6861" s="2">
        <v>1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0</v>
      </c>
      <c r="T6861" s="2">
        <v>0</v>
      </c>
      <c r="U6861" s="2">
        <v>0</v>
      </c>
      <c r="V6861" s="2">
        <v>0</v>
      </c>
      <c r="W6861" s="2">
        <v>0</v>
      </c>
      <c r="X6861" s="2">
        <v>0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2">
        <v>0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  <c r="AL6861" s="2">
        <v>0</v>
      </c>
      <c r="AM6861" s="2">
        <v>0</v>
      </c>
      <c r="AN6861" s="2">
        <v>0</v>
      </c>
      <c r="AO6861" s="2">
        <v>0</v>
      </c>
      <c r="AP6861" s="2">
        <v>0</v>
      </c>
      <c r="AQ6861" s="2">
        <v>0</v>
      </c>
      <c r="AR6861" s="2">
        <v>0</v>
      </c>
      <c r="AS6861" s="2">
        <v>0</v>
      </c>
      <c r="AT6861" s="2">
        <v>0</v>
      </c>
      <c r="AU6861" s="2">
        <v>0</v>
      </c>
      <c r="AV6861" s="2">
        <v>0</v>
      </c>
      <c r="AW6861" s="2">
        <v>0</v>
      </c>
      <c r="AX6861" s="2">
        <v>0</v>
      </c>
      <c r="AY6861" s="2">
        <v>0</v>
      </c>
      <c r="AZ6861" s="2">
        <v>0</v>
      </c>
      <c r="BA6861" s="2">
        <v>0</v>
      </c>
    </row>
    <row r="6862" spans="1:53" x14ac:dyDescent="0.35">
      <c r="A6862" s="4">
        <v>6861</v>
      </c>
      <c r="B6862" s="2">
        <v>0</v>
      </c>
      <c r="C6862" s="2">
        <v>0</v>
      </c>
      <c r="D6862" s="2">
        <v>0</v>
      </c>
      <c r="E6862" s="2">
        <v>0</v>
      </c>
      <c r="F6862" s="2">
        <v>0</v>
      </c>
      <c r="G6862" s="2">
        <v>1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s="2">
        <v>0</v>
      </c>
      <c r="Z6862" s="2">
        <v>0</v>
      </c>
      <c r="AA6862" s="2">
        <v>0</v>
      </c>
      <c r="AB6862" s="2">
        <v>0</v>
      </c>
      <c r="AC6862" s="2">
        <v>0</v>
      </c>
      <c r="AD6862" s="2">
        <v>0</v>
      </c>
      <c r="AE6862" s="2">
        <v>0</v>
      </c>
      <c r="AF6862" s="2">
        <v>0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  <c r="AL6862" s="2">
        <v>0</v>
      </c>
      <c r="AM6862" s="2">
        <v>0</v>
      </c>
      <c r="AN6862" s="2">
        <v>0</v>
      </c>
      <c r="AO6862" s="2">
        <v>0</v>
      </c>
      <c r="AP6862" s="2">
        <v>0</v>
      </c>
      <c r="AQ6862" s="2">
        <v>0</v>
      </c>
      <c r="AR6862" s="2">
        <v>0</v>
      </c>
      <c r="AS6862" s="2">
        <v>0</v>
      </c>
      <c r="AT6862" s="2">
        <v>0</v>
      </c>
      <c r="AU6862" s="2">
        <v>0</v>
      </c>
      <c r="AV6862" s="2">
        <v>0</v>
      </c>
      <c r="AW6862" s="2">
        <v>0</v>
      </c>
      <c r="AX6862" s="2">
        <v>0</v>
      </c>
      <c r="AY6862" s="2">
        <v>0</v>
      </c>
      <c r="AZ6862" s="2">
        <v>0</v>
      </c>
      <c r="BA6862" s="2">
        <v>0</v>
      </c>
    </row>
    <row r="6863" spans="1:53" x14ac:dyDescent="0.35">
      <c r="A6863" s="4">
        <v>6862</v>
      </c>
      <c r="B6863" s="2">
        <v>1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  <c r="AE6863" s="2">
        <v>0</v>
      </c>
      <c r="AF6863" s="2">
        <v>0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  <c r="AL6863" s="2">
        <v>0</v>
      </c>
      <c r="AM6863" s="2">
        <v>0</v>
      </c>
      <c r="AN6863" s="2">
        <v>0</v>
      </c>
      <c r="AO6863" s="2">
        <v>0</v>
      </c>
      <c r="AP6863" s="2">
        <v>0</v>
      </c>
      <c r="AQ6863" s="2">
        <v>0</v>
      </c>
      <c r="AR6863" s="2">
        <v>0</v>
      </c>
      <c r="AS6863" s="2">
        <v>0</v>
      </c>
      <c r="AT6863" s="2">
        <v>0</v>
      </c>
      <c r="AU6863" s="2">
        <v>0</v>
      </c>
      <c r="AV6863" s="2">
        <v>0</v>
      </c>
      <c r="AW6863" s="2">
        <v>0</v>
      </c>
      <c r="AX6863" s="2">
        <v>0</v>
      </c>
      <c r="AY6863" s="2">
        <v>0</v>
      </c>
      <c r="AZ6863" s="2">
        <v>0</v>
      </c>
      <c r="BA6863" s="2">
        <v>0</v>
      </c>
    </row>
    <row r="6864" spans="1:53" x14ac:dyDescent="0.35">
      <c r="A6864" s="4">
        <v>6863</v>
      </c>
      <c r="B6864" s="2">
        <v>1</v>
      </c>
      <c r="C6864" s="2">
        <v>0</v>
      </c>
      <c r="D6864" s="2">
        <v>0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  <c r="V6864" s="2">
        <v>0</v>
      </c>
      <c r="W6864" s="2">
        <v>0</v>
      </c>
      <c r="X6864" s="2">
        <v>0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2">
        <v>0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  <c r="AM6864" s="2">
        <v>0</v>
      </c>
      <c r="AN6864" s="2">
        <v>0</v>
      </c>
      <c r="AO6864" s="2">
        <v>0</v>
      </c>
      <c r="AP6864" s="2">
        <v>0</v>
      </c>
      <c r="AQ6864" s="2">
        <v>0</v>
      </c>
      <c r="AR6864" s="2">
        <v>0</v>
      </c>
      <c r="AS6864" s="2">
        <v>0</v>
      </c>
      <c r="AT6864" s="2">
        <v>0</v>
      </c>
      <c r="AU6864" s="2">
        <v>0</v>
      </c>
      <c r="AV6864" s="2">
        <v>0</v>
      </c>
      <c r="AW6864" s="2">
        <v>0</v>
      </c>
      <c r="AX6864" s="2">
        <v>0</v>
      </c>
      <c r="AY6864" s="2">
        <v>0</v>
      </c>
      <c r="AZ6864" s="2">
        <v>0</v>
      </c>
      <c r="BA6864" s="2">
        <v>0</v>
      </c>
    </row>
    <row r="6865" spans="1:53" x14ac:dyDescent="0.35">
      <c r="A6865" s="4">
        <v>6864</v>
      </c>
      <c r="B6865" s="2">
        <v>0</v>
      </c>
      <c r="C6865" s="2">
        <v>1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0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M6865" s="2">
        <v>0</v>
      </c>
      <c r="AN6865" s="2">
        <v>0</v>
      </c>
      <c r="AO6865" s="2">
        <v>0</v>
      </c>
      <c r="AP6865" s="2">
        <v>0</v>
      </c>
      <c r="AQ6865" s="2">
        <v>0</v>
      </c>
      <c r="AR6865" s="2">
        <v>0</v>
      </c>
      <c r="AS6865" s="2">
        <v>0</v>
      </c>
      <c r="AT6865" s="2">
        <v>0</v>
      </c>
      <c r="AU6865" s="2">
        <v>0</v>
      </c>
      <c r="AV6865" s="2">
        <v>0</v>
      </c>
      <c r="AW6865" s="2">
        <v>0</v>
      </c>
      <c r="AX6865" s="2">
        <v>0</v>
      </c>
      <c r="AY6865" s="2">
        <v>0</v>
      </c>
      <c r="AZ6865" s="2">
        <v>0</v>
      </c>
      <c r="BA6865" s="2">
        <v>0</v>
      </c>
    </row>
    <row r="6866" spans="1:53" x14ac:dyDescent="0.35">
      <c r="A6866" s="4">
        <v>6865</v>
      </c>
      <c r="B6866" s="2">
        <v>0</v>
      </c>
      <c r="C6866" s="2">
        <v>0</v>
      </c>
      <c r="D6866" s="2">
        <v>0</v>
      </c>
      <c r="E6866" s="2">
        <v>0</v>
      </c>
      <c r="F6866" s="2">
        <v>0</v>
      </c>
      <c r="G6866" s="2">
        <v>1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  <c r="AM6866" s="2">
        <v>0</v>
      </c>
      <c r="AN6866" s="2">
        <v>0</v>
      </c>
      <c r="AO6866" s="2">
        <v>0</v>
      </c>
      <c r="AP6866" s="2">
        <v>0</v>
      </c>
      <c r="AQ6866" s="2">
        <v>0</v>
      </c>
      <c r="AR6866" s="2">
        <v>0</v>
      </c>
      <c r="AS6866" s="2">
        <v>0</v>
      </c>
      <c r="AT6866" s="2">
        <v>0</v>
      </c>
      <c r="AU6866" s="2">
        <v>0</v>
      </c>
      <c r="AV6866" s="2">
        <v>0</v>
      </c>
      <c r="AW6866" s="2">
        <v>0</v>
      </c>
      <c r="AX6866" s="2">
        <v>0</v>
      </c>
      <c r="AY6866" s="2">
        <v>0</v>
      </c>
      <c r="AZ6866" s="2">
        <v>0</v>
      </c>
      <c r="BA6866" s="2">
        <v>0</v>
      </c>
    </row>
    <row r="6867" spans="1:53" x14ac:dyDescent="0.35">
      <c r="A6867" s="4">
        <v>6866</v>
      </c>
      <c r="B6867" s="2">
        <v>1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s="2">
        <v>0</v>
      </c>
      <c r="Z6867" s="2">
        <v>0</v>
      </c>
      <c r="AA6867" s="2">
        <v>0</v>
      </c>
      <c r="AB6867" s="2">
        <v>0</v>
      </c>
      <c r="AC6867" s="2">
        <v>0</v>
      </c>
      <c r="AD6867" s="2">
        <v>0</v>
      </c>
      <c r="AE6867" s="2">
        <v>0</v>
      </c>
      <c r="AF6867" s="2">
        <v>0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0</v>
      </c>
      <c r="AM6867" s="2">
        <v>0</v>
      </c>
      <c r="AN6867" s="2">
        <v>0</v>
      </c>
      <c r="AO6867" s="2">
        <v>0</v>
      </c>
      <c r="AP6867" s="2">
        <v>0</v>
      </c>
      <c r="AQ6867" s="2">
        <v>0</v>
      </c>
      <c r="AR6867" s="2">
        <v>0</v>
      </c>
      <c r="AS6867" s="2">
        <v>0</v>
      </c>
      <c r="AT6867" s="2">
        <v>0</v>
      </c>
      <c r="AU6867" s="2">
        <v>0</v>
      </c>
      <c r="AV6867" s="2">
        <v>0</v>
      </c>
      <c r="AW6867" s="2">
        <v>0</v>
      </c>
      <c r="AX6867" s="2">
        <v>0</v>
      </c>
      <c r="AY6867" s="2">
        <v>0</v>
      </c>
      <c r="AZ6867" s="2">
        <v>0</v>
      </c>
      <c r="BA6867" s="2">
        <v>0</v>
      </c>
    </row>
    <row r="6868" spans="1:53" x14ac:dyDescent="0.35">
      <c r="A6868" s="4">
        <v>6867</v>
      </c>
      <c r="B6868" s="2">
        <v>1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M6868" s="2">
        <v>0</v>
      </c>
      <c r="AN6868" s="2">
        <v>0</v>
      </c>
      <c r="AO6868" s="2">
        <v>0</v>
      </c>
      <c r="AP6868" s="2">
        <v>0</v>
      </c>
      <c r="AQ6868" s="2">
        <v>0</v>
      </c>
      <c r="AR6868" s="2">
        <v>0</v>
      </c>
      <c r="AS6868" s="2">
        <v>0</v>
      </c>
      <c r="AT6868" s="2">
        <v>0</v>
      </c>
      <c r="AU6868" s="2">
        <v>0</v>
      </c>
      <c r="AV6868" s="2">
        <v>0</v>
      </c>
      <c r="AW6868" s="2">
        <v>0</v>
      </c>
      <c r="AX6868" s="2">
        <v>0</v>
      </c>
      <c r="AY6868" s="2">
        <v>0</v>
      </c>
      <c r="AZ6868" s="2">
        <v>0</v>
      </c>
      <c r="BA6868" s="2">
        <v>0</v>
      </c>
    </row>
    <row r="6869" spans="1:53" x14ac:dyDescent="0.35">
      <c r="A6869" s="4">
        <v>6868</v>
      </c>
      <c r="B6869" s="2">
        <v>1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  <c r="AE6869" s="2">
        <v>0</v>
      </c>
      <c r="AF6869" s="2">
        <v>0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  <c r="AL6869" s="2">
        <v>0</v>
      </c>
      <c r="AM6869" s="2">
        <v>0</v>
      </c>
      <c r="AN6869" s="2">
        <v>0</v>
      </c>
      <c r="AO6869" s="2">
        <v>0</v>
      </c>
      <c r="AP6869" s="2">
        <v>0</v>
      </c>
      <c r="AQ6869" s="2">
        <v>0</v>
      </c>
      <c r="AR6869" s="2">
        <v>0</v>
      </c>
      <c r="AS6869" s="2">
        <v>0</v>
      </c>
      <c r="AT6869" s="2">
        <v>0</v>
      </c>
      <c r="AU6869" s="2">
        <v>0</v>
      </c>
      <c r="AV6869" s="2">
        <v>0</v>
      </c>
      <c r="AW6869" s="2">
        <v>0</v>
      </c>
      <c r="AX6869" s="2">
        <v>0</v>
      </c>
      <c r="AY6869" s="2">
        <v>0</v>
      </c>
      <c r="AZ6869" s="2">
        <v>0</v>
      </c>
      <c r="BA6869" s="2">
        <v>0</v>
      </c>
    </row>
    <row r="6870" spans="1:53" x14ac:dyDescent="0.35">
      <c r="A6870" s="4">
        <v>6869</v>
      </c>
      <c r="B6870" s="2">
        <v>1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  <c r="AL6870" s="2">
        <v>0</v>
      </c>
      <c r="AM6870" s="2">
        <v>0</v>
      </c>
      <c r="AN6870" s="2">
        <v>0</v>
      </c>
      <c r="AO6870" s="2">
        <v>0</v>
      </c>
      <c r="AP6870" s="2">
        <v>0</v>
      </c>
      <c r="AQ6870" s="2">
        <v>0</v>
      </c>
      <c r="AR6870" s="2">
        <v>0</v>
      </c>
      <c r="AS6870" s="2">
        <v>0</v>
      </c>
      <c r="AT6870" s="2">
        <v>0</v>
      </c>
      <c r="AU6870" s="2">
        <v>0</v>
      </c>
      <c r="AV6870" s="2">
        <v>0</v>
      </c>
      <c r="AW6870" s="2">
        <v>0</v>
      </c>
      <c r="AX6870" s="2">
        <v>0</v>
      </c>
      <c r="AY6870" s="2">
        <v>0</v>
      </c>
      <c r="AZ6870" s="2">
        <v>0</v>
      </c>
      <c r="BA6870" s="2">
        <v>0</v>
      </c>
    </row>
    <row r="6871" spans="1:53" x14ac:dyDescent="0.35">
      <c r="A6871" s="4">
        <v>6870</v>
      </c>
      <c r="B6871" s="2">
        <v>0</v>
      </c>
      <c r="C6871" s="2">
        <v>0</v>
      </c>
      <c r="D6871" s="2">
        <v>0</v>
      </c>
      <c r="E6871" s="2">
        <v>0</v>
      </c>
      <c r="F6871" s="2">
        <v>0</v>
      </c>
      <c r="G6871" s="2">
        <v>1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  <c r="AM6871" s="2">
        <v>0</v>
      </c>
      <c r="AN6871" s="2">
        <v>0</v>
      </c>
      <c r="AO6871" s="2">
        <v>0</v>
      </c>
      <c r="AP6871" s="2">
        <v>0</v>
      </c>
      <c r="AQ6871" s="2">
        <v>0</v>
      </c>
      <c r="AR6871" s="2">
        <v>0</v>
      </c>
      <c r="AS6871" s="2">
        <v>0</v>
      </c>
      <c r="AT6871" s="2">
        <v>0</v>
      </c>
      <c r="AU6871" s="2">
        <v>0</v>
      </c>
      <c r="AV6871" s="2">
        <v>0</v>
      </c>
      <c r="AW6871" s="2">
        <v>0</v>
      </c>
      <c r="AX6871" s="2">
        <v>0</v>
      </c>
      <c r="AY6871" s="2">
        <v>0</v>
      </c>
      <c r="AZ6871" s="2">
        <v>0</v>
      </c>
      <c r="BA6871" s="2">
        <v>0</v>
      </c>
    </row>
    <row r="6872" spans="1:53" x14ac:dyDescent="0.35">
      <c r="A6872" s="4">
        <v>6871</v>
      </c>
      <c r="B6872" s="2">
        <v>0</v>
      </c>
      <c r="C6872" s="2">
        <v>0</v>
      </c>
      <c r="D6872" s="2">
        <v>0</v>
      </c>
      <c r="E6872" s="2">
        <v>0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0</v>
      </c>
      <c r="W6872" s="2">
        <v>1</v>
      </c>
      <c r="X6872" s="2">
        <v>0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  <c r="AL6872" s="2">
        <v>0</v>
      </c>
      <c r="AM6872" s="2">
        <v>0</v>
      </c>
      <c r="AN6872" s="2">
        <v>0</v>
      </c>
      <c r="AO6872" s="2">
        <v>0</v>
      </c>
      <c r="AP6872" s="2">
        <v>0</v>
      </c>
      <c r="AQ6872" s="2">
        <v>0</v>
      </c>
      <c r="AR6872" s="2">
        <v>0</v>
      </c>
      <c r="AS6872" s="2">
        <v>0</v>
      </c>
      <c r="AT6872" s="2">
        <v>0</v>
      </c>
      <c r="AU6872" s="2">
        <v>0</v>
      </c>
      <c r="AV6872" s="2">
        <v>0</v>
      </c>
      <c r="AW6872" s="2">
        <v>0</v>
      </c>
      <c r="AX6872" s="2">
        <v>0</v>
      </c>
      <c r="AY6872" s="2">
        <v>0</v>
      </c>
      <c r="AZ6872" s="2">
        <v>0</v>
      </c>
      <c r="BA6872" s="2">
        <v>0</v>
      </c>
    </row>
    <row r="6873" spans="1:53" x14ac:dyDescent="0.35">
      <c r="A6873" s="4">
        <v>6872</v>
      </c>
      <c r="B6873" s="2">
        <v>1</v>
      </c>
      <c r="C6873" s="2">
        <v>0</v>
      </c>
      <c r="D6873" s="2">
        <v>0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  <c r="AF6873" s="2">
        <v>0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  <c r="AM6873" s="2">
        <v>0</v>
      </c>
      <c r="AN6873" s="2">
        <v>0</v>
      </c>
      <c r="AO6873" s="2">
        <v>0</v>
      </c>
      <c r="AP6873" s="2">
        <v>0</v>
      </c>
      <c r="AQ6873" s="2">
        <v>0</v>
      </c>
      <c r="AR6873" s="2">
        <v>0</v>
      </c>
      <c r="AS6873" s="2">
        <v>0</v>
      </c>
      <c r="AT6873" s="2">
        <v>0</v>
      </c>
      <c r="AU6873" s="2">
        <v>0</v>
      </c>
      <c r="AV6873" s="2">
        <v>0</v>
      </c>
      <c r="AW6873" s="2">
        <v>0</v>
      </c>
      <c r="AX6873" s="2">
        <v>0</v>
      </c>
      <c r="AY6873" s="2">
        <v>0</v>
      </c>
      <c r="AZ6873" s="2">
        <v>0</v>
      </c>
      <c r="BA6873" s="2">
        <v>0</v>
      </c>
    </row>
    <row r="6874" spans="1:53" x14ac:dyDescent="0.35">
      <c r="A6874" s="4">
        <v>6873</v>
      </c>
      <c r="B6874" s="2">
        <v>0</v>
      </c>
      <c r="C6874" s="2">
        <v>0</v>
      </c>
      <c r="D6874" s="2">
        <v>0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0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  <c r="AL6874" s="2">
        <v>0</v>
      </c>
      <c r="AM6874" s="2">
        <v>0</v>
      </c>
      <c r="AN6874" s="2">
        <v>0</v>
      </c>
      <c r="AO6874" s="2">
        <v>0</v>
      </c>
      <c r="AP6874" s="2">
        <v>0</v>
      </c>
      <c r="AQ6874" s="2">
        <v>1</v>
      </c>
      <c r="AR6874" s="2">
        <v>0</v>
      </c>
      <c r="AS6874" s="2">
        <v>0</v>
      </c>
      <c r="AT6874" s="2">
        <v>0</v>
      </c>
      <c r="AU6874" s="2">
        <v>0</v>
      </c>
      <c r="AV6874" s="2">
        <v>0</v>
      </c>
      <c r="AW6874" s="2">
        <v>0</v>
      </c>
      <c r="AX6874" s="2">
        <v>0</v>
      </c>
      <c r="AY6874" s="2">
        <v>0</v>
      </c>
      <c r="AZ6874" s="2">
        <v>0</v>
      </c>
      <c r="BA6874" s="2">
        <v>0</v>
      </c>
    </row>
    <row r="6875" spans="1:53" x14ac:dyDescent="0.35">
      <c r="A6875" s="4">
        <v>6874</v>
      </c>
      <c r="B6875" s="2">
        <v>1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  <c r="AE6875" s="2">
        <v>0</v>
      </c>
      <c r="AF6875" s="2">
        <v>0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  <c r="AL6875" s="2">
        <v>0</v>
      </c>
      <c r="AM6875" s="2">
        <v>0</v>
      </c>
      <c r="AN6875" s="2">
        <v>0</v>
      </c>
      <c r="AO6875" s="2">
        <v>0</v>
      </c>
      <c r="AP6875" s="2">
        <v>0</v>
      </c>
      <c r="AQ6875" s="2">
        <v>0</v>
      </c>
      <c r="AR6875" s="2">
        <v>0</v>
      </c>
      <c r="AS6875" s="2">
        <v>0</v>
      </c>
      <c r="AT6875" s="2">
        <v>0</v>
      </c>
      <c r="AU6875" s="2">
        <v>0</v>
      </c>
      <c r="AV6875" s="2">
        <v>0</v>
      </c>
      <c r="AW6875" s="2">
        <v>0</v>
      </c>
      <c r="AX6875" s="2">
        <v>0</v>
      </c>
      <c r="AY6875" s="2">
        <v>0</v>
      </c>
      <c r="AZ6875" s="2">
        <v>0</v>
      </c>
      <c r="BA6875" s="2">
        <v>0</v>
      </c>
    </row>
    <row r="6876" spans="1:53" x14ac:dyDescent="0.35">
      <c r="A6876" s="4">
        <v>6875</v>
      </c>
      <c r="B6876" s="2">
        <v>0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  <c r="AD6876" s="2">
        <v>0</v>
      </c>
      <c r="AE6876" s="2">
        <v>0</v>
      </c>
      <c r="AF6876" s="2">
        <v>0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  <c r="AM6876" s="2">
        <v>0</v>
      </c>
      <c r="AN6876" s="2">
        <v>0</v>
      </c>
      <c r="AO6876" s="2">
        <v>0</v>
      </c>
      <c r="AP6876" s="2">
        <v>0</v>
      </c>
      <c r="AQ6876" s="2">
        <v>0</v>
      </c>
      <c r="AR6876" s="2">
        <v>0</v>
      </c>
      <c r="AS6876" s="2">
        <v>0</v>
      </c>
      <c r="AT6876" s="2">
        <v>0</v>
      </c>
      <c r="AU6876" s="2">
        <v>0</v>
      </c>
      <c r="AV6876" s="2">
        <v>0</v>
      </c>
      <c r="AW6876" s="2">
        <v>0</v>
      </c>
      <c r="AX6876" s="2">
        <v>0</v>
      </c>
      <c r="AY6876" s="2">
        <v>0</v>
      </c>
      <c r="AZ6876" s="2">
        <v>0</v>
      </c>
      <c r="BA6876" s="2">
        <v>0</v>
      </c>
    </row>
    <row r="6877" spans="1:53" x14ac:dyDescent="0.35">
      <c r="A6877" s="4">
        <v>6876</v>
      </c>
      <c r="B6877" s="2">
        <v>0</v>
      </c>
      <c r="C6877" s="2">
        <v>0</v>
      </c>
      <c r="D6877" s="2">
        <v>0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1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  <c r="AE6877" s="2">
        <v>0</v>
      </c>
      <c r="AF6877" s="2">
        <v>0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  <c r="AL6877" s="2">
        <v>0</v>
      </c>
      <c r="AM6877" s="2">
        <v>0</v>
      </c>
      <c r="AN6877" s="2">
        <v>0</v>
      </c>
      <c r="AO6877" s="2">
        <v>0</v>
      </c>
      <c r="AP6877" s="2">
        <v>0</v>
      </c>
      <c r="AQ6877" s="2">
        <v>0</v>
      </c>
      <c r="AR6877" s="2">
        <v>0</v>
      </c>
      <c r="AS6877" s="2">
        <v>0</v>
      </c>
      <c r="AT6877" s="2">
        <v>0</v>
      </c>
      <c r="AU6877" s="2">
        <v>0</v>
      </c>
      <c r="AV6877" s="2">
        <v>0</v>
      </c>
      <c r="AW6877" s="2">
        <v>0</v>
      </c>
      <c r="AX6877" s="2">
        <v>0</v>
      </c>
      <c r="AY6877" s="2">
        <v>0</v>
      </c>
      <c r="AZ6877" s="2">
        <v>0</v>
      </c>
      <c r="BA6877" s="2">
        <v>0</v>
      </c>
    </row>
    <row r="6878" spans="1:53" x14ac:dyDescent="0.35">
      <c r="A6878" s="4">
        <v>6877</v>
      </c>
      <c r="B6878" s="2">
        <v>1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  <c r="AE6878" s="2">
        <v>0</v>
      </c>
      <c r="AF6878" s="2">
        <v>0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  <c r="AL6878" s="2">
        <v>0</v>
      </c>
      <c r="AM6878" s="2">
        <v>0</v>
      </c>
      <c r="AN6878" s="2">
        <v>0</v>
      </c>
      <c r="AO6878" s="2">
        <v>0</v>
      </c>
      <c r="AP6878" s="2">
        <v>0</v>
      </c>
      <c r="AQ6878" s="2">
        <v>0</v>
      </c>
      <c r="AR6878" s="2">
        <v>0</v>
      </c>
      <c r="AS6878" s="2">
        <v>0</v>
      </c>
      <c r="AT6878" s="2">
        <v>0</v>
      </c>
      <c r="AU6878" s="2">
        <v>0</v>
      </c>
      <c r="AV6878" s="2">
        <v>0</v>
      </c>
      <c r="AW6878" s="2">
        <v>0</v>
      </c>
      <c r="AX6878" s="2">
        <v>0</v>
      </c>
      <c r="AY6878" s="2">
        <v>0</v>
      </c>
      <c r="AZ6878" s="2">
        <v>0</v>
      </c>
      <c r="BA6878" s="2">
        <v>0</v>
      </c>
    </row>
    <row r="6879" spans="1:53" x14ac:dyDescent="0.35">
      <c r="A6879" s="4">
        <v>6878</v>
      </c>
      <c r="B6879" s="2">
        <v>1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1</v>
      </c>
      <c r="U6879" s="2">
        <v>0</v>
      </c>
      <c r="V6879" s="2">
        <v>0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>
        <v>0</v>
      </c>
      <c r="AF6879" s="2">
        <v>0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  <c r="AL6879" s="2">
        <v>0</v>
      </c>
      <c r="AM6879" s="2">
        <v>0</v>
      </c>
      <c r="AN6879" s="2">
        <v>0</v>
      </c>
      <c r="AO6879" s="2">
        <v>0</v>
      </c>
      <c r="AP6879" s="2">
        <v>0</v>
      </c>
      <c r="AQ6879" s="2">
        <v>0</v>
      </c>
      <c r="AR6879" s="2">
        <v>0</v>
      </c>
      <c r="AS6879" s="2">
        <v>0</v>
      </c>
      <c r="AT6879" s="2">
        <v>0</v>
      </c>
      <c r="AU6879" s="2">
        <v>0</v>
      </c>
      <c r="AV6879" s="2">
        <v>0</v>
      </c>
      <c r="AW6879" s="2">
        <v>0</v>
      </c>
      <c r="AX6879" s="2">
        <v>0</v>
      </c>
      <c r="AY6879" s="2">
        <v>0</v>
      </c>
      <c r="AZ6879" s="2">
        <v>0</v>
      </c>
      <c r="BA6879" s="2">
        <v>0</v>
      </c>
    </row>
    <row r="6880" spans="1:53" x14ac:dyDescent="0.35">
      <c r="A6880" s="4">
        <v>6879</v>
      </c>
      <c r="B6880" s="2">
        <v>0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1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  <c r="AM6880" s="2">
        <v>0</v>
      </c>
      <c r="AN6880" s="2">
        <v>0</v>
      </c>
      <c r="AO6880" s="2">
        <v>0</v>
      </c>
      <c r="AP6880" s="2">
        <v>0</v>
      </c>
      <c r="AQ6880" s="2">
        <v>0</v>
      </c>
      <c r="AR6880" s="2">
        <v>0</v>
      </c>
      <c r="AS6880" s="2">
        <v>0</v>
      </c>
      <c r="AT6880" s="2">
        <v>0</v>
      </c>
      <c r="AU6880" s="2">
        <v>0</v>
      </c>
      <c r="AV6880" s="2">
        <v>0</v>
      </c>
      <c r="AW6880" s="2">
        <v>0</v>
      </c>
      <c r="AX6880" s="2">
        <v>0</v>
      </c>
      <c r="AY6880" s="2">
        <v>0</v>
      </c>
      <c r="AZ6880" s="2">
        <v>0</v>
      </c>
      <c r="BA6880" s="2">
        <v>0</v>
      </c>
    </row>
    <row r="6881" spans="1:53" x14ac:dyDescent="0.35">
      <c r="A6881" s="4">
        <v>6880</v>
      </c>
      <c r="B6881" s="2">
        <v>1</v>
      </c>
      <c r="C6881" s="2">
        <v>0</v>
      </c>
      <c r="D6881" s="2">
        <v>0</v>
      </c>
      <c r="E6881" s="2">
        <v>0</v>
      </c>
      <c r="F6881" s="2">
        <v>1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0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M6881" s="2">
        <v>0</v>
      </c>
      <c r="AN6881" s="2">
        <v>0</v>
      </c>
      <c r="AO6881" s="2">
        <v>0</v>
      </c>
      <c r="AP6881" s="2">
        <v>0</v>
      </c>
      <c r="AQ6881" s="2">
        <v>0</v>
      </c>
      <c r="AR6881" s="2">
        <v>0</v>
      </c>
      <c r="AS6881" s="2">
        <v>0</v>
      </c>
      <c r="AT6881" s="2">
        <v>0</v>
      </c>
      <c r="AU6881" s="2">
        <v>0</v>
      </c>
      <c r="AV6881" s="2">
        <v>0</v>
      </c>
      <c r="AW6881" s="2">
        <v>0</v>
      </c>
      <c r="AX6881" s="2">
        <v>0</v>
      </c>
      <c r="AY6881" s="2">
        <v>0</v>
      </c>
      <c r="AZ6881" s="2">
        <v>0</v>
      </c>
      <c r="BA6881" s="2">
        <v>0</v>
      </c>
    </row>
    <row r="6882" spans="1:53" x14ac:dyDescent="0.35">
      <c r="A6882" s="4">
        <v>6881</v>
      </c>
      <c r="B6882" s="2">
        <v>0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  <c r="V6882" s="2">
        <v>0</v>
      </c>
      <c r="W6882" s="2">
        <v>0</v>
      </c>
      <c r="X6882" s="2">
        <v>0</v>
      </c>
      <c r="Y6882" s="2">
        <v>0</v>
      </c>
      <c r="Z6882" s="2">
        <v>1</v>
      </c>
      <c r="AA6882" s="2">
        <v>0</v>
      </c>
      <c r="AB6882" s="2">
        <v>0</v>
      </c>
      <c r="AC6882" s="2">
        <v>0</v>
      </c>
      <c r="AD6882" s="2">
        <v>0</v>
      </c>
      <c r="AE6882" s="2">
        <v>0</v>
      </c>
      <c r="AF6882" s="2">
        <v>0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  <c r="AL6882" s="2">
        <v>0</v>
      </c>
      <c r="AM6882" s="2">
        <v>0</v>
      </c>
      <c r="AN6882" s="2">
        <v>0</v>
      </c>
      <c r="AO6882" s="2">
        <v>0</v>
      </c>
      <c r="AP6882" s="2">
        <v>0</v>
      </c>
      <c r="AQ6882" s="2">
        <v>0</v>
      </c>
      <c r="AR6882" s="2">
        <v>0</v>
      </c>
      <c r="AS6882" s="2">
        <v>0</v>
      </c>
      <c r="AT6882" s="2">
        <v>0</v>
      </c>
      <c r="AU6882" s="2">
        <v>0</v>
      </c>
      <c r="AV6882" s="2">
        <v>0</v>
      </c>
      <c r="AW6882" s="2">
        <v>0</v>
      </c>
      <c r="AX6882" s="2">
        <v>0</v>
      </c>
      <c r="AY6882" s="2">
        <v>0</v>
      </c>
      <c r="AZ6882" s="2">
        <v>0</v>
      </c>
      <c r="BA6882" s="2">
        <v>0</v>
      </c>
    </row>
    <row r="6883" spans="1:53" x14ac:dyDescent="0.35">
      <c r="A6883" s="4">
        <v>6882</v>
      </c>
      <c r="B6883" s="2">
        <v>0</v>
      </c>
      <c r="C6883" s="2">
        <v>0</v>
      </c>
      <c r="D6883" s="2">
        <v>0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  <c r="AE6883" s="2">
        <v>0</v>
      </c>
      <c r="AF6883" s="2">
        <v>0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  <c r="AL6883" s="2">
        <v>0</v>
      </c>
      <c r="AM6883" s="2">
        <v>0</v>
      </c>
      <c r="AN6883" s="2">
        <v>1</v>
      </c>
      <c r="AO6883" s="2">
        <v>0</v>
      </c>
      <c r="AP6883" s="2">
        <v>0</v>
      </c>
      <c r="AQ6883" s="2">
        <v>0</v>
      </c>
      <c r="AR6883" s="2">
        <v>0</v>
      </c>
      <c r="AS6883" s="2">
        <v>0</v>
      </c>
      <c r="AT6883" s="2">
        <v>0</v>
      </c>
      <c r="AU6883" s="2">
        <v>0</v>
      </c>
      <c r="AV6883" s="2">
        <v>0</v>
      </c>
      <c r="AW6883" s="2">
        <v>0</v>
      </c>
      <c r="AX6883" s="2">
        <v>0</v>
      </c>
      <c r="AY6883" s="2">
        <v>0</v>
      </c>
      <c r="AZ6883" s="2">
        <v>0</v>
      </c>
      <c r="BA6883" s="2">
        <v>0</v>
      </c>
    </row>
    <row r="6884" spans="1:53" x14ac:dyDescent="0.35">
      <c r="A6884" s="4">
        <v>6883</v>
      </c>
      <c r="B6884" s="2">
        <v>1</v>
      </c>
      <c r="C6884" s="2">
        <v>0</v>
      </c>
      <c r="D6884" s="2">
        <v>0</v>
      </c>
      <c r="E6884" s="2">
        <v>0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s="2">
        <v>0</v>
      </c>
      <c r="Z6884" s="2">
        <v>0</v>
      </c>
      <c r="AA6884" s="2">
        <v>0</v>
      </c>
      <c r="AB6884" s="2">
        <v>0</v>
      </c>
      <c r="AC6884" s="2">
        <v>0</v>
      </c>
      <c r="AD6884" s="2">
        <v>0</v>
      </c>
      <c r="AE6884" s="2">
        <v>0</v>
      </c>
      <c r="AF6884" s="2">
        <v>0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  <c r="AL6884" s="2">
        <v>0</v>
      </c>
      <c r="AM6884" s="2">
        <v>0</v>
      </c>
      <c r="AN6884" s="2">
        <v>0</v>
      </c>
      <c r="AO6884" s="2">
        <v>0</v>
      </c>
      <c r="AP6884" s="2">
        <v>0</v>
      </c>
      <c r="AQ6884" s="2">
        <v>0</v>
      </c>
      <c r="AR6884" s="2">
        <v>0</v>
      </c>
      <c r="AS6884" s="2">
        <v>0</v>
      </c>
      <c r="AT6884" s="2">
        <v>0</v>
      </c>
      <c r="AU6884" s="2">
        <v>0</v>
      </c>
      <c r="AV6884" s="2">
        <v>0</v>
      </c>
      <c r="AW6884" s="2">
        <v>0</v>
      </c>
      <c r="AX6884" s="2">
        <v>0</v>
      </c>
      <c r="AY6884" s="2">
        <v>0</v>
      </c>
      <c r="AZ6884" s="2">
        <v>0</v>
      </c>
      <c r="BA6884" s="2">
        <v>0</v>
      </c>
    </row>
    <row r="6885" spans="1:53" x14ac:dyDescent="0.35">
      <c r="A6885" s="4">
        <v>6884</v>
      </c>
      <c r="B6885" s="2">
        <v>1</v>
      </c>
      <c r="C6885" s="2">
        <v>0</v>
      </c>
      <c r="D6885" s="2">
        <v>0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0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  <c r="AL6885" s="2">
        <v>0</v>
      </c>
      <c r="AM6885" s="2">
        <v>0</v>
      </c>
      <c r="AN6885" s="2">
        <v>0</v>
      </c>
      <c r="AO6885" s="2">
        <v>0</v>
      </c>
      <c r="AP6885" s="2">
        <v>0</v>
      </c>
      <c r="AQ6885" s="2">
        <v>0</v>
      </c>
      <c r="AR6885" s="2">
        <v>0</v>
      </c>
      <c r="AS6885" s="2">
        <v>0</v>
      </c>
      <c r="AT6885" s="2">
        <v>0</v>
      </c>
      <c r="AU6885" s="2">
        <v>0</v>
      </c>
      <c r="AV6885" s="2">
        <v>0</v>
      </c>
      <c r="AW6885" s="2">
        <v>0</v>
      </c>
      <c r="AX6885" s="2">
        <v>0</v>
      </c>
      <c r="AY6885" s="2">
        <v>0</v>
      </c>
      <c r="AZ6885" s="2">
        <v>0</v>
      </c>
      <c r="BA6885" s="2">
        <v>0</v>
      </c>
    </row>
    <row r="6886" spans="1:53" x14ac:dyDescent="0.35">
      <c r="A6886" s="4">
        <v>6885</v>
      </c>
      <c r="B6886" s="2">
        <v>0</v>
      </c>
      <c r="C6886" s="2">
        <v>0</v>
      </c>
      <c r="D6886" s="2">
        <v>0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 s="2">
        <v>1</v>
      </c>
      <c r="AA6886" s="2">
        <v>0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M6886" s="2">
        <v>0</v>
      </c>
      <c r="AN6886" s="2">
        <v>0</v>
      </c>
      <c r="AO6886" s="2">
        <v>0</v>
      </c>
      <c r="AP6886" s="2">
        <v>0</v>
      </c>
      <c r="AQ6886" s="2">
        <v>0</v>
      </c>
      <c r="AR6886" s="2">
        <v>0</v>
      </c>
      <c r="AS6886" s="2">
        <v>0</v>
      </c>
      <c r="AT6886" s="2">
        <v>0</v>
      </c>
      <c r="AU6886" s="2">
        <v>0</v>
      </c>
      <c r="AV6886" s="2">
        <v>0</v>
      </c>
      <c r="AW6886" s="2">
        <v>0</v>
      </c>
      <c r="AX6886" s="2">
        <v>0</v>
      </c>
      <c r="AY6886" s="2">
        <v>0</v>
      </c>
      <c r="AZ6886" s="2">
        <v>0</v>
      </c>
      <c r="BA6886" s="2">
        <v>0</v>
      </c>
    </row>
    <row r="6887" spans="1:53" x14ac:dyDescent="0.35">
      <c r="A6887" s="4">
        <v>6886</v>
      </c>
      <c r="B6887" s="2">
        <v>1</v>
      </c>
      <c r="C6887" s="2">
        <v>0</v>
      </c>
      <c r="D6887" s="2">
        <v>0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2">
        <v>0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  <c r="AL6887" s="2">
        <v>0</v>
      </c>
      <c r="AM6887" s="2">
        <v>0</v>
      </c>
      <c r="AN6887" s="2">
        <v>0</v>
      </c>
      <c r="AO6887" s="2">
        <v>0</v>
      </c>
      <c r="AP6887" s="2">
        <v>0</v>
      </c>
      <c r="AQ6887" s="2">
        <v>0</v>
      </c>
      <c r="AR6887" s="2">
        <v>0</v>
      </c>
      <c r="AS6887" s="2">
        <v>0</v>
      </c>
      <c r="AT6887" s="2">
        <v>0</v>
      </c>
      <c r="AU6887" s="2">
        <v>0</v>
      </c>
      <c r="AV6887" s="2">
        <v>0</v>
      </c>
      <c r="AW6887" s="2">
        <v>0</v>
      </c>
      <c r="AX6887" s="2">
        <v>0</v>
      </c>
      <c r="AY6887" s="2">
        <v>0</v>
      </c>
      <c r="AZ6887" s="2">
        <v>0</v>
      </c>
      <c r="BA6887" s="2">
        <v>0</v>
      </c>
    </row>
    <row r="6888" spans="1:53" x14ac:dyDescent="0.35">
      <c r="A6888" s="4">
        <v>6887</v>
      </c>
      <c r="B6888" s="2">
        <v>1</v>
      </c>
      <c r="C6888" s="2">
        <v>0</v>
      </c>
      <c r="D6888" s="2">
        <v>0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  <c r="AL6888" s="2">
        <v>0</v>
      </c>
      <c r="AM6888" s="2">
        <v>0</v>
      </c>
      <c r="AN6888" s="2">
        <v>0</v>
      </c>
      <c r="AO6888" s="2">
        <v>0</v>
      </c>
      <c r="AP6888" s="2">
        <v>0</v>
      </c>
      <c r="AQ6888" s="2">
        <v>0</v>
      </c>
      <c r="AR6888" s="2">
        <v>0</v>
      </c>
      <c r="AS6888" s="2">
        <v>0</v>
      </c>
      <c r="AT6888" s="2">
        <v>0</v>
      </c>
      <c r="AU6888" s="2">
        <v>0</v>
      </c>
      <c r="AV6888" s="2">
        <v>0</v>
      </c>
      <c r="AW6888" s="2">
        <v>0</v>
      </c>
      <c r="AX6888" s="2">
        <v>0</v>
      </c>
      <c r="AY6888" s="2">
        <v>0</v>
      </c>
      <c r="AZ6888" s="2">
        <v>0</v>
      </c>
      <c r="BA6888" s="2">
        <v>0</v>
      </c>
    </row>
    <row r="6889" spans="1:53" x14ac:dyDescent="0.35">
      <c r="A6889" s="4">
        <v>6888</v>
      </c>
      <c r="B6889" s="2">
        <v>1</v>
      </c>
      <c r="C6889" s="2">
        <v>0</v>
      </c>
      <c r="D6889" s="2">
        <v>0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  <c r="AM6889" s="2">
        <v>0</v>
      </c>
      <c r="AN6889" s="2">
        <v>0</v>
      </c>
      <c r="AO6889" s="2">
        <v>0</v>
      </c>
      <c r="AP6889" s="2">
        <v>0</v>
      </c>
      <c r="AQ6889" s="2">
        <v>0</v>
      </c>
      <c r="AR6889" s="2">
        <v>0</v>
      </c>
      <c r="AS6889" s="2">
        <v>0</v>
      </c>
      <c r="AT6889" s="2">
        <v>0</v>
      </c>
      <c r="AU6889" s="2">
        <v>0</v>
      </c>
      <c r="AV6889" s="2">
        <v>0</v>
      </c>
      <c r="AW6889" s="2">
        <v>0</v>
      </c>
      <c r="AX6889" s="2">
        <v>0</v>
      </c>
      <c r="AY6889" s="2">
        <v>0</v>
      </c>
      <c r="AZ6889" s="2">
        <v>0</v>
      </c>
      <c r="BA6889" s="2">
        <v>0</v>
      </c>
    </row>
    <row r="6890" spans="1:53" x14ac:dyDescent="0.35">
      <c r="A6890" s="4">
        <v>6889</v>
      </c>
      <c r="B6890" s="2">
        <v>1</v>
      </c>
      <c r="C6890" s="2">
        <v>0</v>
      </c>
      <c r="D6890" s="2">
        <v>0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  <c r="AF6890" s="2">
        <v>0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  <c r="AM6890" s="2">
        <v>0</v>
      </c>
      <c r="AN6890" s="2">
        <v>0</v>
      </c>
      <c r="AO6890" s="2">
        <v>0</v>
      </c>
      <c r="AP6890" s="2">
        <v>0</v>
      </c>
      <c r="AQ6890" s="2">
        <v>0</v>
      </c>
      <c r="AR6890" s="2">
        <v>0</v>
      </c>
      <c r="AS6890" s="2">
        <v>0</v>
      </c>
      <c r="AT6890" s="2">
        <v>0</v>
      </c>
      <c r="AU6890" s="2">
        <v>0</v>
      </c>
      <c r="AV6890" s="2">
        <v>0</v>
      </c>
      <c r="AW6890" s="2">
        <v>0</v>
      </c>
      <c r="AX6890" s="2">
        <v>0</v>
      </c>
      <c r="AY6890" s="2">
        <v>0</v>
      </c>
      <c r="AZ6890" s="2">
        <v>0</v>
      </c>
      <c r="BA6890" s="2">
        <v>0</v>
      </c>
    </row>
    <row r="6891" spans="1:53" x14ac:dyDescent="0.35">
      <c r="A6891" s="4">
        <v>6890</v>
      </c>
      <c r="B6891" s="2">
        <v>1</v>
      </c>
      <c r="C6891" s="2">
        <v>0</v>
      </c>
      <c r="D6891" s="2">
        <v>0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  <c r="AL6891" s="2">
        <v>0</v>
      </c>
      <c r="AM6891" s="2">
        <v>0</v>
      </c>
      <c r="AN6891" s="2">
        <v>0</v>
      </c>
      <c r="AO6891" s="2">
        <v>0</v>
      </c>
      <c r="AP6891" s="2">
        <v>0</v>
      </c>
      <c r="AQ6891" s="2">
        <v>0</v>
      </c>
      <c r="AR6891" s="2">
        <v>0</v>
      </c>
      <c r="AS6891" s="2">
        <v>0</v>
      </c>
      <c r="AT6891" s="2">
        <v>0</v>
      </c>
      <c r="AU6891" s="2">
        <v>0</v>
      </c>
      <c r="AV6891" s="2">
        <v>0</v>
      </c>
      <c r="AW6891" s="2">
        <v>0</v>
      </c>
      <c r="AX6891" s="2">
        <v>0</v>
      </c>
      <c r="AY6891" s="2">
        <v>0</v>
      </c>
      <c r="AZ6891" s="2">
        <v>0</v>
      </c>
      <c r="BA6891" s="2">
        <v>0</v>
      </c>
    </row>
    <row r="6892" spans="1:53" x14ac:dyDescent="0.35">
      <c r="A6892" s="4">
        <v>6891</v>
      </c>
      <c r="B6892" s="2">
        <v>0</v>
      </c>
      <c r="C6892" s="2">
        <v>0</v>
      </c>
      <c r="D6892" s="2">
        <v>0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  <c r="AE6892" s="2">
        <v>1</v>
      </c>
      <c r="AF6892" s="2">
        <v>0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  <c r="AM6892" s="2">
        <v>0</v>
      </c>
      <c r="AN6892" s="2">
        <v>0</v>
      </c>
      <c r="AO6892" s="2">
        <v>0</v>
      </c>
      <c r="AP6892" s="2">
        <v>0</v>
      </c>
      <c r="AQ6892" s="2">
        <v>0</v>
      </c>
      <c r="AR6892" s="2">
        <v>0</v>
      </c>
      <c r="AS6892" s="2">
        <v>0</v>
      </c>
      <c r="AT6892" s="2">
        <v>0</v>
      </c>
      <c r="AU6892" s="2">
        <v>0</v>
      </c>
      <c r="AV6892" s="2">
        <v>0</v>
      </c>
      <c r="AW6892" s="2">
        <v>0</v>
      </c>
      <c r="AX6892" s="2">
        <v>0</v>
      </c>
      <c r="AY6892" s="2">
        <v>0</v>
      </c>
      <c r="AZ6892" s="2">
        <v>0</v>
      </c>
      <c r="BA6892" s="2">
        <v>0</v>
      </c>
    </row>
    <row r="6893" spans="1:53" x14ac:dyDescent="0.35">
      <c r="A6893" s="4">
        <v>6892</v>
      </c>
      <c r="B6893" s="2">
        <v>1</v>
      </c>
      <c r="C6893" s="2">
        <v>0</v>
      </c>
      <c r="D6893" s="2">
        <v>1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s="2">
        <v>0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  <c r="AE6893" s="2">
        <v>1</v>
      </c>
      <c r="AF6893" s="2">
        <v>0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  <c r="AM6893" s="2">
        <v>0</v>
      </c>
      <c r="AN6893" s="2">
        <v>0</v>
      </c>
      <c r="AO6893" s="2">
        <v>0</v>
      </c>
      <c r="AP6893" s="2">
        <v>0</v>
      </c>
      <c r="AQ6893" s="2">
        <v>0</v>
      </c>
      <c r="AR6893" s="2">
        <v>0</v>
      </c>
      <c r="AS6893" s="2">
        <v>0</v>
      </c>
      <c r="AT6893" s="2">
        <v>0</v>
      </c>
      <c r="AU6893" s="2">
        <v>0</v>
      </c>
      <c r="AV6893" s="2">
        <v>0</v>
      </c>
      <c r="AW6893" s="2">
        <v>0</v>
      </c>
      <c r="AX6893" s="2">
        <v>0</v>
      </c>
      <c r="AY6893" s="2">
        <v>0</v>
      </c>
      <c r="AZ6893" s="2">
        <v>0</v>
      </c>
      <c r="BA6893" s="2">
        <v>0</v>
      </c>
    </row>
    <row r="6894" spans="1:53" x14ac:dyDescent="0.35">
      <c r="A6894" s="4">
        <v>6893</v>
      </c>
      <c r="B6894" s="2">
        <v>1</v>
      </c>
      <c r="C6894" s="2">
        <v>0</v>
      </c>
      <c r="D6894" s="2">
        <v>0</v>
      </c>
      <c r="E6894" s="2">
        <v>0</v>
      </c>
      <c r="F6894" s="2">
        <v>1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1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>
        <v>1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0</v>
      </c>
      <c r="AM6894" s="2">
        <v>0</v>
      </c>
      <c r="AN6894" s="2">
        <v>0</v>
      </c>
      <c r="AO6894" s="2">
        <v>0</v>
      </c>
      <c r="AP6894" s="2">
        <v>0</v>
      </c>
      <c r="AQ6894" s="2">
        <v>0</v>
      </c>
      <c r="AR6894" s="2">
        <v>0</v>
      </c>
      <c r="AS6894" s="2">
        <v>0</v>
      </c>
      <c r="AT6894" s="2">
        <v>0</v>
      </c>
      <c r="AU6894" s="2">
        <v>0</v>
      </c>
      <c r="AV6894" s="2">
        <v>0</v>
      </c>
      <c r="AW6894" s="2">
        <v>0</v>
      </c>
      <c r="AX6894" s="2">
        <v>0</v>
      </c>
      <c r="AY6894" s="2">
        <v>0</v>
      </c>
      <c r="AZ6894" s="2">
        <v>0</v>
      </c>
      <c r="BA6894" s="2">
        <v>0</v>
      </c>
    </row>
    <row r="6895" spans="1:53" x14ac:dyDescent="0.35">
      <c r="A6895" s="4">
        <v>6894</v>
      </c>
      <c r="B6895" s="2">
        <v>0</v>
      </c>
      <c r="C6895" s="2">
        <v>0</v>
      </c>
      <c r="D6895" s="2">
        <v>0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>
        <v>1</v>
      </c>
      <c r="AF6895" s="2">
        <v>0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  <c r="AL6895" s="2">
        <v>0</v>
      </c>
      <c r="AM6895" s="2">
        <v>0</v>
      </c>
      <c r="AN6895" s="2">
        <v>0</v>
      </c>
      <c r="AO6895" s="2">
        <v>0</v>
      </c>
      <c r="AP6895" s="2">
        <v>0</v>
      </c>
      <c r="AQ6895" s="2">
        <v>0</v>
      </c>
      <c r="AR6895" s="2">
        <v>0</v>
      </c>
      <c r="AS6895" s="2">
        <v>0</v>
      </c>
      <c r="AT6895" s="2">
        <v>0</v>
      </c>
      <c r="AU6895" s="2">
        <v>0</v>
      </c>
      <c r="AV6895" s="2">
        <v>0</v>
      </c>
      <c r="AW6895" s="2">
        <v>0</v>
      </c>
      <c r="AX6895" s="2">
        <v>0</v>
      </c>
      <c r="AY6895" s="2">
        <v>0</v>
      </c>
      <c r="AZ6895" s="2">
        <v>0</v>
      </c>
      <c r="BA6895" s="2">
        <v>0</v>
      </c>
    </row>
    <row r="6896" spans="1:53" x14ac:dyDescent="0.35">
      <c r="A6896" s="4">
        <v>6895</v>
      </c>
      <c r="B6896" s="2">
        <v>0</v>
      </c>
      <c r="C6896" s="2">
        <v>0</v>
      </c>
      <c r="D6896" s="2">
        <v>0</v>
      </c>
      <c r="E6896" s="2">
        <v>0</v>
      </c>
      <c r="F6896" s="2">
        <v>0</v>
      </c>
      <c r="G6896" s="2">
        <v>1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>
        <v>0</v>
      </c>
      <c r="AF6896" s="2">
        <v>0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  <c r="AL6896" s="2">
        <v>0</v>
      </c>
      <c r="AM6896" s="2">
        <v>0</v>
      </c>
      <c r="AN6896" s="2">
        <v>0</v>
      </c>
      <c r="AO6896" s="2">
        <v>0</v>
      </c>
      <c r="AP6896" s="2">
        <v>0</v>
      </c>
      <c r="AQ6896" s="2">
        <v>0</v>
      </c>
      <c r="AR6896" s="2">
        <v>0</v>
      </c>
      <c r="AS6896" s="2">
        <v>0</v>
      </c>
      <c r="AT6896" s="2">
        <v>0</v>
      </c>
      <c r="AU6896" s="2">
        <v>0</v>
      </c>
      <c r="AV6896" s="2">
        <v>0</v>
      </c>
      <c r="AW6896" s="2">
        <v>0</v>
      </c>
      <c r="AX6896" s="2">
        <v>0</v>
      </c>
      <c r="AY6896" s="2">
        <v>0</v>
      </c>
      <c r="AZ6896" s="2">
        <v>0</v>
      </c>
      <c r="BA6896" s="2">
        <v>0</v>
      </c>
    </row>
    <row r="6897" spans="1:53" x14ac:dyDescent="0.35">
      <c r="A6897" s="4">
        <v>6896</v>
      </c>
      <c r="B6897" s="2">
        <v>1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s="2">
        <v>0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  <c r="AE6897" s="2">
        <v>0</v>
      </c>
      <c r="AF6897" s="2">
        <v>0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  <c r="AL6897" s="2">
        <v>0</v>
      </c>
      <c r="AM6897" s="2">
        <v>0</v>
      </c>
      <c r="AN6897" s="2">
        <v>0</v>
      </c>
      <c r="AO6897" s="2">
        <v>0</v>
      </c>
      <c r="AP6897" s="2">
        <v>0</v>
      </c>
      <c r="AQ6897" s="2">
        <v>0</v>
      </c>
      <c r="AR6897" s="2">
        <v>0</v>
      </c>
      <c r="AS6897" s="2">
        <v>0</v>
      </c>
      <c r="AT6897" s="2">
        <v>0</v>
      </c>
      <c r="AU6897" s="2">
        <v>0</v>
      </c>
      <c r="AV6897" s="2">
        <v>0</v>
      </c>
      <c r="AW6897" s="2">
        <v>0</v>
      </c>
      <c r="AX6897" s="2">
        <v>0</v>
      </c>
      <c r="AY6897" s="2">
        <v>0</v>
      </c>
      <c r="AZ6897" s="2">
        <v>0</v>
      </c>
      <c r="BA6897" s="2">
        <v>0</v>
      </c>
    </row>
    <row r="6898" spans="1:53" x14ac:dyDescent="0.35">
      <c r="A6898" s="4">
        <v>6897</v>
      </c>
      <c r="B6898" s="2">
        <v>1</v>
      </c>
      <c r="C6898" s="2">
        <v>0</v>
      </c>
      <c r="D6898" s="2">
        <v>0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  <c r="AM6898" s="2">
        <v>0</v>
      </c>
      <c r="AN6898" s="2">
        <v>0</v>
      </c>
      <c r="AO6898" s="2">
        <v>0</v>
      </c>
      <c r="AP6898" s="2">
        <v>0</v>
      </c>
      <c r="AQ6898" s="2">
        <v>0</v>
      </c>
      <c r="AR6898" s="2">
        <v>0</v>
      </c>
      <c r="AS6898" s="2">
        <v>0</v>
      </c>
      <c r="AT6898" s="2">
        <v>0</v>
      </c>
      <c r="AU6898" s="2">
        <v>0</v>
      </c>
      <c r="AV6898" s="2">
        <v>0</v>
      </c>
      <c r="AW6898" s="2">
        <v>0</v>
      </c>
      <c r="AX6898" s="2">
        <v>0</v>
      </c>
      <c r="AY6898" s="2">
        <v>0</v>
      </c>
      <c r="AZ6898" s="2">
        <v>0</v>
      </c>
      <c r="BA6898" s="2">
        <v>0</v>
      </c>
    </row>
    <row r="6899" spans="1:53" x14ac:dyDescent="0.35">
      <c r="A6899" s="4">
        <v>6898</v>
      </c>
      <c r="B6899" s="2">
        <v>1</v>
      </c>
      <c r="C6899" s="2">
        <v>0</v>
      </c>
      <c r="D6899" s="2">
        <v>1</v>
      </c>
      <c r="E6899" s="2">
        <v>0</v>
      </c>
      <c r="F6899" s="2">
        <v>1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1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0</v>
      </c>
      <c r="W6899" s="2">
        <v>0</v>
      </c>
      <c r="X6899" s="2">
        <v>0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0</v>
      </c>
      <c r="AF6899" s="2">
        <v>0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  <c r="AL6899" s="2">
        <v>0</v>
      </c>
      <c r="AM6899" s="2">
        <v>0</v>
      </c>
      <c r="AN6899" s="2">
        <v>0</v>
      </c>
      <c r="AO6899" s="2">
        <v>0</v>
      </c>
      <c r="AP6899" s="2">
        <v>0</v>
      </c>
      <c r="AQ6899" s="2">
        <v>0</v>
      </c>
      <c r="AR6899" s="2">
        <v>0</v>
      </c>
      <c r="AS6899" s="2">
        <v>0</v>
      </c>
      <c r="AT6899" s="2">
        <v>0</v>
      </c>
      <c r="AU6899" s="2">
        <v>0</v>
      </c>
      <c r="AV6899" s="2">
        <v>0</v>
      </c>
      <c r="AW6899" s="2">
        <v>0</v>
      </c>
      <c r="AX6899" s="2">
        <v>0</v>
      </c>
      <c r="AY6899" s="2">
        <v>0</v>
      </c>
      <c r="AZ6899" s="2">
        <v>0</v>
      </c>
      <c r="BA6899" s="2">
        <v>0</v>
      </c>
    </row>
    <row r="6900" spans="1:53" x14ac:dyDescent="0.35">
      <c r="A6900" s="4">
        <v>6899</v>
      </c>
      <c r="B6900" s="2">
        <v>1</v>
      </c>
      <c r="C6900" s="2">
        <v>0</v>
      </c>
      <c r="D6900" s="2">
        <v>0</v>
      </c>
      <c r="E6900" s="2">
        <v>0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  <c r="AL6900" s="2">
        <v>0</v>
      </c>
      <c r="AM6900" s="2">
        <v>0</v>
      </c>
      <c r="AN6900" s="2">
        <v>0</v>
      </c>
      <c r="AO6900" s="2">
        <v>0</v>
      </c>
      <c r="AP6900" s="2">
        <v>0</v>
      </c>
      <c r="AQ6900" s="2">
        <v>0</v>
      </c>
      <c r="AR6900" s="2">
        <v>0</v>
      </c>
      <c r="AS6900" s="2">
        <v>0</v>
      </c>
      <c r="AT6900" s="2">
        <v>0</v>
      </c>
      <c r="AU6900" s="2">
        <v>0</v>
      </c>
      <c r="AV6900" s="2">
        <v>0</v>
      </c>
      <c r="AW6900" s="2">
        <v>0</v>
      </c>
      <c r="AX6900" s="2">
        <v>0</v>
      </c>
      <c r="AY6900" s="2">
        <v>0</v>
      </c>
      <c r="AZ6900" s="2">
        <v>0</v>
      </c>
      <c r="BA6900" s="2">
        <v>0</v>
      </c>
    </row>
    <row r="6901" spans="1:53" x14ac:dyDescent="0.35">
      <c r="A6901" s="4">
        <v>6900</v>
      </c>
      <c r="B6901" s="2">
        <v>1</v>
      </c>
      <c r="C6901" s="2">
        <v>0</v>
      </c>
      <c r="D6901" s="2">
        <v>0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  <c r="AL6901" s="2">
        <v>0</v>
      </c>
      <c r="AM6901" s="2">
        <v>0</v>
      </c>
      <c r="AN6901" s="2">
        <v>0</v>
      </c>
      <c r="AO6901" s="2">
        <v>0</v>
      </c>
      <c r="AP6901" s="2">
        <v>0</v>
      </c>
      <c r="AQ6901" s="2">
        <v>0</v>
      </c>
      <c r="AR6901" s="2">
        <v>0</v>
      </c>
      <c r="AS6901" s="2">
        <v>0</v>
      </c>
      <c r="AT6901" s="2">
        <v>0</v>
      </c>
      <c r="AU6901" s="2">
        <v>0</v>
      </c>
      <c r="AV6901" s="2">
        <v>0</v>
      </c>
      <c r="AW6901" s="2">
        <v>0</v>
      </c>
      <c r="AX6901" s="2">
        <v>0</v>
      </c>
      <c r="AY6901" s="2">
        <v>0</v>
      </c>
      <c r="AZ6901" s="2">
        <v>0</v>
      </c>
      <c r="BA6901" s="2">
        <v>0</v>
      </c>
    </row>
    <row r="6902" spans="1:53" x14ac:dyDescent="0.35">
      <c r="A6902" s="4">
        <v>6901</v>
      </c>
      <c r="B6902" s="2">
        <v>0</v>
      </c>
      <c r="C6902" s="2">
        <v>0</v>
      </c>
      <c r="D6902" s="2">
        <v>0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1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0</v>
      </c>
      <c r="AA6902" s="2">
        <v>0</v>
      </c>
      <c r="AB6902" s="2">
        <v>0</v>
      </c>
      <c r="AC6902" s="2">
        <v>0</v>
      </c>
      <c r="AD6902" s="2">
        <v>0</v>
      </c>
      <c r="AE6902" s="2">
        <v>0</v>
      </c>
      <c r="AF6902" s="2">
        <v>0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  <c r="AL6902" s="2">
        <v>0</v>
      </c>
      <c r="AM6902" s="2">
        <v>0</v>
      </c>
      <c r="AN6902" s="2">
        <v>0</v>
      </c>
      <c r="AO6902" s="2">
        <v>0</v>
      </c>
      <c r="AP6902" s="2">
        <v>0</v>
      </c>
      <c r="AQ6902" s="2">
        <v>0</v>
      </c>
      <c r="AR6902" s="2">
        <v>0</v>
      </c>
      <c r="AS6902" s="2">
        <v>0</v>
      </c>
      <c r="AT6902" s="2">
        <v>0</v>
      </c>
      <c r="AU6902" s="2">
        <v>0</v>
      </c>
      <c r="AV6902" s="2">
        <v>0</v>
      </c>
      <c r="AW6902" s="2">
        <v>0</v>
      </c>
      <c r="AX6902" s="2">
        <v>0</v>
      </c>
      <c r="AY6902" s="2">
        <v>0</v>
      </c>
      <c r="AZ6902" s="2">
        <v>0</v>
      </c>
      <c r="BA6902" s="2">
        <v>0</v>
      </c>
    </row>
    <row r="6903" spans="1:53" x14ac:dyDescent="0.35">
      <c r="A6903" s="4">
        <v>6902</v>
      </c>
      <c r="B6903" s="2">
        <v>1</v>
      </c>
      <c r="C6903" s="2">
        <v>0</v>
      </c>
      <c r="D6903" s="2">
        <v>0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  <c r="AE6903" s="2">
        <v>0</v>
      </c>
      <c r="AF6903" s="2">
        <v>0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  <c r="AL6903" s="2">
        <v>0</v>
      </c>
      <c r="AM6903" s="2">
        <v>0</v>
      </c>
      <c r="AN6903" s="2">
        <v>0</v>
      </c>
      <c r="AO6903" s="2">
        <v>0</v>
      </c>
      <c r="AP6903" s="2">
        <v>0</v>
      </c>
      <c r="AQ6903" s="2">
        <v>0</v>
      </c>
      <c r="AR6903" s="2">
        <v>0</v>
      </c>
      <c r="AS6903" s="2">
        <v>0</v>
      </c>
      <c r="AT6903" s="2">
        <v>0</v>
      </c>
      <c r="AU6903" s="2">
        <v>0</v>
      </c>
      <c r="AV6903" s="2">
        <v>0</v>
      </c>
      <c r="AW6903" s="2">
        <v>0</v>
      </c>
      <c r="AX6903" s="2">
        <v>0</v>
      </c>
      <c r="AY6903" s="2">
        <v>0</v>
      </c>
      <c r="AZ6903" s="2">
        <v>0</v>
      </c>
      <c r="BA6903" s="2">
        <v>0</v>
      </c>
    </row>
    <row r="6904" spans="1:53" x14ac:dyDescent="0.35">
      <c r="A6904" s="4">
        <v>6903</v>
      </c>
      <c r="B6904" s="2">
        <v>1</v>
      </c>
      <c r="C6904" s="2">
        <v>0</v>
      </c>
      <c r="D6904" s="2">
        <v>0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  <c r="V6904" s="2">
        <v>0</v>
      </c>
      <c r="W6904" s="2">
        <v>0</v>
      </c>
      <c r="X6904" s="2">
        <v>0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  <c r="AL6904" s="2">
        <v>0</v>
      </c>
      <c r="AM6904" s="2">
        <v>0</v>
      </c>
      <c r="AN6904" s="2">
        <v>0</v>
      </c>
      <c r="AO6904" s="2">
        <v>0</v>
      </c>
      <c r="AP6904" s="2">
        <v>0</v>
      </c>
      <c r="AQ6904" s="2">
        <v>0</v>
      </c>
      <c r="AR6904" s="2">
        <v>0</v>
      </c>
      <c r="AS6904" s="2">
        <v>0</v>
      </c>
      <c r="AT6904" s="2">
        <v>0</v>
      </c>
      <c r="AU6904" s="2">
        <v>0</v>
      </c>
      <c r="AV6904" s="2">
        <v>0</v>
      </c>
      <c r="AW6904" s="2">
        <v>0</v>
      </c>
      <c r="AX6904" s="2">
        <v>0</v>
      </c>
      <c r="AY6904" s="2">
        <v>0</v>
      </c>
      <c r="AZ6904" s="2">
        <v>0</v>
      </c>
      <c r="BA6904" s="2">
        <v>0</v>
      </c>
    </row>
    <row r="6905" spans="1:53" x14ac:dyDescent="0.35">
      <c r="A6905" s="4">
        <v>6904</v>
      </c>
      <c r="B6905" s="2">
        <v>1</v>
      </c>
      <c r="C6905" s="2">
        <v>0</v>
      </c>
      <c r="D6905" s="2">
        <v>1</v>
      </c>
      <c r="E6905" s="2">
        <v>0</v>
      </c>
      <c r="F6905" s="2">
        <v>1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1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  <c r="AE6905" s="2">
        <v>0</v>
      </c>
      <c r="AF6905" s="2">
        <v>0</v>
      </c>
      <c r="AG6905" s="2">
        <v>0</v>
      </c>
      <c r="AH6905" s="2">
        <v>0</v>
      </c>
      <c r="AI6905" s="2">
        <v>0</v>
      </c>
      <c r="AJ6905" s="2">
        <v>0</v>
      </c>
      <c r="AK6905" s="2">
        <v>0</v>
      </c>
      <c r="AL6905" s="2">
        <v>0</v>
      </c>
      <c r="AM6905" s="2">
        <v>0</v>
      </c>
      <c r="AN6905" s="2">
        <v>0</v>
      </c>
      <c r="AO6905" s="2">
        <v>0</v>
      </c>
      <c r="AP6905" s="2">
        <v>0</v>
      </c>
      <c r="AQ6905" s="2">
        <v>0</v>
      </c>
      <c r="AR6905" s="2">
        <v>0</v>
      </c>
      <c r="AS6905" s="2">
        <v>0</v>
      </c>
      <c r="AT6905" s="2">
        <v>0</v>
      </c>
      <c r="AU6905" s="2">
        <v>0</v>
      </c>
      <c r="AV6905" s="2">
        <v>0</v>
      </c>
      <c r="AW6905" s="2">
        <v>0</v>
      </c>
      <c r="AX6905" s="2">
        <v>0</v>
      </c>
      <c r="AY6905" s="2">
        <v>0</v>
      </c>
      <c r="AZ6905" s="2">
        <v>0</v>
      </c>
      <c r="BA6905" s="2">
        <v>0</v>
      </c>
    </row>
    <row r="6906" spans="1:53" x14ac:dyDescent="0.35">
      <c r="A6906" s="4">
        <v>6905</v>
      </c>
      <c r="B6906" s="2">
        <v>0</v>
      </c>
      <c r="C6906" s="2">
        <v>0</v>
      </c>
      <c r="D6906" s="2">
        <v>0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s="2">
        <v>0</v>
      </c>
      <c r="Z6906" s="2">
        <v>0</v>
      </c>
      <c r="AA6906" s="2">
        <v>0</v>
      </c>
      <c r="AB6906" s="2">
        <v>0</v>
      </c>
      <c r="AC6906" s="2">
        <v>0</v>
      </c>
      <c r="AD6906" s="2">
        <v>0</v>
      </c>
      <c r="AE6906" s="2">
        <v>0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  <c r="AL6906" s="2">
        <v>0</v>
      </c>
      <c r="AM6906" s="2">
        <v>0</v>
      </c>
      <c r="AN6906" s="2">
        <v>0</v>
      </c>
      <c r="AO6906" s="2">
        <v>0</v>
      </c>
      <c r="AP6906" s="2">
        <v>0</v>
      </c>
      <c r="AQ6906" s="2">
        <v>0</v>
      </c>
      <c r="AR6906" s="2">
        <v>0</v>
      </c>
      <c r="AS6906" s="2">
        <v>0</v>
      </c>
      <c r="AT6906" s="2">
        <v>0</v>
      </c>
      <c r="AU6906" s="2">
        <v>0</v>
      </c>
      <c r="AV6906" s="2">
        <v>0</v>
      </c>
      <c r="AW6906" s="2">
        <v>0</v>
      </c>
      <c r="AX6906" s="2">
        <v>0</v>
      </c>
      <c r="AY6906" s="2">
        <v>0</v>
      </c>
      <c r="AZ6906" s="2">
        <v>0</v>
      </c>
      <c r="BA6906" s="2">
        <v>0</v>
      </c>
    </row>
    <row r="6907" spans="1:53" x14ac:dyDescent="0.35">
      <c r="A6907" s="4">
        <v>6906</v>
      </c>
      <c r="B6907" s="2">
        <v>1</v>
      </c>
      <c r="C6907" s="2">
        <v>0</v>
      </c>
      <c r="D6907" s="2">
        <v>0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  <c r="AL6907" s="2">
        <v>0</v>
      </c>
      <c r="AM6907" s="2">
        <v>0</v>
      </c>
      <c r="AN6907" s="2">
        <v>0</v>
      </c>
      <c r="AO6907" s="2">
        <v>0</v>
      </c>
      <c r="AP6907" s="2">
        <v>0</v>
      </c>
      <c r="AQ6907" s="2">
        <v>0</v>
      </c>
      <c r="AR6907" s="2">
        <v>0</v>
      </c>
      <c r="AS6907" s="2">
        <v>0</v>
      </c>
      <c r="AT6907" s="2">
        <v>0</v>
      </c>
      <c r="AU6907" s="2">
        <v>0</v>
      </c>
      <c r="AV6907" s="2">
        <v>0</v>
      </c>
      <c r="AW6907" s="2">
        <v>0</v>
      </c>
      <c r="AX6907" s="2">
        <v>0</v>
      </c>
      <c r="AY6907" s="2">
        <v>0</v>
      </c>
      <c r="AZ6907" s="2">
        <v>0</v>
      </c>
      <c r="BA6907" s="2">
        <v>0</v>
      </c>
    </row>
    <row r="6908" spans="1:53" x14ac:dyDescent="0.35">
      <c r="A6908" s="4">
        <v>6907</v>
      </c>
      <c r="B6908" s="2">
        <v>0</v>
      </c>
      <c r="C6908" s="2">
        <v>0</v>
      </c>
      <c r="D6908" s="2">
        <v>1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1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2">
        <v>0</v>
      </c>
      <c r="Y6908" s="2">
        <v>0</v>
      </c>
      <c r="Z6908" s="2">
        <v>0</v>
      </c>
      <c r="AA6908" s="2">
        <v>0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  <c r="AL6908" s="2">
        <v>0</v>
      </c>
      <c r="AM6908" s="2">
        <v>0</v>
      </c>
      <c r="AN6908" s="2">
        <v>0</v>
      </c>
      <c r="AO6908" s="2">
        <v>0</v>
      </c>
      <c r="AP6908" s="2">
        <v>0</v>
      </c>
      <c r="AQ6908" s="2">
        <v>0</v>
      </c>
      <c r="AR6908" s="2">
        <v>0</v>
      </c>
      <c r="AS6908" s="2">
        <v>0</v>
      </c>
      <c r="AT6908" s="2">
        <v>0</v>
      </c>
      <c r="AU6908" s="2">
        <v>0</v>
      </c>
      <c r="AV6908" s="2">
        <v>0</v>
      </c>
      <c r="AW6908" s="2">
        <v>0</v>
      </c>
      <c r="AX6908" s="2">
        <v>0</v>
      </c>
      <c r="AY6908" s="2">
        <v>0</v>
      </c>
      <c r="AZ6908" s="2">
        <v>0</v>
      </c>
      <c r="BA6908" s="2">
        <v>0</v>
      </c>
    </row>
    <row r="6909" spans="1:53" x14ac:dyDescent="0.35">
      <c r="A6909" s="4">
        <v>6908</v>
      </c>
      <c r="B6909" s="2">
        <v>1</v>
      </c>
      <c r="C6909" s="2">
        <v>0</v>
      </c>
      <c r="D6909" s="2">
        <v>0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0</v>
      </c>
      <c r="Z6909" s="2">
        <v>0</v>
      </c>
      <c r="AA6909" s="2">
        <v>0</v>
      </c>
      <c r="AB6909" s="2">
        <v>0</v>
      </c>
      <c r="AC6909" s="2">
        <v>0</v>
      </c>
      <c r="AD6909" s="2">
        <v>0</v>
      </c>
      <c r="AE6909" s="2">
        <v>0</v>
      </c>
      <c r="AF6909" s="2">
        <v>0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  <c r="AL6909" s="2">
        <v>0</v>
      </c>
      <c r="AM6909" s="2">
        <v>0</v>
      </c>
      <c r="AN6909" s="2">
        <v>0</v>
      </c>
      <c r="AO6909" s="2">
        <v>0</v>
      </c>
      <c r="AP6909" s="2">
        <v>0</v>
      </c>
      <c r="AQ6909" s="2">
        <v>0</v>
      </c>
      <c r="AR6909" s="2">
        <v>0</v>
      </c>
      <c r="AS6909" s="2">
        <v>0</v>
      </c>
      <c r="AT6909" s="2">
        <v>0</v>
      </c>
      <c r="AU6909" s="2">
        <v>0</v>
      </c>
      <c r="AV6909" s="2">
        <v>0</v>
      </c>
      <c r="AW6909" s="2">
        <v>0</v>
      </c>
      <c r="AX6909" s="2">
        <v>0</v>
      </c>
      <c r="AY6909" s="2">
        <v>0</v>
      </c>
      <c r="AZ6909" s="2">
        <v>0</v>
      </c>
      <c r="BA6909" s="2">
        <v>0</v>
      </c>
    </row>
    <row r="6910" spans="1:53" x14ac:dyDescent="0.35">
      <c r="A6910" s="4">
        <v>6909</v>
      </c>
      <c r="B6910" s="2">
        <v>1</v>
      </c>
      <c r="C6910" s="2">
        <v>0</v>
      </c>
      <c r="D6910" s="2">
        <v>0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  <c r="V6910" s="2">
        <v>0</v>
      </c>
      <c r="W6910" s="2">
        <v>0</v>
      </c>
      <c r="X6910" s="2">
        <v>0</v>
      </c>
      <c r="Y6910" s="2">
        <v>0</v>
      </c>
      <c r="Z6910" s="2">
        <v>0</v>
      </c>
      <c r="AA6910" s="2">
        <v>0</v>
      </c>
      <c r="AB6910" s="2">
        <v>0</v>
      </c>
      <c r="AC6910" s="2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0</v>
      </c>
      <c r="AI6910" s="2">
        <v>0</v>
      </c>
      <c r="AJ6910" s="2">
        <v>0</v>
      </c>
      <c r="AK6910" s="2">
        <v>0</v>
      </c>
      <c r="AL6910" s="2">
        <v>0</v>
      </c>
      <c r="AM6910" s="2">
        <v>0</v>
      </c>
      <c r="AN6910" s="2">
        <v>0</v>
      </c>
      <c r="AO6910" s="2">
        <v>0</v>
      </c>
      <c r="AP6910" s="2">
        <v>0</v>
      </c>
      <c r="AQ6910" s="2">
        <v>0</v>
      </c>
      <c r="AR6910" s="2">
        <v>0</v>
      </c>
      <c r="AS6910" s="2">
        <v>0</v>
      </c>
      <c r="AT6910" s="2">
        <v>0</v>
      </c>
      <c r="AU6910" s="2">
        <v>0</v>
      </c>
      <c r="AV6910" s="2">
        <v>0</v>
      </c>
      <c r="AW6910" s="2">
        <v>0</v>
      </c>
      <c r="AX6910" s="2">
        <v>0</v>
      </c>
      <c r="AY6910" s="2">
        <v>0</v>
      </c>
      <c r="AZ6910" s="2">
        <v>0</v>
      </c>
      <c r="BA6910" s="2">
        <v>0</v>
      </c>
    </row>
    <row r="6911" spans="1:53" x14ac:dyDescent="0.35">
      <c r="A6911" s="4">
        <v>6910</v>
      </c>
      <c r="B6911" s="2">
        <v>0</v>
      </c>
      <c r="C6911" s="2">
        <v>0</v>
      </c>
      <c r="D6911" s="2">
        <v>0</v>
      </c>
      <c r="E6911" s="2">
        <v>0</v>
      </c>
      <c r="F6911" s="2">
        <v>0</v>
      </c>
      <c r="G6911" s="2">
        <v>1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>
        <v>0</v>
      </c>
      <c r="X6911" s="2">
        <v>0</v>
      </c>
      <c r="Y6911" s="2">
        <v>0</v>
      </c>
      <c r="Z6911" s="2">
        <v>0</v>
      </c>
      <c r="AA6911" s="2">
        <v>0</v>
      </c>
      <c r="AB6911" s="2">
        <v>0</v>
      </c>
      <c r="AC6911" s="2">
        <v>0</v>
      </c>
      <c r="AD6911" s="2">
        <v>0</v>
      </c>
      <c r="AE6911" s="2">
        <v>0</v>
      </c>
      <c r="AF6911" s="2">
        <v>0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  <c r="AL6911" s="2">
        <v>0</v>
      </c>
      <c r="AM6911" s="2">
        <v>0</v>
      </c>
      <c r="AN6911" s="2">
        <v>0</v>
      </c>
      <c r="AO6911" s="2">
        <v>0</v>
      </c>
      <c r="AP6911" s="2">
        <v>0</v>
      </c>
      <c r="AQ6911" s="2">
        <v>0</v>
      </c>
      <c r="AR6911" s="2">
        <v>0</v>
      </c>
      <c r="AS6911" s="2">
        <v>0</v>
      </c>
      <c r="AT6911" s="2">
        <v>0</v>
      </c>
      <c r="AU6911" s="2">
        <v>0</v>
      </c>
      <c r="AV6911" s="2">
        <v>0</v>
      </c>
      <c r="AW6911" s="2">
        <v>0</v>
      </c>
      <c r="AX6911" s="2">
        <v>0</v>
      </c>
      <c r="AY6911" s="2">
        <v>0</v>
      </c>
      <c r="AZ6911" s="2">
        <v>0</v>
      </c>
      <c r="BA6911" s="2">
        <v>0</v>
      </c>
    </row>
    <row r="6912" spans="1:53" x14ac:dyDescent="0.35">
      <c r="A6912" s="4">
        <v>6911</v>
      </c>
      <c r="B6912" s="2">
        <v>0</v>
      </c>
      <c r="C6912" s="2">
        <v>0</v>
      </c>
      <c r="D6912" s="2">
        <v>0</v>
      </c>
      <c r="E6912" s="2">
        <v>0</v>
      </c>
      <c r="F6912" s="2">
        <v>0</v>
      </c>
      <c r="G6912" s="2">
        <v>1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>
        <v>0</v>
      </c>
      <c r="X6912" s="2">
        <v>0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0</v>
      </c>
      <c r="AE6912" s="2">
        <v>0</v>
      </c>
      <c r="AF6912" s="2">
        <v>0</v>
      </c>
      <c r="AG6912" s="2">
        <v>0</v>
      </c>
      <c r="AH6912" s="2">
        <v>0</v>
      </c>
      <c r="AI6912" s="2">
        <v>0</v>
      </c>
      <c r="AJ6912" s="2">
        <v>0</v>
      </c>
      <c r="AK6912" s="2">
        <v>0</v>
      </c>
      <c r="AL6912" s="2">
        <v>0</v>
      </c>
      <c r="AM6912" s="2">
        <v>0</v>
      </c>
      <c r="AN6912" s="2">
        <v>0</v>
      </c>
      <c r="AO6912" s="2">
        <v>0</v>
      </c>
      <c r="AP6912" s="2">
        <v>0</v>
      </c>
      <c r="AQ6912" s="2">
        <v>0</v>
      </c>
      <c r="AR6912" s="2">
        <v>0</v>
      </c>
      <c r="AS6912" s="2">
        <v>0</v>
      </c>
      <c r="AT6912" s="2">
        <v>0</v>
      </c>
      <c r="AU6912" s="2">
        <v>0</v>
      </c>
      <c r="AV6912" s="2">
        <v>0</v>
      </c>
      <c r="AW6912" s="2">
        <v>0</v>
      </c>
      <c r="AX6912" s="2">
        <v>0</v>
      </c>
      <c r="AY6912" s="2">
        <v>0</v>
      </c>
      <c r="AZ6912" s="2">
        <v>0</v>
      </c>
      <c r="BA6912" s="2">
        <v>0</v>
      </c>
    </row>
    <row r="6913" spans="1:53" x14ac:dyDescent="0.35">
      <c r="A6913" s="4">
        <v>6912</v>
      </c>
      <c r="B6913" s="2">
        <v>0</v>
      </c>
      <c r="C6913" s="2">
        <v>0</v>
      </c>
      <c r="D6913" s="2">
        <v>0</v>
      </c>
      <c r="E6913" s="2">
        <v>0</v>
      </c>
      <c r="F6913" s="2">
        <v>0</v>
      </c>
      <c r="G6913" s="2">
        <v>1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  <c r="AE6913" s="2">
        <v>0</v>
      </c>
      <c r="AF6913" s="2">
        <v>0</v>
      </c>
      <c r="AG6913" s="2">
        <v>0</v>
      </c>
      <c r="AH6913" s="2">
        <v>0</v>
      </c>
      <c r="AI6913" s="2">
        <v>0</v>
      </c>
      <c r="AJ6913" s="2">
        <v>0</v>
      </c>
      <c r="AK6913" s="2">
        <v>0</v>
      </c>
      <c r="AL6913" s="2">
        <v>0</v>
      </c>
      <c r="AM6913" s="2">
        <v>0</v>
      </c>
      <c r="AN6913" s="2">
        <v>0</v>
      </c>
      <c r="AO6913" s="2">
        <v>0</v>
      </c>
      <c r="AP6913" s="2">
        <v>0</v>
      </c>
      <c r="AQ6913" s="2">
        <v>0</v>
      </c>
      <c r="AR6913" s="2">
        <v>0</v>
      </c>
      <c r="AS6913" s="2">
        <v>0</v>
      </c>
      <c r="AT6913" s="2">
        <v>0</v>
      </c>
      <c r="AU6913" s="2">
        <v>0</v>
      </c>
      <c r="AV6913" s="2">
        <v>0</v>
      </c>
      <c r="AW6913" s="2">
        <v>0</v>
      </c>
      <c r="AX6913" s="2">
        <v>0</v>
      </c>
      <c r="AY6913" s="2">
        <v>0</v>
      </c>
      <c r="AZ6913" s="2">
        <v>0</v>
      </c>
      <c r="BA6913" s="2">
        <v>0</v>
      </c>
    </row>
    <row r="6914" spans="1:53" x14ac:dyDescent="0.35">
      <c r="A6914" s="4">
        <v>6913</v>
      </c>
      <c r="B6914" s="2">
        <v>0</v>
      </c>
      <c r="C6914" s="2">
        <v>0</v>
      </c>
      <c r="D6914" s="2">
        <v>0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>
        <v>0</v>
      </c>
      <c r="X6914" s="2">
        <v>0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  <c r="AE6914" s="2">
        <v>0</v>
      </c>
      <c r="AF6914" s="2">
        <v>0</v>
      </c>
      <c r="AG6914" s="2">
        <v>0</v>
      </c>
      <c r="AH6914" s="2">
        <v>0</v>
      </c>
      <c r="AI6914" s="2">
        <v>0</v>
      </c>
      <c r="AJ6914" s="2">
        <v>0</v>
      </c>
      <c r="AK6914" s="2">
        <v>0</v>
      </c>
      <c r="AL6914" s="2">
        <v>0</v>
      </c>
      <c r="AM6914" s="2">
        <v>0</v>
      </c>
      <c r="AN6914" s="2">
        <v>0</v>
      </c>
      <c r="AO6914" s="2">
        <v>0</v>
      </c>
      <c r="AP6914" s="2">
        <v>0</v>
      </c>
      <c r="AQ6914" s="2">
        <v>0</v>
      </c>
      <c r="AR6914" s="2">
        <v>0</v>
      </c>
      <c r="AS6914" s="2">
        <v>0</v>
      </c>
      <c r="AT6914" s="2">
        <v>0</v>
      </c>
      <c r="AU6914" s="2">
        <v>0</v>
      </c>
      <c r="AV6914" s="2">
        <v>0</v>
      </c>
      <c r="AW6914" s="2">
        <v>0</v>
      </c>
      <c r="AX6914" s="2">
        <v>0</v>
      </c>
      <c r="AY6914" s="2">
        <v>0</v>
      </c>
      <c r="AZ6914" s="2">
        <v>0</v>
      </c>
      <c r="BA6914" s="2">
        <v>0</v>
      </c>
    </row>
    <row r="6915" spans="1:53" x14ac:dyDescent="0.35">
      <c r="A6915" s="4">
        <v>6914</v>
      </c>
      <c r="B6915" s="2">
        <v>0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  <c r="AE6915" s="2">
        <v>1</v>
      </c>
      <c r="AF6915" s="2">
        <v>0</v>
      </c>
      <c r="AG6915" s="2">
        <v>0</v>
      </c>
      <c r="AH6915" s="2">
        <v>0</v>
      </c>
      <c r="AI6915" s="2">
        <v>0</v>
      </c>
      <c r="AJ6915" s="2">
        <v>0</v>
      </c>
      <c r="AK6915" s="2">
        <v>0</v>
      </c>
      <c r="AL6915" s="2">
        <v>0</v>
      </c>
      <c r="AM6915" s="2">
        <v>0</v>
      </c>
      <c r="AN6915" s="2">
        <v>0</v>
      </c>
      <c r="AO6915" s="2">
        <v>0</v>
      </c>
      <c r="AP6915" s="2">
        <v>0</v>
      </c>
      <c r="AQ6915" s="2">
        <v>0</v>
      </c>
      <c r="AR6915" s="2">
        <v>0</v>
      </c>
      <c r="AS6915" s="2">
        <v>0</v>
      </c>
      <c r="AT6915" s="2">
        <v>0</v>
      </c>
      <c r="AU6915" s="2">
        <v>0</v>
      </c>
      <c r="AV6915" s="2">
        <v>0</v>
      </c>
      <c r="AW6915" s="2">
        <v>0</v>
      </c>
      <c r="AX6915" s="2">
        <v>0</v>
      </c>
      <c r="AY6915" s="2">
        <v>0</v>
      </c>
      <c r="AZ6915" s="2">
        <v>0</v>
      </c>
      <c r="BA6915" s="2">
        <v>0</v>
      </c>
    </row>
    <row r="6916" spans="1:53" x14ac:dyDescent="0.35">
      <c r="A6916" s="4">
        <v>6915</v>
      </c>
      <c r="B6916" s="2">
        <v>1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  <c r="AL6916" s="2">
        <v>0</v>
      </c>
      <c r="AM6916" s="2">
        <v>0</v>
      </c>
      <c r="AN6916" s="2">
        <v>0</v>
      </c>
      <c r="AO6916" s="2">
        <v>0</v>
      </c>
      <c r="AP6916" s="2">
        <v>0</v>
      </c>
      <c r="AQ6916" s="2">
        <v>0</v>
      </c>
      <c r="AR6916" s="2">
        <v>0</v>
      </c>
      <c r="AS6916" s="2">
        <v>0</v>
      </c>
      <c r="AT6916" s="2">
        <v>0</v>
      </c>
      <c r="AU6916" s="2">
        <v>0</v>
      </c>
      <c r="AV6916" s="2">
        <v>0</v>
      </c>
      <c r="AW6916" s="2">
        <v>0</v>
      </c>
      <c r="AX6916" s="2">
        <v>0</v>
      </c>
      <c r="AY6916" s="2">
        <v>0</v>
      </c>
      <c r="AZ6916" s="2">
        <v>0</v>
      </c>
      <c r="BA6916" s="2">
        <v>0</v>
      </c>
    </row>
    <row r="6917" spans="1:53" x14ac:dyDescent="0.35">
      <c r="A6917" s="4">
        <v>6916</v>
      </c>
      <c r="B6917" s="2">
        <v>1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  <c r="AL6917" s="2">
        <v>0</v>
      </c>
      <c r="AM6917" s="2">
        <v>0</v>
      </c>
      <c r="AN6917" s="2">
        <v>0</v>
      </c>
      <c r="AO6917" s="2">
        <v>0</v>
      </c>
      <c r="AP6917" s="2">
        <v>0</v>
      </c>
      <c r="AQ6917" s="2">
        <v>0</v>
      </c>
      <c r="AR6917" s="2">
        <v>0</v>
      </c>
      <c r="AS6917" s="2">
        <v>0</v>
      </c>
      <c r="AT6917" s="2">
        <v>0</v>
      </c>
      <c r="AU6917" s="2">
        <v>0</v>
      </c>
      <c r="AV6917" s="2">
        <v>0</v>
      </c>
      <c r="AW6917" s="2">
        <v>0</v>
      </c>
      <c r="AX6917" s="2">
        <v>0</v>
      </c>
      <c r="AY6917" s="2">
        <v>0</v>
      </c>
      <c r="AZ6917" s="2">
        <v>0</v>
      </c>
      <c r="BA6917" s="2">
        <v>0</v>
      </c>
    </row>
    <row r="6918" spans="1:53" x14ac:dyDescent="0.35">
      <c r="A6918" s="4">
        <v>6917</v>
      </c>
      <c r="B6918" s="2">
        <v>1</v>
      </c>
      <c r="C6918" s="2">
        <v>0</v>
      </c>
      <c r="D6918" s="2">
        <v>0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0</v>
      </c>
      <c r="AA6918" s="2">
        <v>0</v>
      </c>
      <c r="AB6918" s="2">
        <v>0</v>
      </c>
      <c r="AC6918" s="2">
        <v>0</v>
      </c>
      <c r="AD6918" s="2">
        <v>0</v>
      </c>
      <c r="AE6918" s="2">
        <v>0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  <c r="AL6918" s="2">
        <v>0</v>
      </c>
      <c r="AM6918" s="2">
        <v>0</v>
      </c>
      <c r="AN6918" s="2">
        <v>0</v>
      </c>
      <c r="AO6918" s="2">
        <v>0</v>
      </c>
      <c r="AP6918" s="2">
        <v>0</v>
      </c>
      <c r="AQ6918" s="2">
        <v>0</v>
      </c>
      <c r="AR6918" s="2">
        <v>0</v>
      </c>
      <c r="AS6918" s="2">
        <v>0</v>
      </c>
      <c r="AT6918" s="2">
        <v>0</v>
      </c>
      <c r="AU6918" s="2">
        <v>0</v>
      </c>
      <c r="AV6918" s="2">
        <v>0</v>
      </c>
      <c r="AW6918" s="2">
        <v>0</v>
      </c>
      <c r="AX6918" s="2">
        <v>0</v>
      </c>
      <c r="AY6918" s="2">
        <v>0</v>
      </c>
      <c r="AZ6918" s="2">
        <v>0</v>
      </c>
      <c r="BA6918" s="2">
        <v>0</v>
      </c>
    </row>
    <row r="6919" spans="1:53" x14ac:dyDescent="0.35">
      <c r="A6919" s="4">
        <v>6918</v>
      </c>
      <c r="B6919" s="2">
        <v>1</v>
      </c>
      <c r="C6919" s="2">
        <v>0</v>
      </c>
      <c r="D6919" s="2">
        <v>0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0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  <c r="AL6919" s="2">
        <v>0</v>
      </c>
      <c r="AM6919" s="2">
        <v>0</v>
      </c>
      <c r="AN6919" s="2">
        <v>0</v>
      </c>
      <c r="AO6919" s="2">
        <v>0</v>
      </c>
      <c r="AP6919" s="2">
        <v>0</v>
      </c>
      <c r="AQ6919" s="2">
        <v>0</v>
      </c>
      <c r="AR6919" s="2">
        <v>0</v>
      </c>
      <c r="AS6919" s="2">
        <v>0</v>
      </c>
      <c r="AT6919" s="2">
        <v>0</v>
      </c>
      <c r="AU6919" s="2">
        <v>0</v>
      </c>
      <c r="AV6919" s="2">
        <v>0</v>
      </c>
      <c r="AW6919" s="2">
        <v>0</v>
      </c>
      <c r="AX6919" s="2">
        <v>0</v>
      </c>
      <c r="AY6919" s="2">
        <v>0</v>
      </c>
      <c r="AZ6919" s="2">
        <v>0</v>
      </c>
      <c r="BA6919" s="2">
        <v>0</v>
      </c>
    </row>
    <row r="6920" spans="1:53" x14ac:dyDescent="0.35">
      <c r="A6920" s="4">
        <v>6919</v>
      </c>
      <c r="B6920" s="2">
        <v>1</v>
      </c>
      <c r="C6920" s="2">
        <v>0</v>
      </c>
      <c r="D6920" s="2">
        <v>0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  <c r="X6920" s="2">
        <v>0</v>
      </c>
      <c r="Y6920" s="2">
        <v>0</v>
      </c>
      <c r="Z6920" s="2">
        <v>0</v>
      </c>
      <c r="AA6920" s="2">
        <v>0</v>
      </c>
      <c r="AB6920" s="2">
        <v>0</v>
      </c>
      <c r="AC6920" s="2">
        <v>0</v>
      </c>
      <c r="AD6920" s="2">
        <v>0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  <c r="AL6920" s="2">
        <v>0</v>
      </c>
      <c r="AM6920" s="2">
        <v>0</v>
      </c>
      <c r="AN6920" s="2">
        <v>0</v>
      </c>
      <c r="AO6920" s="2">
        <v>0</v>
      </c>
      <c r="AP6920" s="2">
        <v>0</v>
      </c>
      <c r="AQ6920" s="2">
        <v>0</v>
      </c>
      <c r="AR6920" s="2">
        <v>0</v>
      </c>
      <c r="AS6920" s="2">
        <v>0</v>
      </c>
      <c r="AT6920" s="2">
        <v>0</v>
      </c>
      <c r="AU6920" s="2">
        <v>0</v>
      </c>
      <c r="AV6920" s="2">
        <v>0</v>
      </c>
      <c r="AW6920" s="2">
        <v>0</v>
      </c>
      <c r="AX6920" s="2">
        <v>0</v>
      </c>
      <c r="AY6920" s="2">
        <v>0</v>
      </c>
      <c r="AZ6920" s="2">
        <v>0</v>
      </c>
      <c r="BA6920" s="2">
        <v>0</v>
      </c>
    </row>
    <row r="6921" spans="1:53" x14ac:dyDescent="0.35">
      <c r="A6921" s="4">
        <v>6920</v>
      </c>
      <c r="B6921" s="2">
        <v>0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  <c r="V6921" s="2">
        <v>0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  <c r="AB6921" s="2">
        <v>0</v>
      </c>
      <c r="AC6921" s="2">
        <v>0</v>
      </c>
      <c r="AD6921" s="2">
        <v>0</v>
      </c>
      <c r="AE6921" s="2">
        <v>0</v>
      </c>
      <c r="AF6921" s="2">
        <v>1</v>
      </c>
      <c r="AG6921" s="2">
        <v>0</v>
      </c>
      <c r="AH6921" s="2">
        <v>0</v>
      </c>
      <c r="AI6921" s="2">
        <v>0</v>
      </c>
      <c r="AJ6921" s="2">
        <v>0</v>
      </c>
      <c r="AK6921" s="2">
        <v>0</v>
      </c>
      <c r="AL6921" s="2">
        <v>0</v>
      </c>
      <c r="AM6921" s="2">
        <v>0</v>
      </c>
      <c r="AN6921" s="2">
        <v>0</v>
      </c>
      <c r="AO6921" s="2">
        <v>0</v>
      </c>
      <c r="AP6921" s="2">
        <v>0</v>
      </c>
      <c r="AQ6921" s="2">
        <v>0</v>
      </c>
      <c r="AR6921" s="2">
        <v>0</v>
      </c>
      <c r="AS6921" s="2">
        <v>0</v>
      </c>
      <c r="AT6921" s="2">
        <v>0</v>
      </c>
      <c r="AU6921" s="2">
        <v>0</v>
      </c>
      <c r="AV6921" s="2">
        <v>0</v>
      </c>
      <c r="AW6921" s="2">
        <v>0</v>
      </c>
      <c r="AX6921" s="2">
        <v>0</v>
      </c>
      <c r="AY6921" s="2">
        <v>0</v>
      </c>
      <c r="AZ6921" s="2">
        <v>0</v>
      </c>
      <c r="BA6921" s="2">
        <v>0</v>
      </c>
    </row>
    <row r="6922" spans="1:53" x14ac:dyDescent="0.35">
      <c r="A6922" s="4">
        <v>6921</v>
      </c>
      <c r="B6922" s="2">
        <v>1</v>
      </c>
      <c r="C6922" s="2">
        <v>0</v>
      </c>
      <c r="D6922" s="2">
        <v>0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0</v>
      </c>
      <c r="AG6922" s="2">
        <v>0</v>
      </c>
      <c r="AH6922" s="2">
        <v>0</v>
      </c>
      <c r="AI6922" s="2">
        <v>0</v>
      </c>
      <c r="AJ6922" s="2">
        <v>0</v>
      </c>
      <c r="AK6922" s="2">
        <v>0</v>
      </c>
      <c r="AL6922" s="2">
        <v>0</v>
      </c>
      <c r="AM6922" s="2">
        <v>0</v>
      </c>
      <c r="AN6922" s="2">
        <v>0</v>
      </c>
      <c r="AO6922" s="2">
        <v>0</v>
      </c>
      <c r="AP6922" s="2">
        <v>0</v>
      </c>
      <c r="AQ6922" s="2">
        <v>0</v>
      </c>
      <c r="AR6922" s="2">
        <v>0</v>
      </c>
      <c r="AS6922" s="2">
        <v>0</v>
      </c>
      <c r="AT6922" s="2">
        <v>0</v>
      </c>
      <c r="AU6922" s="2">
        <v>0</v>
      </c>
      <c r="AV6922" s="2">
        <v>0</v>
      </c>
      <c r="AW6922" s="2">
        <v>0</v>
      </c>
      <c r="AX6922" s="2">
        <v>0</v>
      </c>
      <c r="AY6922" s="2">
        <v>0</v>
      </c>
      <c r="AZ6922" s="2">
        <v>0</v>
      </c>
      <c r="BA6922" s="2">
        <v>0</v>
      </c>
    </row>
    <row r="6923" spans="1:53" x14ac:dyDescent="0.35">
      <c r="A6923" s="4">
        <v>6922</v>
      </c>
      <c r="B6923" s="2">
        <v>0</v>
      </c>
      <c r="C6923" s="2">
        <v>0</v>
      </c>
      <c r="D6923" s="2">
        <v>0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0</v>
      </c>
      <c r="W6923" s="2">
        <v>0</v>
      </c>
      <c r="X6923" s="2">
        <v>0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0</v>
      </c>
      <c r="AI6923" s="2">
        <v>0</v>
      </c>
      <c r="AJ6923" s="2">
        <v>0</v>
      </c>
      <c r="AK6923" s="2">
        <v>0</v>
      </c>
      <c r="AL6923" s="2">
        <v>0</v>
      </c>
      <c r="AM6923" s="2">
        <v>0</v>
      </c>
      <c r="AN6923" s="2">
        <v>0</v>
      </c>
      <c r="AO6923" s="2">
        <v>0</v>
      </c>
      <c r="AP6923" s="2">
        <v>0</v>
      </c>
      <c r="AQ6923" s="2">
        <v>0</v>
      </c>
      <c r="AR6923" s="2">
        <v>0</v>
      </c>
      <c r="AS6923" s="2">
        <v>0</v>
      </c>
      <c r="AT6923" s="2">
        <v>0</v>
      </c>
      <c r="AU6923" s="2">
        <v>0</v>
      </c>
      <c r="AV6923" s="2">
        <v>0</v>
      </c>
      <c r="AW6923" s="2">
        <v>0</v>
      </c>
      <c r="AX6923" s="2">
        <v>0</v>
      </c>
      <c r="AY6923" s="2">
        <v>0</v>
      </c>
      <c r="AZ6923" s="2">
        <v>0</v>
      </c>
      <c r="BA6923" s="2">
        <v>0</v>
      </c>
    </row>
    <row r="6924" spans="1:53" x14ac:dyDescent="0.35">
      <c r="A6924" s="4">
        <v>6923</v>
      </c>
      <c r="B6924" s="2">
        <v>1</v>
      </c>
      <c r="C6924" s="2">
        <v>0</v>
      </c>
      <c r="D6924" s="2">
        <v>0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s="2">
        <v>0</v>
      </c>
      <c r="Z6924" s="2">
        <v>0</v>
      </c>
      <c r="AA6924" s="2">
        <v>0</v>
      </c>
      <c r="AB6924" s="2">
        <v>0</v>
      </c>
      <c r="AC6924" s="2">
        <v>0</v>
      </c>
      <c r="AD6924" s="2">
        <v>0</v>
      </c>
      <c r="AE6924" s="2">
        <v>0</v>
      </c>
      <c r="AF6924" s="2">
        <v>0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  <c r="AL6924" s="2">
        <v>0</v>
      </c>
      <c r="AM6924" s="2">
        <v>0</v>
      </c>
      <c r="AN6924" s="2">
        <v>0</v>
      </c>
      <c r="AO6924" s="2">
        <v>0</v>
      </c>
      <c r="AP6924" s="2">
        <v>0</v>
      </c>
      <c r="AQ6924" s="2">
        <v>0</v>
      </c>
      <c r="AR6924" s="2">
        <v>0</v>
      </c>
      <c r="AS6924" s="2">
        <v>0</v>
      </c>
      <c r="AT6924" s="2">
        <v>0</v>
      </c>
      <c r="AU6924" s="2">
        <v>0</v>
      </c>
      <c r="AV6924" s="2">
        <v>0</v>
      </c>
      <c r="AW6924" s="2">
        <v>0</v>
      </c>
      <c r="AX6924" s="2">
        <v>0</v>
      </c>
      <c r="AY6924" s="2">
        <v>0</v>
      </c>
      <c r="AZ6924" s="2">
        <v>0</v>
      </c>
      <c r="BA6924" s="2">
        <v>0</v>
      </c>
    </row>
    <row r="6925" spans="1:53" x14ac:dyDescent="0.35">
      <c r="A6925" s="4">
        <v>6924</v>
      </c>
      <c r="B6925" s="2">
        <v>1</v>
      </c>
      <c r="C6925" s="2">
        <v>0</v>
      </c>
      <c r="D6925" s="2">
        <v>0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  <c r="V6925" s="2">
        <v>0</v>
      </c>
      <c r="W6925" s="2">
        <v>0</v>
      </c>
      <c r="X6925" s="2">
        <v>0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2">
        <v>0</v>
      </c>
      <c r="AF6925" s="2">
        <v>0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  <c r="AL6925" s="2">
        <v>0</v>
      </c>
      <c r="AM6925" s="2">
        <v>0</v>
      </c>
      <c r="AN6925" s="2">
        <v>0</v>
      </c>
      <c r="AO6925" s="2">
        <v>0</v>
      </c>
      <c r="AP6925" s="2">
        <v>0</v>
      </c>
      <c r="AQ6925" s="2">
        <v>0</v>
      </c>
      <c r="AR6925" s="2">
        <v>0</v>
      </c>
      <c r="AS6925" s="2">
        <v>0</v>
      </c>
      <c r="AT6925" s="2">
        <v>0</v>
      </c>
      <c r="AU6925" s="2">
        <v>0</v>
      </c>
      <c r="AV6925" s="2">
        <v>0</v>
      </c>
      <c r="AW6925" s="2">
        <v>0</v>
      </c>
      <c r="AX6925" s="2">
        <v>0</v>
      </c>
      <c r="AY6925" s="2">
        <v>0</v>
      </c>
      <c r="AZ6925" s="2">
        <v>0</v>
      </c>
      <c r="BA6925" s="2">
        <v>0</v>
      </c>
    </row>
    <row r="6926" spans="1:53" x14ac:dyDescent="0.35">
      <c r="A6926" s="4">
        <v>6925</v>
      </c>
      <c r="B6926" s="2">
        <v>1</v>
      </c>
      <c r="C6926" s="2">
        <v>0</v>
      </c>
      <c r="D6926" s="2">
        <v>1</v>
      </c>
      <c r="E6926" s="2">
        <v>0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1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  <c r="AA6926" s="2">
        <v>0</v>
      </c>
      <c r="AB6926" s="2">
        <v>0</v>
      </c>
      <c r="AC6926" s="2">
        <v>0</v>
      </c>
      <c r="AD6926" s="2">
        <v>0</v>
      </c>
      <c r="AE6926" s="2">
        <v>0</v>
      </c>
      <c r="AF6926" s="2">
        <v>0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  <c r="AL6926" s="2">
        <v>0</v>
      </c>
      <c r="AM6926" s="2">
        <v>0</v>
      </c>
      <c r="AN6926" s="2">
        <v>0</v>
      </c>
      <c r="AO6926" s="2">
        <v>0</v>
      </c>
      <c r="AP6926" s="2">
        <v>0</v>
      </c>
      <c r="AQ6926" s="2">
        <v>0</v>
      </c>
      <c r="AR6926" s="2">
        <v>0</v>
      </c>
      <c r="AS6926" s="2">
        <v>0</v>
      </c>
      <c r="AT6926" s="2">
        <v>0</v>
      </c>
      <c r="AU6926" s="2">
        <v>0</v>
      </c>
      <c r="AV6926" s="2">
        <v>0</v>
      </c>
      <c r="AW6926" s="2">
        <v>0</v>
      </c>
      <c r="AX6926" s="2">
        <v>0</v>
      </c>
      <c r="AY6926" s="2">
        <v>0</v>
      </c>
      <c r="AZ6926" s="2">
        <v>0</v>
      </c>
      <c r="BA6926" s="2">
        <v>0</v>
      </c>
    </row>
    <row r="6927" spans="1:53" x14ac:dyDescent="0.35">
      <c r="A6927" s="4">
        <v>6926</v>
      </c>
      <c r="B6927" s="2">
        <v>1</v>
      </c>
      <c r="C6927" s="2">
        <v>0</v>
      </c>
      <c r="D6927" s="2">
        <v>0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>
        <v>0</v>
      </c>
      <c r="AF6927" s="2">
        <v>0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  <c r="AL6927" s="2">
        <v>0</v>
      </c>
      <c r="AM6927" s="2">
        <v>0</v>
      </c>
      <c r="AN6927" s="2">
        <v>0</v>
      </c>
      <c r="AO6927" s="2">
        <v>0</v>
      </c>
      <c r="AP6927" s="2">
        <v>0</v>
      </c>
      <c r="AQ6927" s="2">
        <v>0</v>
      </c>
      <c r="AR6927" s="2">
        <v>0</v>
      </c>
      <c r="AS6927" s="2">
        <v>0</v>
      </c>
      <c r="AT6927" s="2">
        <v>0</v>
      </c>
      <c r="AU6927" s="2">
        <v>0</v>
      </c>
      <c r="AV6927" s="2">
        <v>0</v>
      </c>
      <c r="AW6927" s="2">
        <v>0</v>
      </c>
      <c r="AX6927" s="2">
        <v>0</v>
      </c>
      <c r="AY6927" s="2">
        <v>0</v>
      </c>
      <c r="AZ6927" s="2">
        <v>0</v>
      </c>
      <c r="BA6927" s="2">
        <v>0</v>
      </c>
    </row>
    <row r="6928" spans="1:53" x14ac:dyDescent="0.35">
      <c r="A6928" s="4">
        <v>6927</v>
      </c>
      <c r="B6928" s="2">
        <v>1</v>
      </c>
      <c r="C6928" s="2">
        <v>0</v>
      </c>
      <c r="D6928" s="2">
        <v>0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  <c r="V6928" s="2">
        <v>0</v>
      </c>
      <c r="W6928" s="2">
        <v>0</v>
      </c>
      <c r="X6928" s="2">
        <v>0</v>
      </c>
      <c r="Y6928" s="2">
        <v>0</v>
      </c>
      <c r="Z6928" s="2">
        <v>0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0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  <c r="AL6928" s="2">
        <v>0</v>
      </c>
      <c r="AM6928" s="2">
        <v>0</v>
      </c>
      <c r="AN6928" s="2">
        <v>0</v>
      </c>
      <c r="AO6928" s="2">
        <v>0</v>
      </c>
      <c r="AP6928" s="2">
        <v>0</v>
      </c>
      <c r="AQ6928" s="2">
        <v>0</v>
      </c>
      <c r="AR6928" s="2">
        <v>0</v>
      </c>
      <c r="AS6928" s="2">
        <v>0</v>
      </c>
      <c r="AT6928" s="2">
        <v>0</v>
      </c>
      <c r="AU6928" s="2">
        <v>0</v>
      </c>
      <c r="AV6928" s="2">
        <v>0</v>
      </c>
      <c r="AW6928" s="2">
        <v>0</v>
      </c>
      <c r="AX6928" s="2">
        <v>0</v>
      </c>
      <c r="AY6928" s="2">
        <v>0</v>
      </c>
      <c r="AZ6928" s="2">
        <v>0</v>
      </c>
      <c r="BA6928" s="2">
        <v>0</v>
      </c>
    </row>
    <row r="6929" spans="1:53" x14ac:dyDescent="0.35">
      <c r="A6929" s="4">
        <v>6928</v>
      </c>
      <c r="B6929" s="2">
        <v>1</v>
      </c>
      <c r="C6929" s="2">
        <v>0</v>
      </c>
      <c r="D6929" s="2">
        <v>0</v>
      </c>
      <c r="E6929" s="2">
        <v>1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1</v>
      </c>
      <c r="P6929" s="2">
        <v>0</v>
      </c>
      <c r="Q6929" s="2">
        <v>0</v>
      </c>
      <c r="R6929" s="2">
        <v>0</v>
      </c>
      <c r="S6929" s="2">
        <v>0</v>
      </c>
      <c r="T6929" s="2">
        <v>1</v>
      </c>
      <c r="U6929" s="2">
        <v>0</v>
      </c>
      <c r="V6929" s="2">
        <v>0</v>
      </c>
      <c r="W6929" s="2">
        <v>0</v>
      </c>
      <c r="X6929" s="2">
        <v>0</v>
      </c>
      <c r="Y6929" s="2">
        <v>0</v>
      </c>
      <c r="Z6929" s="2">
        <v>0</v>
      </c>
      <c r="AA6929" s="2">
        <v>0</v>
      </c>
      <c r="AB6929" s="2">
        <v>0</v>
      </c>
      <c r="AC6929" s="2">
        <v>0</v>
      </c>
      <c r="AD6929" s="2">
        <v>0</v>
      </c>
      <c r="AE6929" s="2">
        <v>0</v>
      </c>
      <c r="AF6929" s="2">
        <v>0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  <c r="AM6929" s="2">
        <v>0</v>
      </c>
      <c r="AN6929" s="2">
        <v>0</v>
      </c>
      <c r="AO6929" s="2">
        <v>0</v>
      </c>
      <c r="AP6929" s="2">
        <v>0</v>
      </c>
      <c r="AQ6929" s="2">
        <v>0</v>
      </c>
      <c r="AR6929" s="2">
        <v>0</v>
      </c>
      <c r="AS6929" s="2">
        <v>0</v>
      </c>
      <c r="AT6929" s="2">
        <v>0</v>
      </c>
      <c r="AU6929" s="2">
        <v>0</v>
      </c>
      <c r="AV6929" s="2">
        <v>0</v>
      </c>
      <c r="AW6929" s="2">
        <v>0</v>
      </c>
      <c r="AX6929" s="2">
        <v>0</v>
      </c>
      <c r="AY6929" s="2">
        <v>0</v>
      </c>
      <c r="AZ6929" s="2">
        <v>0</v>
      </c>
      <c r="BA6929" s="2">
        <v>0</v>
      </c>
    </row>
    <row r="6930" spans="1:53" x14ac:dyDescent="0.35">
      <c r="A6930" s="4">
        <v>6929</v>
      </c>
      <c r="B6930" s="2">
        <v>1</v>
      </c>
      <c r="C6930" s="2">
        <v>0</v>
      </c>
      <c r="D6930" s="2">
        <v>0</v>
      </c>
      <c r="E6930" s="2">
        <v>0</v>
      </c>
      <c r="F6930" s="2">
        <v>1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1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0</v>
      </c>
      <c r="X6930" s="2">
        <v>0</v>
      </c>
      <c r="Y6930" s="2">
        <v>0</v>
      </c>
      <c r="Z6930" s="2">
        <v>0</v>
      </c>
      <c r="AA6930" s="2">
        <v>0</v>
      </c>
      <c r="AB6930" s="2">
        <v>0</v>
      </c>
      <c r="AC6930" s="2">
        <v>0</v>
      </c>
      <c r="AD6930" s="2">
        <v>0</v>
      </c>
      <c r="AE6930" s="2">
        <v>0</v>
      </c>
      <c r="AF6930" s="2">
        <v>0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  <c r="AL6930" s="2">
        <v>0</v>
      </c>
      <c r="AM6930" s="2">
        <v>0</v>
      </c>
      <c r="AN6930" s="2">
        <v>0</v>
      </c>
      <c r="AO6930" s="2">
        <v>0</v>
      </c>
      <c r="AP6930" s="2">
        <v>0</v>
      </c>
      <c r="AQ6930" s="2">
        <v>0</v>
      </c>
      <c r="AR6930" s="2">
        <v>0</v>
      </c>
      <c r="AS6930" s="2">
        <v>0</v>
      </c>
      <c r="AT6930" s="2">
        <v>0</v>
      </c>
      <c r="AU6930" s="2">
        <v>0</v>
      </c>
      <c r="AV6930" s="2">
        <v>0</v>
      </c>
      <c r="AW6930" s="2">
        <v>0</v>
      </c>
      <c r="AX6930" s="2">
        <v>0</v>
      </c>
      <c r="AY6930" s="2">
        <v>0</v>
      </c>
      <c r="AZ6930" s="2">
        <v>0</v>
      </c>
      <c r="BA6930" s="2">
        <v>0</v>
      </c>
    </row>
    <row r="6931" spans="1:53" x14ac:dyDescent="0.35">
      <c r="A6931" s="4">
        <v>6930</v>
      </c>
      <c r="B6931" s="2">
        <v>1</v>
      </c>
      <c r="C6931" s="2">
        <v>0</v>
      </c>
      <c r="D6931" s="2">
        <v>0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  <c r="AE6931" s="2">
        <v>0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  <c r="AL6931" s="2">
        <v>0</v>
      </c>
      <c r="AM6931" s="2">
        <v>0</v>
      </c>
      <c r="AN6931" s="2">
        <v>0</v>
      </c>
      <c r="AO6931" s="2">
        <v>0</v>
      </c>
      <c r="AP6931" s="2">
        <v>0</v>
      </c>
      <c r="AQ6931" s="2">
        <v>0</v>
      </c>
      <c r="AR6931" s="2">
        <v>0</v>
      </c>
      <c r="AS6931" s="2">
        <v>0</v>
      </c>
      <c r="AT6931" s="2">
        <v>0</v>
      </c>
      <c r="AU6931" s="2">
        <v>0</v>
      </c>
      <c r="AV6931" s="2">
        <v>0</v>
      </c>
      <c r="AW6931" s="2">
        <v>0</v>
      </c>
      <c r="AX6931" s="2">
        <v>0</v>
      </c>
      <c r="AY6931" s="2">
        <v>0</v>
      </c>
      <c r="AZ6931" s="2">
        <v>0</v>
      </c>
      <c r="BA6931" s="2">
        <v>0</v>
      </c>
    </row>
    <row r="6932" spans="1:53" x14ac:dyDescent="0.35">
      <c r="A6932" s="4">
        <v>6931</v>
      </c>
      <c r="B6932" s="2">
        <v>1</v>
      </c>
      <c r="C6932" s="2">
        <v>0</v>
      </c>
      <c r="D6932" s="2">
        <v>0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  <c r="AE6932" s="2">
        <v>0</v>
      </c>
      <c r="AF6932" s="2">
        <v>0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  <c r="AL6932" s="2">
        <v>0</v>
      </c>
      <c r="AM6932" s="2">
        <v>0</v>
      </c>
      <c r="AN6932" s="2">
        <v>0</v>
      </c>
      <c r="AO6932" s="2">
        <v>0</v>
      </c>
      <c r="AP6932" s="2">
        <v>0</v>
      </c>
      <c r="AQ6932" s="2">
        <v>0</v>
      </c>
      <c r="AR6932" s="2">
        <v>0</v>
      </c>
      <c r="AS6932" s="2">
        <v>0</v>
      </c>
      <c r="AT6932" s="2">
        <v>0</v>
      </c>
      <c r="AU6932" s="2">
        <v>0</v>
      </c>
      <c r="AV6932" s="2">
        <v>0</v>
      </c>
      <c r="AW6932" s="2">
        <v>0</v>
      </c>
      <c r="AX6932" s="2">
        <v>0</v>
      </c>
      <c r="AY6932" s="2">
        <v>0</v>
      </c>
      <c r="AZ6932" s="2">
        <v>0</v>
      </c>
      <c r="BA6932" s="2">
        <v>0</v>
      </c>
    </row>
    <row r="6933" spans="1:53" x14ac:dyDescent="0.35">
      <c r="A6933" s="4">
        <v>6932</v>
      </c>
      <c r="B6933" s="2">
        <v>1</v>
      </c>
      <c r="C6933" s="2">
        <v>0</v>
      </c>
      <c r="D6933" s="2">
        <v>0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  <c r="AL6933" s="2">
        <v>0</v>
      </c>
      <c r="AM6933" s="2">
        <v>0</v>
      </c>
      <c r="AN6933" s="2">
        <v>0</v>
      </c>
      <c r="AO6933" s="2">
        <v>0</v>
      </c>
      <c r="AP6933" s="2">
        <v>0</v>
      </c>
      <c r="AQ6933" s="2">
        <v>0</v>
      </c>
      <c r="AR6933" s="2">
        <v>0</v>
      </c>
      <c r="AS6933" s="2">
        <v>0</v>
      </c>
      <c r="AT6933" s="2">
        <v>0</v>
      </c>
      <c r="AU6933" s="2">
        <v>0</v>
      </c>
      <c r="AV6933" s="2">
        <v>0</v>
      </c>
      <c r="AW6933" s="2">
        <v>0</v>
      </c>
      <c r="AX6933" s="2">
        <v>0</v>
      </c>
      <c r="AY6933" s="2">
        <v>0</v>
      </c>
      <c r="AZ6933" s="2">
        <v>0</v>
      </c>
      <c r="BA6933" s="2">
        <v>0</v>
      </c>
    </row>
    <row r="6934" spans="1:53" x14ac:dyDescent="0.35">
      <c r="A6934" s="4">
        <v>6933</v>
      </c>
      <c r="B6934" s="2">
        <v>1</v>
      </c>
      <c r="C6934" s="2">
        <v>0</v>
      </c>
      <c r="D6934" s="2">
        <v>0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  <c r="V6934" s="2">
        <v>0</v>
      </c>
      <c r="W6934" s="2">
        <v>0</v>
      </c>
      <c r="X6934" s="2">
        <v>0</v>
      </c>
      <c r="Y6934" s="2">
        <v>0</v>
      </c>
      <c r="Z6934" s="2">
        <v>0</v>
      </c>
      <c r="AA6934" s="2">
        <v>0</v>
      </c>
      <c r="AB6934" s="2">
        <v>0</v>
      </c>
      <c r="AC6934" s="2">
        <v>0</v>
      </c>
      <c r="AD6934" s="2">
        <v>0</v>
      </c>
      <c r="AE6934" s="2">
        <v>0</v>
      </c>
      <c r="AF6934" s="2">
        <v>0</v>
      </c>
      <c r="AG6934" s="2">
        <v>0</v>
      </c>
      <c r="AH6934" s="2">
        <v>0</v>
      </c>
      <c r="AI6934" s="2">
        <v>0</v>
      </c>
      <c r="AJ6934" s="2">
        <v>0</v>
      </c>
      <c r="AK6934" s="2">
        <v>0</v>
      </c>
      <c r="AL6934" s="2">
        <v>0</v>
      </c>
      <c r="AM6934" s="2">
        <v>0</v>
      </c>
      <c r="AN6934" s="2">
        <v>0</v>
      </c>
      <c r="AO6934" s="2">
        <v>0</v>
      </c>
      <c r="AP6934" s="2">
        <v>0</v>
      </c>
      <c r="AQ6934" s="2">
        <v>0</v>
      </c>
      <c r="AR6934" s="2">
        <v>0</v>
      </c>
      <c r="AS6934" s="2">
        <v>0</v>
      </c>
      <c r="AT6934" s="2">
        <v>0</v>
      </c>
      <c r="AU6934" s="2">
        <v>0</v>
      </c>
      <c r="AV6934" s="2">
        <v>0</v>
      </c>
      <c r="AW6934" s="2">
        <v>0</v>
      </c>
      <c r="AX6934" s="2">
        <v>0</v>
      </c>
      <c r="AY6934" s="2">
        <v>0</v>
      </c>
      <c r="AZ6934" s="2">
        <v>0</v>
      </c>
      <c r="BA6934" s="2">
        <v>0</v>
      </c>
    </row>
    <row r="6935" spans="1:53" x14ac:dyDescent="0.35">
      <c r="A6935" s="4">
        <v>6934</v>
      </c>
      <c r="B6935" s="2">
        <v>1</v>
      </c>
      <c r="C6935" s="2">
        <v>0</v>
      </c>
      <c r="D6935" s="2">
        <v>0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  <c r="V6935" s="2">
        <v>0</v>
      </c>
      <c r="W6935" s="2">
        <v>0</v>
      </c>
      <c r="X6935" s="2">
        <v>0</v>
      </c>
      <c r="Y6935" s="2">
        <v>0</v>
      </c>
      <c r="Z6935" s="2">
        <v>0</v>
      </c>
      <c r="AA6935" s="2">
        <v>0</v>
      </c>
      <c r="AB6935" s="2">
        <v>0</v>
      </c>
      <c r="AC6935" s="2">
        <v>0</v>
      </c>
      <c r="AD6935" s="2">
        <v>0</v>
      </c>
      <c r="AE6935" s="2">
        <v>0</v>
      </c>
      <c r="AF6935" s="2">
        <v>0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  <c r="AM6935" s="2">
        <v>0</v>
      </c>
      <c r="AN6935" s="2">
        <v>0</v>
      </c>
      <c r="AO6935" s="2">
        <v>0</v>
      </c>
      <c r="AP6935" s="2">
        <v>0</v>
      </c>
      <c r="AQ6935" s="2">
        <v>0</v>
      </c>
      <c r="AR6935" s="2">
        <v>0</v>
      </c>
      <c r="AS6935" s="2">
        <v>0</v>
      </c>
      <c r="AT6935" s="2">
        <v>0</v>
      </c>
      <c r="AU6935" s="2">
        <v>0</v>
      </c>
      <c r="AV6935" s="2">
        <v>0</v>
      </c>
      <c r="AW6935" s="2">
        <v>0</v>
      </c>
      <c r="AX6935" s="2">
        <v>0</v>
      </c>
      <c r="AY6935" s="2">
        <v>0</v>
      </c>
      <c r="AZ6935" s="2">
        <v>0</v>
      </c>
      <c r="BA6935" s="2">
        <v>0</v>
      </c>
    </row>
    <row r="6936" spans="1:53" x14ac:dyDescent="0.35">
      <c r="A6936" s="4">
        <v>6935</v>
      </c>
      <c r="B6936" s="2">
        <v>1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  <c r="AD6936" s="2">
        <v>0</v>
      </c>
      <c r="AE6936" s="2">
        <v>0</v>
      </c>
      <c r="AF6936" s="2">
        <v>0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  <c r="AL6936" s="2">
        <v>0</v>
      </c>
      <c r="AM6936" s="2">
        <v>0</v>
      </c>
      <c r="AN6936" s="2">
        <v>0</v>
      </c>
      <c r="AO6936" s="2">
        <v>0</v>
      </c>
      <c r="AP6936" s="2">
        <v>0</v>
      </c>
      <c r="AQ6936" s="2">
        <v>0</v>
      </c>
      <c r="AR6936" s="2">
        <v>0</v>
      </c>
      <c r="AS6936" s="2">
        <v>0</v>
      </c>
      <c r="AT6936" s="2">
        <v>0</v>
      </c>
      <c r="AU6936" s="2">
        <v>0</v>
      </c>
      <c r="AV6936" s="2">
        <v>0</v>
      </c>
      <c r="AW6936" s="2">
        <v>0</v>
      </c>
      <c r="AX6936" s="2">
        <v>0</v>
      </c>
      <c r="AY6936" s="2">
        <v>0</v>
      </c>
      <c r="AZ6936" s="2">
        <v>0</v>
      </c>
      <c r="BA6936" s="2">
        <v>0</v>
      </c>
    </row>
    <row r="6937" spans="1:53" x14ac:dyDescent="0.35">
      <c r="A6937" s="4">
        <v>6936</v>
      </c>
      <c r="B6937" s="2">
        <v>1</v>
      </c>
      <c r="C6937" s="2">
        <v>0</v>
      </c>
      <c r="D6937" s="2">
        <v>0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2">
        <v>0</v>
      </c>
      <c r="W6937" s="2">
        <v>0</v>
      </c>
      <c r="X6937" s="2">
        <v>0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  <c r="AE6937" s="2">
        <v>0</v>
      </c>
      <c r="AF6937" s="2">
        <v>0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  <c r="AL6937" s="2">
        <v>0</v>
      </c>
      <c r="AM6937" s="2">
        <v>0</v>
      </c>
      <c r="AN6937" s="2">
        <v>0</v>
      </c>
      <c r="AO6937" s="2">
        <v>0</v>
      </c>
      <c r="AP6937" s="2">
        <v>0</v>
      </c>
      <c r="AQ6937" s="2">
        <v>0</v>
      </c>
      <c r="AR6937" s="2">
        <v>0</v>
      </c>
      <c r="AS6937" s="2">
        <v>0</v>
      </c>
      <c r="AT6937" s="2">
        <v>0</v>
      </c>
      <c r="AU6937" s="2">
        <v>0</v>
      </c>
      <c r="AV6937" s="2">
        <v>0</v>
      </c>
      <c r="AW6937" s="2">
        <v>0</v>
      </c>
      <c r="AX6937" s="2">
        <v>0</v>
      </c>
      <c r="AY6937" s="2">
        <v>0</v>
      </c>
      <c r="AZ6937" s="2">
        <v>0</v>
      </c>
      <c r="BA6937" s="2">
        <v>0</v>
      </c>
    </row>
    <row r="6938" spans="1:53" x14ac:dyDescent="0.35">
      <c r="A6938" s="4">
        <v>6937</v>
      </c>
      <c r="B6938" s="2">
        <v>0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  <c r="V6938" s="2">
        <v>0</v>
      </c>
      <c r="W6938" s="2">
        <v>0</v>
      </c>
      <c r="X6938" s="2">
        <v>0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  <c r="AE6938" s="2">
        <v>0</v>
      </c>
      <c r="AF6938" s="2">
        <v>0</v>
      </c>
      <c r="AG6938" s="2">
        <v>0</v>
      </c>
      <c r="AH6938" s="2">
        <v>0</v>
      </c>
      <c r="AI6938" s="2">
        <v>0</v>
      </c>
      <c r="AJ6938" s="2">
        <v>0</v>
      </c>
      <c r="AK6938" s="2">
        <v>1</v>
      </c>
      <c r="AL6938" s="2">
        <v>0</v>
      </c>
      <c r="AM6938" s="2">
        <v>0</v>
      </c>
      <c r="AN6938" s="2">
        <v>0</v>
      </c>
      <c r="AO6938" s="2">
        <v>0</v>
      </c>
      <c r="AP6938" s="2">
        <v>0</v>
      </c>
      <c r="AQ6938" s="2">
        <v>0</v>
      </c>
      <c r="AR6938" s="2">
        <v>0</v>
      </c>
      <c r="AS6938" s="2">
        <v>0</v>
      </c>
      <c r="AT6938" s="2">
        <v>0</v>
      </c>
      <c r="AU6938" s="2">
        <v>0</v>
      </c>
      <c r="AV6938" s="2">
        <v>0</v>
      </c>
      <c r="AW6938" s="2">
        <v>0</v>
      </c>
      <c r="AX6938" s="2">
        <v>0</v>
      </c>
      <c r="AY6938" s="2">
        <v>0</v>
      </c>
      <c r="AZ6938" s="2">
        <v>0</v>
      </c>
      <c r="BA6938" s="2">
        <v>0</v>
      </c>
    </row>
    <row r="6939" spans="1:53" x14ac:dyDescent="0.35">
      <c r="A6939" s="4">
        <v>6938</v>
      </c>
      <c r="B6939" s="2">
        <v>1</v>
      </c>
      <c r="C6939" s="2">
        <v>0</v>
      </c>
      <c r="D6939" s="2">
        <v>0</v>
      </c>
      <c r="E6939" s="2">
        <v>0</v>
      </c>
      <c r="F6939" s="2">
        <v>0</v>
      </c>
      <c r="G6939" s="2">
        <v>0</v>
      </c>
      <c r="H6939" s="2">
        <v>1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1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  <c r="AE6939" s="2">
        <v>1</v>
      </c>
      <c r="AF6939" s="2">
        <v>0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  <c r="AL6939" s="2">
        <v>0</v>
      </c>
      <c r="AM6939" s="2">
        <v>0</v>
      </c>
      <c r="AN6939" s="2">
        <v>0</v>
      </c>
      <c r="AO6939" s="2">
        <v>0</v>
      </c>
      <c r="AP6939" s="2">
        <v>0</v>
      </c>
      <c r="AQ6939" s="2">
        <v>0</v>
      </c>
      <c r="AR6939" s="2">
        <v>0</v>
      </c>
      <c r="AS6939" s="2">
        <v>0</v>
      </c>
      <c r="AT6939" s="2">
        <v>0</v>
      </c>
      <c r="AU6939" s="2">
        <v>0</v>
      </c>
      <c r="AV6939" s="2">
        <v>0</v>
      </c>
      <c r="AW6939" s="2">
        <v>0</v>
      </c>
      <c r="AX6939" s="2">
        <v>0</v>
      </c>
      <c r="AY6939" s="2">
        <v>0</v>
      </c>
      <c r="AZ6939" s="2">
        <v>0</v>
      </c>
      <c r="BA6939" s="2">
        <v>0</v>
      </c>
    </row>
    <row r="6940" spans="1:53" x14ac:dyDescent="0.35">
      <c r="A6940" s="4">
        <v>6939</v>
      </c>
      <c r="B6940" s="2">
        <v>1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2">
        <v>0</v>
      </c>
      <c r="U6940" s="2">
        <v>0</v>
      </c>
      <c r="V6940" s="2">
        <v>0</v>
      </c>
      <c r="W6940" s="2">
        <v>0</v>
      </c>
      <c r="X6940" s="2">
        <v>0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  <c r="AL6940" s="2">
        <v>0</v>
      </c>
      <c r="AM6940" s="2">
        <v>0</v>
      </c>
      <c r="AN6940" s="2">
        <v>0</v>
      </c>
      <c r="AO6940" s="2">
        <v>0</v>
      </c>
      <c r="AP6940" s="2">
        <v>0</v>
      </c>
      <c r="AQ6940" s="2">
        <v>0</v>
      </c>
      <c r="AR6940" s="2">
        <v>0</v>
      </c>
      <c r="AS6940" s="2">
        <v>0</v>
      </c>
      <c r="AT6940" s="2">
        <v>0</v>
      </c>
      <c r="AU6940" s="2">
        <v>0</v>
      </c>
      <c r="AV6940" s="2">
        <v>0</v>
      </c>
      <c r="AW6940" s="2">
        <v>0</v>
      </c>
      <c r="AX6940" s="2">
        <v>0</v>
      </c>
      <c r="AY6940" s="2">
        <v>0</v>
      </c>
      <c r="AZ6940" s="2">
        <v>0</v>
      </c>
      <c r="BA6940" s="2">
        <v>0</v>
      </c>
    </row>
    <row r="6941" spans="1:53" x14ac:dyDescent="0.35">
      <c r="A6941" s="4">
        <v>6940</v>
      </c>
      <c r="B6941" s="2">
        <v>0</v>
      </c>
      <c r="C6941" s="2">
        <v>0</v>
      </c>
      <c r="D6941" s="2">
        <v>0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  <c r="X6941" s="2">
        <v>0</v>
      </c>
      <c r="Y6941" s="2">
        <v>0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  <c r="AE6941" s="2">
        <v>0</v>
      </c>
      <c r="AF6941" s="2">
        <v>0</v>
      </c>
      <c r="AG6941" s="2">
        <v>0</v>
      </c>
      <c r="AH6941" s="2">
        <v>0</v>
      </c>
      <c r="AI6941" s="2">
        <v>1</v>
      </c>
      <c r="AJ6941" s="2">
        <v>0</v>
      </c>
      <c r="AK6941" s="2">
        <v>0</v>
      </c>
      <c r="AL6941" s="2">
        <v>0</v>
      </c>
      <c r="AM6941" s="2">
        <v>0</v>
      </c>
      <c r="AN6941" s="2">
        <v>0</v>
      </c>
      <c r="AO6941" s="2">
        <v>0</v>
      </c>
      <c r="AP6941" s="2">
        <v>0</v>
      </c>
      <c r="AQ6941" s="2">
        <v>0</v>
      </c>
      <c r="AR6941" s="2">
        <v>0</v>
      </c>
      <c r="AS6941" s="2">
        <v>0</v>
      </c>
      <c r="AT6941" s="2">
        <v>0</v>
      </c>
      <c r="AU6941" s="2">
        <v>0</v>
      </c>
      <c r="AV6941" s="2">
        <v>0</v>
      </c>
      <c r="AW6941" s="2">
        <v>0</v>
      </c>
      <c r="AX6941" s="2">
        <v>0</v>
      </c>
      <c r="AY6941" s="2">
        <v>0</v>
      </c>
      <c r="AZ6941" s="2">
        <v>0</v>
      </c>
      <c r="BA6941" s="2">
        <v>0</v>
      </c>
    </row>
    <row r="6942" spans="1:53" x14ac:dyDescent="0.35">
      <c r="A6942" s="4">
        <v>6941</v>
      </c>
      <c r="B6942" s="2">
        <v>0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1</v>
      </c>
      <c r="AJ6942" s="2">
        <v>0</v>
      </c>
      <c r="AK6942" s="2">
        <v>0</v>
      </c>
      <c r="AL6942" s="2">
        <v>0</v>
      </c>
      <c r="AM6942" s="2">
        <v>0</v>
      </c>
      <c r="AN6942" s="2">
        <v>0</v>
      </c>
      <c r="AO6942" s="2">
        <v>0</v>
      </c>
      <c r="AP6942" s="2">
        <v>0</v>
      </c>
      <c r="AQ6942" s="2">
        <v>0</v>
      </c>
      <c r="AR6942" s="2">
        <v>0</v>
      </c>
      <c r="AS6942" s="2">
        <v>0</v>
      </c>
      <c r="AT6942" s="2">
        <v>0</v>
      </c>
      <c r="AU6942" s="2">
        <v>0</v>
      </c>
      <c r="AV6942" s="2">
        <v>0</v>
      </c>
      <c r="AW6942" s="2">
        <v>0</v>
      </c>
      <c r="AX6942" s="2">
        <v>0</v>
      </c>
      <c r="AY6942" s="2">
        <v>0</v>
      </c>
      <c r="AZ6942" s="2">
        <v>0</v>
      </c>
      <c r="BA6942" s="2">
        <v>0</v>
      </c>
    </row>
    <row r="6943" spans="1:53" x14ac:dyDescent="0.35">
      <c r="A6943" s="4">
        <v>6942</v>
      </c>
      <c r="B6943" s="2">
        <v>0</v>
      </c>
      <c r="C6943" s="2">
        <v>0</v>
      </c>
      <c r="D6943" s="2">
        <v>0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0</v>
      </c>
      <c r="AE6943" s="2">
        <v>1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  <c r="AL6943" s="2">
        <v>0</v>
      </c>
      <c r="AM6943" s="2">
        <v>0</v>
      </c>
      <c r="AN6943" s="2">
        <v>0</v>
      </c>
      <c r="AO6943" s="2">
        <v>0</v>
      </c>
      <c r="AP6943" s="2">
        <v>0</v>
      </c>
      <c r="AQ6943" s="2">
        <v>0</v>
      </c>
      <c r="AR6943" s="2">
        <v>0</v>
      </c>
      <c r="AS6943" s="2">
        <v>0</v>
      </c>
      <c r="AT6943" s="2">
        <v>0</v>
      </c>
      <c r="AU6943" s="2">
        <v>0</v>
      </c>
      <c r="AV6943" s="2">
        <v>0</v>
      </c>
      <c r="AW6943" s="2">
        <v>0</v>
      </c>
      <c r="AX6943" s="2">
        <v>0</v>
      </c>
      <c r="AY6943" s="2">
        <v>0</v>
      </c>
      <c r="AZ6943" s="2">
        <v>0</v>
      </c>
      <c r="BA6943" s="2">
        <v>0</v>
      </c>
    </row>
    <row r="6944" spans="1:53" x14ac:dyDescent="0.35">
      <c r="A6944" s="4">
        <v>6943</v>
      </c>
      <c r="B6944" s="2">
        <v>1</v>
      </c>
      <c r="C6944" s="2">
        <v>0</v>
      </c>
      <c r="D6944" s="2">
        <v>0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  <c r="V6944" s="2">
        <v>0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  <c r="AD6944" s="2">
        <v>0</v>
      </c>
      <c r="AE6944" s="2">
        <v>0</v>
      </c>
      <c r="AF6944" s="2">
        <v>0</v>
      </c>
      <c r="AG6944" s="2">
        <v>0</v>
      </c>
      <c r="AH6944" s="2">
        <v>0</v>
      </c>
      <c r="AI6944" s="2">
        <v>0</v>
      </c>
      <c r="AJ6944" s="2">
        <v>0</v>
      </c>
      <c r="AK6944" s="2">
        <v>0</v>
      </c>
      <c r="AL6944" s="2">
        <v>0</v>
      </c>
      <c r="AM6944" s="2">
        <v>0</v>
      </c>
      <c r="AN6944" s="2">
        <v>0</v>
      </c>
      <c r="AO6944" s="2">
        <v>0</v>
      </c>
      <c r="AP6944" s="2">
        <v>0</v>
      </c>
      <c r="AQ6944" s="2">
        <v>0</v>
      </c>
      <c r="AR6944" s="2">
        <v>0</v>
      </c>
      <c r="AS6944" s="2">
        <v>0</v>
      </c>
      <c r="AT6944" s="2">
        <v>0</v>
      </c>
      <c r="AU6944" s="2">
        <v>0</v>
      </c>
      <c r="AV6944" s="2">
        <v>0</v>
      </c>
      <c r="AW6944" s="2">
        <v>0</v>
      </c>
      <c r="AX6944" s="2">
        <v>0</v>
      </c>
      <c r="AY6944" s="2">
        <v>0</v>
      </c>
      <c r="AZ6944" s="2">
        <v>0</v>
      </c>
      <c r="BA6944" s="2">
        <v>0</v>
      </c>
    </row>
    <row r="6945" spans="1:53" x14ac:dyDescent="0.35">
      <c r="A6945" s="4">
        <v>6944</v>
      </c>
      <c r="B6945" s="2">
        <v>0</v>
      </c>
      <c r="C6945" s="2">
        <v>0</v>
      </c>
      <c r="D6945" s="2">
        <v>0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  <c r="V6945" s="2">
        <v>0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2">
        <v>0</v>
      </c>
      <c r="AF6945" s="2">
        <v>0</v>
      </c>
      <c r="AG6945" s="2">
        <v>0</v>
      </c>
      <c r="AH6945" s="2">
        <v>0</v>
      </c>
      <c r="AI6945" s="2">
        <v>0</v>
      </c>
      <c r="AJ6945" s="2">
        <v>0</v>
      </c>
      <c r="AK6945" s="2">
        <v>0</v>
      </c>
      <c r="AL6945" s="2">
        <v>0</v>
      </c>
      <c r="AM6945" s="2">
        <v>0</v>
      </c>
      <c r="AN6945" s="2">
        <v>0</v>
      </c>
      <c r="AO6945" s="2">
        <v>0</v>
      </c>
      <c r="AP6945" s="2">
        <v>0</v>
      </c>
      <c r="AQ6945" s="2">
        <v>0</v>
      </c>
      <c r="AR6945" s="2">
        <v>0</v>
      </c>
      <c r="AS6945" s="2">
        <v>0</v>
      </c>
      <c r="AT6945" s="2">
        <v>0</v>
      </c>
      <c r="AU6945" s="2">
        <v>0</v>
      </c>
      <c r="AV6945" s="2">
        <v>0</v>
      </c>
      <c r="AW6945" s="2">
        <v>0</v>
      </c>
      <c r="AX6945" s="2">
        <v>0</v>
      </c>
      <c r="AY6945" s="2">
        <v>0</v>
      </c>
      <c r="AZ6945" s="2">
        <v>0</v>
      </c>
      <c r="BA6945" s="2">
        <v>0</v>
      </c>
    </row>
    <row r="6946" spans="1:53" x14ac:dyDescent="0.35">
      <c r="A6946" s="4">
        <v>6945</v>
      </c>
      <c r="B6946" s="2">
        <v>1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  <c r="H6946" s="2">
        <v>0</v>
      </c>
      <c r="I6946" s="2">
        <v>0</v>
      </c>
      <c r="J6946" s="2">
        <v>1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  <c r="V6946" s="2">
        <v>0</v>
      </c>
      <c r="W6946" s="2">
        <v>0</v>
      </c>
      <c r="X6946" s="2">
        <v>0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  <c r="AL6946" s="2">
        <v>0</v>
      </c>
      <c r="AM6946" s="2">
        <v>0</v>
      </c>
      <c r="AN6946" s="2">
        <v>0</v>
      </c>
      <c r="AO6946" s="2">
        <v>1</v>
      </c>
      <c r="AP6946" s="2">
        <v>0</v>
      </c>
      <c r="AQ6946" s="2">
        <v>0</v>
      </c>
      <c r="AR6946" s="2">
        <v>0</v>
      </c>
      <c r="AS6946" s="2">
        <v>0</v>
      </c>
      <c r="AT6946" s="2">
        <v>0</v>
      </c>
      <c r="AU6946" s="2">
        <v>0</v>
      </c>
      <c r="AV6946" s="2">
        <v>0</v>
      </c>
      <c r="AW6946" s="2">
        <v>0</v>
      </c>
      <c r="AX6946" s="2">
        <v>0</v>
      </c>
      <c r="AY6946" s="2">
        <v>0</v>
      </c>
      <c r="AZ6946" s="2">
        <v>0</v>
      </c>
      <c r="BA6946" s="2">
        <v>0</v>
      </c>
    </row>
    <row r="6947" spans="1:53" x14ac:dyDescent="0.35">
      <c r="A6947" s="4">
        <v>6946</v>
      </c>
      <c r="B6947" s="2">
        <v>1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1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  <c r="AE6947" s="2">
        <v>0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  <c r="AL6947" s="2">
        <v>0</v>
      </c>
      <c r="AM6947" s="2">
        <v>0</v>
      </c>
      <c r="AN6947" s="2">
        <v>0</v>
      </c>
      <c r="AO6947" s="2">
        <v>1</v>
      </c>
      <c r="AP6947" s="2">
        <v>0</v>
      </c>
      <c r="AQ6947" s="2">
        <v>0</v>
      </c>
      <c r="AR6947" s="2">
        <v>0</v>
      </c>
      <c r="AS6947" s="2">
        <v>0</v>
      </c>
      <c r="AT6947" s="2">
        <v>0</v>
      </c>
      <c r="AU6947" s="2">
        <v>0</v>
      </c>
      <c r="AV6947" s="2">
        <v>0</v>
      </c>
      <c r="AW6947" s="2">
        <v>0</v>
      </c>
      <c r="AX6947" s="2">
        <v>0</v>
      </c>
      <c r="AY6947" s="2">
        <v>0</v>
      </c>
      <c r="AZ6947" s="2">
        <v>0</v>
      </c>
      <c r="BA6947" s="2">
        <v>0</v>
      </c>
    </row>
    <row r="6948" spans="1:53" x14ac:dyDescent="0.35">
      <c r="A6948" s="4">
        <v>6947</v>
      </c>
      <c r="B6948" s="2">
        <v>0</v>
      </c>
      <c r="C6948" s="2">
        <v>0</v>
      </c>
      <c r="D6948" s="2">
        <v>0</v>
      </c>
      <c r="E6948" s="2">
        <v>0</v>
      </c>
      <c r="F6948" s="2">
        <v>1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  <c r="Y6948" s="2">
        <v>0</v>
      </c>
      <c r="Z6948" s="2">
        <v>0</v>
      </c>
      <c r="AA6948" s="2">
        <v>0</v>
      </c>
      <c r="AB6948" s="2">
        <v>0</v>
      </c>
      <c r="AC6948" s="2">
        <v>0</v>
      </c>
      <c r="AD6948" s="2">
        <v>0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0</v>
      </c>
      <c r="AM6948" s="2">
        <v>0</v>
      </c>
      <c r="AN6948" s="2">
        <v>0</v>
      </c>
      <c r="AO6948" s="2">
        <v>0</v>
      </c>
      <c r="AP6948" s="2">
        <v>0</v>
      </c>
      <c r="AQ6948" s="2">
        <v>0</v>
      </c>
      <c r="AR6948" s="2">
        <v>0</v>
      </c>
      <c r="AS6948" s="2">
        <v>0</v>
      </c>
      <c r="AT6948" s="2">
        <v>0</v>
      </c>
      <c r="AU6948" s="2">
        <v>0</v>
      </c>
      <c r="AV6948" s="2">
        <v>0</v>
      </c>
      <c r="AW6948" s="2">
        <v>0</v>
      </c>
      <c r="AX6948" s="2">
        <v>0</v>
      </c>
      <c r="AY6948" s="2">
        <v>0</v>
      </c>
      <c r="AZ6948" s="2">
        <v>0</v>
      </c>
      <c r="BA6948" s="2">
        <v>0</v>
      </c>
    </row>
    <row r="6949" spans="1:53" x14ac:dyDescent="0.35">
      <c r="A6949" s="4">
        <v>6948</v>
      </c>
      <c r="B6949" s="2">
        <v>0</v>
      </c>
      <c r="C6949" s="2">
        <v>0</v>
      </c>
      <c r="D6949" s="2">
        <v>0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1</v>
      </c>
      <c r="AF6949" s="2">
        <v>0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  <c r="AL6949" s="2">
        <v>0</v>
      </c>
      <c r="AM6949" s="2">
        <v>0</v>
      </c>
      <c r="AN6949" s="2">
        <v>0</v>
      </c>
      <c r="AO6949" s="2">
        <v>0</v>
      </c>
      <c r="AP6949" s="2">
        <v>0</v>
      </c>
      <c r="AQ6949" s="2">
        <v>0</v>
      </c>
      <c r="AR6949" s="2">
        <v>0</v>
      </c>
      <c r="AS6949" s="2">
        <v>0</v>
      </c>
      <c r="AT6949" s="2">
        <v>0</v>
      </c>
      <c r="AU6949" s="2">
        <v>0</v>
      </c>
      <c r="AV6949" s="2">
        <v>0</v>
      </c>
      <c r="AW6949" s="2">
        <v>0</v>
      </c>
      <c r="AX6949" s="2">
        <v>0</v>
      </c>
      <c r="AY6949" s="2">
        <v>0</v>
      </c>
      <c r="AZ6949" s="2">
        <v>0</v>
      </c>
      <c r="BA6949" s="2">
        <v>0</v>
      </c>
    </row>
    <row r="6950" spans="1:53" x14ac:dyDescent="0.35">
      <c r="A6950" s="4">
        <v>6949</v>
      </c>
      <c r="B6950" s="2">
        <v>0</v>
      </c>
      <c r="C6950" s="2">
        <v>0</v>
      </c>
      <c r="D6950" s="2">
        <v>0</v>
      </c>
      <c r="E6950" s="2">
        <v>0</v>
      </c>
      <c r="F6950" s="2">
        <v>0</v>
      </c>
      <c r="G6950" s="2">
        <v>1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  <c r="V6950" s="2">
        <v>0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  <c r="AL6950" s="2">
        <v>0</v>
      </c>
      <c r="AM6950" s="2">
        <v>0</v>
      </c>
      <c r="AN6950" s="2">
        <v>0</v>
      </c>
      <c r="AO6950" s="2">
        <v>0</v>
      </c>
      <c r="AP6950" s="2">
        <v>0</v>
      </c>
      <c r="AQ6950" s="2">
        <v>0</v>
      </c>
      <c r="AR6950" s="2">
        <v>0</v>
      </c>
      <c r="AS6950" s="2">
        <v>0</v>
      </c>
      <c r="AT6950" s="2">
        <v>0</v>
      </c>
      <c r="AU6950" s="2">
        <v>0</v>
      </c>
      <c r="AV6950" s="2">
        <v>0</v>
      </c>
      <c r="AW6950" s="2">
        <v>0</v>
      </c>
      <c r="AX6950" s="2">
        <v>0</v>
      </c>
      <c r="AY6950" s="2">
        <v>0</v>
      </c>
      <c r="AZ6950" s="2">
        <v>0</v>
      </c>
      <c r="BA6950" s="2">
        <v>0</v>
      </c>
    </row>
    <row r="6951" spans="1:53" x14ac:dyDescent="0.35">
      <c r="A6951" s="4">
        <v>6950</v>
      </c>
      <c r="B6951" s="2">
        <v>1</v>
      </c>
      <c r="C6951" s="2">
        <v>0</v>
      </c>
      <c r="D6951" s="2">
        <v>0</v>
      </c>
      <c r="E6951" s="2">
        <v>1</v>
      </c>
      <c r="F6951" s="2">
        <v>1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1</v>
      </c>
      <c r="U6951" s="2">
        <v>0</v>
      </c>
      <c r="V6951" s="2">
        <v>0</v>
      </c>
      <c r="W6951" s="2">
        <v>0</v>
      </c>
      <c r="X6951" s="2">
        <v>1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  <c r="AE6951" s="2">
        <v>0</v>
      </c>
      <c r="AF6951" s="2">
        <v>0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  <c r="AL6951" s="2">
        <v>0</v>
      </c>
      <c r="AM6951" s="2">
        <v>0</v>
      </c>
      <c r="AN6951" s="2">
        <v>0</v>
      </c>
      <c r="AO6951" s="2">
        <v>0</v>
      </c>
      <c r="AP6951" s="2">
        <v>0</v>
      </c>
      <c r="AQ6951" s="2">
        <v>0</v>
      </c>
      <c r="AR6951" s="2">
        <v>0</v>
      </c>
      <c r="AS6951" s="2">
        <v>0</v>
      </c>
      <c r="AT6951" s="2">
        <v>0</v>
      </c>
      <c r="AU6951" s="2">
        <v>0</v>
      </c>
      <c r="AV6951" s="2">
        <v>0</v>
      </c>
      <c r="AW6951" s="2">
        <v>0</v>
      </c>
      <c r="AX6951" s="2">
        <v>0</v>
      </c>
      <c r="AY6951" s="2">
        <v>0</v>
      </c>
      <c r="AZ6951" s="2">
        <v>0</v>
      </c>
      <c r="BA6951" s="2">
        <v>0</v>
      </c>
    </row>
    <row r="6952" spans="1:53" x14ac:dyDescent="0.35">
      <c r="A6952" s="4">
        <v>6951</v>
      </c>
      <c r="B6952" s="2">
        <v>1</v>
      </c>
      <c r="C6952" s="2">
        <v>0</v>
      </c>
      <c r="D6952" s="2">
        <v>0</v>
      </c>
      <c r="E6952" s="2">
        <v>0</v>
      </c>
      <c r="F6952" s="2">
        <v>0</v>
      </c>
      <c r="G6952" s="2">
        <v>1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2">
        <v>0</v>
      </c>
      <c r="W6952" s="2">
        <v>0</v>
      </c>
      <c r="X6952" s="2">
        <v>0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  <c r="AL6952" s="2">
        <v>0</v>
      </c>
      <c r="AM6952" s="2">
        <v>0</v>
      </c>
      <c r="AN6952" s="2">
        <v>0</v>
      </c>
      <c r="AO6952" s="2">
        <v>0</v>
      </c>
      <c r="AP6952" s="2">
        <v>0</v>
      </c>
      <c r="AQ6952" s="2">
        <v>0</v>
      </c>
      <c r="AR6952" s="2">
        <v>0</v>
      </c>
      <c r="AS6952" s="2">
        <v>0</v>
      </c>
      <c r="AT6952" s="2">
        <v>0</v>
      </c>
      <c r="AU6952" s="2">
        <v>0</v>
      </c>
      <c r="AV6952" s="2">
        <v>0</v>
      </c>
      <c r="AW6952" s="2">
        <v>0</v>
      </c>
      <c r="AX6952" s="2">
        <v>0</v>
      </c>
      <c r="AY6952" s="2">
        <v>0</v>
      </c>
      <c r="AZ6952" s="2">
        <v>0</v>
      </c>
      <c r="BA6952" s="2">
        <v>0</v>
      </c>
    </row>
    <row r="6953" spans="1:53" x14ac:dyDescent="0.35">
      <c r="A6953" s="4">
        <v>6952</v>
      </c>
      <c r="B6953" s="2">
        <v>1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  <c r="V6953" s="2">
        <v>0</v>
      </c>
      <c r="W6953" s="2">
        <v>1</v>
      </c>
      <c r="X6953" s="2">
        <v>0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0</v>
      </c>
      <c r="AG6953" s="2">
        <v>0</v>
      </c>
      <c r="AH6953" s="2">
        <v>0</v>
      </c>
      <c r="AI6953" s="2">
        <v>0</v>
      </c>
      <c r="AJ6953" s="2">
        <v>0</v>
      </c>
      <c r="AK6953" s="2">
        <v>0</v>
      </c>
      <c r="AL6953" s="2">
        <v>0</v>
      </c>
      <c r="AM6953" s="2">
        <v>0</v>
      </c>
      <c r="AN6953" s="2">
        <v>0</v>
      </c>
      <c r="AO6953" s="2">
        <v>0</v>
      </c>
      <c r="AP6953" s="2">
        <v>0</v>
      </c>
      <c r="AQ6953" s="2">
        <v>0</v>
      </c>
      <c r="AR6953" s="2">
        <v>0</v>
      </c>
      <c r="AS6953" s="2">
        <v>0</v>
      </c>
      <c r="AT6953" s="2">
        <v>0</v>
      </c>
      <c r="AU6953" s="2">
        <v>0</v>
      </c>
      <c r="AV6953" s="2">
        <v>0</v>
      </c>
      <c r="AW6953" s="2">
        <v>0</v>
      </c>
      <c r="AX6953" s="2">
        <v>0</v>
      </c>
      <c r="AY6953" s="2">
        <v>0</v>
      </c>
      <c r="AZ6953" s="2">
        <v>0</v>
      </c>
      <c r="BA6953" s="2">
        <v>0</v>
      </c>
    </row>
    <row r="6954" spans="1:53" x14ac:dyDescent="0.35">
      <c r="A6954" s="4">
        <v>6953</v>
      </c>
      <c r="B6954" s="2">
        <v>1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  <c r="H6954" s="2">
        <v>0</v>
      </c>
      <c r="I6954" s="2">
        <v>0</v>
      </c>
      <c r="J6954" s="2">
        <v>1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  <c r="AE6954" s="2">
        <v>1</v>
      </c>
      <c r="AF6954" s="2">
        <v>0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  <c r="AL6954" s="2">
        <v>0</v>
      </c>
      <c r="AM6954" s="2">
        <v>0</v>
      </c>
      <c r="AN6954" s="2">
        <v>0</v>
      </c>
      <c r="AO6954" s="2">
        <v>1</v>
      </c>
      <c r="AP6954" s="2">
        <v>0</v>
      </c>
      <c r="AQ6954" s="2">
        <v>0</v>
      </c>
      <c r="AR6954" s="2">
        <v>0</v>
      </c>
      <c r="AS6954" s="2">
        <v>0</v>
      </c>
      <c r="AT6954" s="2">
        <v>0</v>
      </c>
      <c r="AU6954" s="2">
        <v>0</v>
      </c>
      <c r="AV6954" s="2">
        <v>0</v>
      </c>
      <c r="AW6954" s="2">
        <v>0</v>
      </c>
      <c r="AX6954" s="2">
        <v>0</v>
      </c>
      <c r="AY6954" s="2">
        <v>0</v>
      </c>
      <c r="AZ6954" s="2">
        <v>0</v>
      </c>
      <c r="BA6954" s="2">
        <v>0</v>
      </c>
    </row>
    <row r="6955" spans="1:53" x14ac:dyDescent="0.35">
      <c r="A6955" s="4">
        <v>6954</v>
      </c>
      <c r="B6955" s="2">
        <v>0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1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  <c r="AL6955" s="2">
        <v>0</v>
      </c>
      <c r="AM6955" s="2">
        <v>0</v>
      </c>
      <c r="AN6955" s="2">
        <v>0</v>
      </c>
      <c r="AO6955" s="2">
        <v>0</v>
      </c>
      <c r="AP6955" s="2">
        <v>0</v>
      </c>
      <c r="AQ6955" s="2">
        <v>0</v>
      </c>
      <c r="AR6955" s="2">
        <v>0</v>
      </c>
      <c r="AS6955" s="2">
        <v>0</v>
      </c>
      <c r="AT6955" s="2">
        <v>0</v>
      </c>
      <c r="AU6955" s="2">
        <v>0</v>
      </c>
      <c r="AV6955" s="2">
        <v>0</v>
      </c>
      <c r="AW6955" s="2">
        <v>0</v>
      </c>
      <c r="AX6955" s="2">
        <v>0</v>
      </c>
      <c r="AY6955" s="2">
        <v>0</v>
      </c>
      <c r="AZ6955" s="2">
        <v>0</v>
      </c>
      <c r="BA6955" s="2">
        <v>0</v>
      </c>
    </row>
    <row r="6956" spans="1:53" x14ac:dyDescent="0.35">
      <c r="A6956" s="4">
        <v>6955</v>
      </c>
      <c r="B6956" s="2">
        <v>1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  <c r="V6956" s="2">
        <v>0</v>
      </c>
      <c r="W6956" s="2">
        <v>0</v>
      </c>
      <c r="X6956" s="2">
        <v>0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  <c r="AE6956" s="2">
        <v>0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  <c r="AL6956" s="2">
        <v>0</v>
      </c>
      <c r="AM6956" s="2">
        <v>0</v>
      </c>
      <c r="AN6956" s="2">
        <v>0</v>
      </c>
      <c r="AO6956" s="2">
        <v>0</v>
      </c>
      <c r="AP6956" s="2">
        <v>0</v>
      </c>
      <c r="AQ6956" s="2">
        <v>0</v>
      </c>
      <c r="AR6956" s="2">
        <v>0</v>
      </c>
      <c r="AS6956" s="2">
        <v>0</v>
      </c>
      <c r="AT6956" s="2">
        <v>0</v>
      </c>
      <c r="AU6956" s="2">
        <v>0</v>
      </c>
      <c r="AV6956" s="2">
        <v>0</v>
      </c>
      <c r="AW6956" s="2">
        <v>0</v>
      </c>
      <c r="AX6956" s="2">
        <v>0</v>
      </c>
      <c r="AY6956" s="2">
        <v>0</v>
      </c>
      <c r="AZ6956" s="2">
        <v>0</v>
      </c>
      <c r="BA6956" s="2">
        <v>0</v>
      </c>
    </row>
    <row r="6957" spans="1:53" x14ac:dyDescent="0.35">
      <c r="A6957" s="4">
        <v>6956</v>
      </c>
      <c r="B6957" s="2">
        <v>1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1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s="2">
        <v>0</v>
      </c>
      <c r="AB6957" s="2">
        <v>0</v>
      </c>
      <c r="AC6957" s="2">
        <v>0</v>
      </c>
      <c r="AD6957" s="2">
        <v>0</v>
      </c>
      <c r="AE6957" s="2">
        <v>0</v>
      </c>
      <c r="AF6957" s="2">
        <v>0</v>
      </c>
      <c r="AG6957" s="2">
        <v>0</v>
      </c>
      <c r="AH6957" s="2">
        <v>0</v>
      </c>
      <c r="AI6957" s="2">
        <v>0</v>
      </c>
      <c r="AJ6957" s="2">
        <v>0</v>
      </c>
      <c r="AK6957" s="2">
        <v>0</v>
      </c>
      <c r="AL6957" s="2">
        <v>0</v>
      </c>
      <c r="AM6957" s="2">
        <v>0</v>
      </c>
      <c r="AN6957" s="2">
        <v>0</v>
      </c>
      <c r="AO6957" s="2">
        <v>0</v>
      </c>
      <c r="AP6957" s="2">
        <v>0</v>
      </c>
      <c r="AQ6957" s="2">
        <v>0</v>
      </c>
      <c r="AR6957" s="2">
        <v>0</v>
      </c>
      <c r="AS6957" s="2">
        <v>0</v>
      </c>
      <c r="AT6957" s="2">
        <v>0</v>
      </c>
      <c r="AU6957" s="2">
        <v>0</v>
      </c>
      <c r="AV6957" s="2">
        <v>0</v>
      </c>
      <c r="AW6957" s="2">
        <v>0</v>
      </c>
      <c r="AX6957" s="2">
        <v>0</v>
      </c>
      <c r="AY6957" s="2">
        <v>0</v>
      </c>
      <c r="AZ6957" s="2">
        <v>0</v>
      </c>
      <c r="BA6957" s="2">
        <v>0</v>
      </c>
    </row>
    <row r="6958" spans="1:53" x14ac:dyDescent="0.35">
      <c r="A6958" s="4">
        <v>6957</v>
      </c>
      <c r="B6958" s="2">
        <v>0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  <c r="AD6958" s="2">
        <v>0</v>
      </c>
      <c r="AE6958" s="2">
        <v>1</v>
      </c>
      <c r="AF6958" s="2">
        <v>0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  <c r="AL6958" s="2">
        <v>0</v>
      </c>
      <c r="AM6958" s="2">
        <v>0</v>
      </c>
      <c r="AN6958" s="2">
        <v>0</v>
      </c>
      <c r="AO6958" s="2">
        <v>0</v>
      </c>
      <c r="AP6958" s="2">
        <v>0</v>
      </c>
      <c r="AQ6958" s="2">
        <v>0</v>
      </c>
      <c r="AR6958" s="2">
        <v>0</v>
      </c>
      <c r="AS6958" s="2">
        <v>0</v>
      </c>
      <c r="AT6958" s="2">
        <v>0</v>
      </c>
      <c r="AU6958" s="2">
        <v>0</v>
      </c>
      <c r="AV6958" s="2">
        <v>0</v>
      </c>
      <c r="AW6958" s="2">
        <v>0</v>
      </c>
      <c r="AX6958" s="2">
        <v>0</v>
      </c>
      <c r="AY6958" s="2">
        <v>0</v>
      </c>
      <c r="AZ6958" s="2">
        <v>0</v>
      </c>
      <c r="BA6958" s="2">
        <v>0</v>
      </c>
    </row>
    <row r="6959" spans="1:53" x14ac:dyDescent="0.35">
      <c r="A6959" s="4">
        <v>6958</v>
      </c>
      <c r="B6959" s="2">
        <v>1</v>
      </c>
      <c r="C6959" s="2">
        <v>0</v>
      </c>
      <c r="D6959" s="2">
        <v>0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>
        <v>0</v>
      </c>
      <c r="X6959" s="2">
        <v>0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  <c r="AD6959" s="2">
        <v>0</v>
      </c>
      <c r="AE6959" s="2">
        <v>0</v>
      </c>
      <c r="AF6959" s="2">
        <v>0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  <c r="AL6959" s="2">
        <v>0</v>
      </c>
      <c r="AM6959" s="2">
        <v>0</v>
      </c>
      <c r="AN6959" s="2">
        <v>0</v>
      </c>
      <c r="AO6959" s="2">
        <v>0</v>
      </c>
      <c r="AP6959" s="2">
        <v>0</v>
      </c>
      <c r="AQ6959" s="2">
        <v>0</v>
      </c>
      <c r="AR6959" s="2">
        <v>0</v>
      </c>
      <c r="AS6959" s="2">
        <v>0</v>
      </c>
      <c r="AT6959" s="2">
        <v>0</v>
      </c>
      <c r="AU6959" s="2">
        <v>0</v>
      </c>
      <c r="AV6959" s="2">
        <v>0</v>
      </c>
      <c r="AW6959" s="2">
        <v>0</v>
      </c>
      <c r="AX6959" s="2">
        <v>0</v>
      </c>
      <c r="AY6959" s="2">
        <v>0</v>
      </c>
      <c r="AZ6959" s="2">
        <v>0</v>
      </c>
      <c r="BA6959" s="2">
        <v>0</v>
      </c>
    </row>
    <row r="6960" spans="1:53" x14ac:dyDescent="0.35">
      <c r="A6960" s="4">
        <v>6959</v>
      </c>
      <c r="B6960" s="2">
        <v>1</v>
      </c>
      <c r="C6960" s="2">
        <v>0</v>
      </c>
      <c r="D6960" s="2">
        <v>1</v>
      </c>
      <c r="E6960" s="2">
        <v>0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  <c r="AD6960" s="2">
        <v>0</v>
      </c>
      <c r="AE6960" s="2">
        <v>0</v>
      </c>
      <c r="AF6960" s="2">
        <v>0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  <c r="AL6960" s="2">
        <v>0</v>
      </c>
      <c r="AM6960" s="2">
        <v>0</v>
      </c>
      <c r="AN6960" s="2">
        <v>0</v>
      </c>
      <c r="AO6960" s="2">
        <v>0</v>
      </c>
      <c r="AP6960" s="2">
        <v>0</v>
      </c>
      <c r="AQ6960" s="2">
        <v>0</v>
      </c>
      <c r="AR6960" s="2">
        <v>0</v>
      </c>
      <c r="AS6960" s="2">
        <v>0</v>
      </c>
      <c r="AT6960" s="2">
        <v>0</v>
      </c>
      <c r="AU6960" s="2">
        <v>0</v>
      </c>
      <c r="AV6960" s="2">
        <v>0</v>
      </c>
      <c r="AW6960" s="2">
        <v>0</v>
      </c>
      <c r="AX6960" s="2">
        <v>0</v>
      </c>
      <c r="AY6960" s="2">
        <v>0</v>
      </c>
      <c r="AZ6960" s="2">
        <v>0</v>
      </c>
      <c r="BA6960" s="2">
        <v>0</v>
      </c>
    </row>
    <row r="6961" spans="1:53" x14ac:dyDescent="0.35">
      <c r="A6961" s="4">
        <v>6960</v>
      </c>
      <c r="B6961" s="2">
        <v>1</v>
      </c>
      <c r="C6961" s="2">
        <v>0</v>
      </c>
      <c r="D6961" s="2">
        <v>0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2">
        <v>0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  <c r="AL6961" s="2">
        <v>0</v>
      </c>
      <c r="AM6961" s="2">
        <v>0</v>
      </c>
      <c r="AN6961" s="2">
        <v>0</v>
      </c>
      <c r="AO6961" s="2">
        <v>0</v>
      </c>
      <c r="AP6961" s="2">
        <v>0</v>
      </c>
      <c r="AQ6961" s="2">
        <v>0</v>
      </c>
      <c r="AR6961" s="2">
        <v>0</v>
      </c>
      <c r="AS6961" s="2">
        <v>0</v>
      </c>
      <c r="AT6961" s="2">
        <v>0</v>
      </c>
      <c r="AU6961" s="2">
        <v>0</v>
      </c>
      <c r="AV6961" s="2">
        <v>0</v>
      </c>
      <c r="AW6961" s="2">
        <v>0</v>
      </c>
      <c r="AX6961" s="2">
        <v>0</v>
      </c>
      <c r="AY6961" s="2">
        <v>0</v>
      </c>
      <c r="AZ6961" s="2">
        <v>0</v>
      </c>
      <c r="BA6961" s="2">
        <v>0</v>
      </c>
    </row>
    <row r="6962" spans="1:53" x14ac:dyDescent="0.35">
      <c r="A6962" s="4">
        <v>6961</v>
      </c>
      <c r="B6962" s="2">
        <v>0</v>
      </c>
      <c r="C6962" s="2">
        <v>0</v>
      </c>
      <c r="D6962" s="2">
        <v>0</v>
      </c>
      <c r="E6962" s="2">
        <v>0</v>
      </c>
      <c r="F6962" s="2">
        <v>0</v>
      </c>
      <c r="G6962" s="2">
        <v>1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>
        <v>0</v>
      </c>
      <c r="X6962" s="2">
        <v>0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  <c r="AE6962" s="2">
        <v>0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  <c r="AL6962" s="2">
        <v>0</v>
      </c>
      <c r="AM6962" s="2">
        <v>0</v>
      </c>
      <c r="AN6962" s="2">
        <v>0</v>
      </c>
      <c r="AO6962" s="2">
        <v>0</v>
      </c>
      <c r="AP6962" s="2">
        <v>0</v>
      </c>
      <c r="AQ6962" s="2">
        <v>0</v>
      </c>
      <c r="AR6962" s="2">
        <v>0</v>
      </c>
      <c r="AS6962" s="2">
        <v>0</v>
      </c>
      <c r="AT6962" s="2">
        <v>0</v>
      </c>
      <c r="AU6962" s="2">
        <v>0</v>
      </c>
      <c r="AV6962" s="2">
        <v>0</v>
      </c>
      <c r="AW6962" s="2">
        <v>0</v>
      </c>
      <c r="AX6962" s="2">
        <v>0</v>
      </c>
      <c r="AY6962" s="2">
        <v>0</v>
      </c>
      <c r="AZ6962" s="2">
        <v>0</v>
      </c>
      <c r="BA6962" s="2">
        <v>0</v>
      </c>
    </row>
    <row r="6963" spans="1:53" x14ac:dyDescent="0.35">
      <c r="A6963" s="4">
        <v>6962</v>
      </c>
      <c r="B6963" s="2">
        <v>1</v>
      </c>
      <c r="C6963" s="2">
        <v>0</v>
      </c>
      <c r="D6963" s="2">
        <v>0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  <c r="AL6963" s="2">
        <v>0</v>
      </c>
      <c r="AM6963" s="2">
        <v>0</v>
      </c>
      <c r="AN6963" s="2">
        <v>0</v>
      </c>
      <c r="AO6963" s="2">
        <v>0</v>
      </c>
      <c r="AP6963" s="2">
        <v>0</v>
      </c>
      <c r="AQ6963" s="2">
        <v>0</v>
      </c>
      <c r="AR6963" s="2">
        <v>0</v>
      </c>
      <c r="AS6963" s="2">
        <v>0</v>
      </c>
      <c r="AT6963" s="2">
        <v>0</v>
      </c>
      <c r="AU6963" s="2">
        <v>0</v>
      </c>
      <c r="AV6963" s="2">
        <v>0</v>
      </c>
      <c r="AW6963" s="2">
        <v>0</v>
      </c>
      <c r="AX6963" s="2">
        <v>0</v>
      </c>
      <c r="AY6963" s="2">
        <v>0</v>
      </c>
      <c r="AZ6963" s="2">
        <v>0</v>
      </c>
      <c r="BA6963" s="2">
        <v>0</v>
      </c>
    </row>
    <row r="6964" spans="1:53" x14ac:dyDescent="0.35">
      <c r="A6964" s="4">
        <v>6963</v>
      </c>
      <c r="B6964" s="2">
        <v>1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0</v>
      </c>
      <c r="U6964" s="2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  <c r="AL6964" s="2">
        <v>0</v>
      </c>
      <c r="AM6964" s="2">
        <v>0</v>
      </c>
      <c r="AN6964" s="2">
        <v>0</v>
      </c>
      <c r="AO6964" s="2">
        <v>0</v>
      </c>
      <c r="AP6964" s="2">
        <v>0</v>
      </c>
      <c r="AQ6964" s="2">
        <v>0</v>
      </c>
      <c r="AR6964" s="2">
        <v>0</v>
      </c>
      <c r="AS6964" s="2">
        <v>0</v>
      </c>
      <c r="AT6964" s="2">
        <v>0</v>
      </c>
      <c r="AU6964" s="2">
        <v>0</v>
      </c>
      <c r="AV6964" s="2">
        <v>0</v>
      </c>
      <c r="AW6964" s="2">
        <v>0</v>
      </c>
      <c r="AX6964" s="2">
        <v>0</v>
      </c>
      <c r="AY6964" s="2">
        <v>0</v>
      </c>
      <c r="AZ6964" s="2">
        <v>0</v>
      </c>
      <c r="BA6964" s="2">
        <v>0</v>
      </c>
    </row>
    <row r="6965" spans="1:53" x14ac:dyDescent="0.35">
      <c r="A6965" s="4">
        <v>6964</v>
      </c>
      <c r="B6965" s="2">
        <v>1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  <c r="AD6965" s="2">
        <v>0</v>
      </c>
      <c r="AE6965" s="2">
        <v>0</v>
      </c>
      <c r="AF6965" s="2">
        <v>0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  <c r="AL6965" s="2">
        <v>0</v>
      </c>
      <c r="AM6965" s="2">
        <v>0</v>
      </c>
      <c r="AN6965" s="2">
        <v>0</v>
      </c>
      <c r="AO6965" s="2">
        <v>0</v>
      </c>
      <c r="AP6965" s="2">
        <v>0</v>
      </c>
      <c r="AQ6965" s="2">
        <v>0</v>
      </c>
      <c r="AR6965" s="2">
        <v>0</v>
      </c>
      <c r="AS6965" s="2">
        <v>0</v>
      </c>
      <c r="AT6965" s="2">
        <v>0</v>
      </c>
      <c r="AU6965" s="2">
        <v>0</v>
      </c>
      <c r="AV6965" s="2">
        <v>0</v>
      </c>
      <c r="AW6965" s="2">
        <v>0</v>
      </c>
      <c r="AX6965" s="2">
        <v>0</v>
      </c>
      <c r="AY6965" s="2">
        <v>0</v>
      </c>
      <c r="AZ6965" s="2">
        <v>0</v>
      </c>
      <c r="BA6965" s="2">
        <v>0</v>
      </c>
    </row>
    <row r="6966" spans="1:53" x14ac:dyDescent="0.35">
      <c r="A6966" s="4">
        <v>6965</v>
      </c>
      <c r="B6966" s="2">
        <v>1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1</v>
      </c>
      <c r="U6966" s="2">
        <v>1</v>
      </c>
      <c r="V6966" s="2">
        <v>0</v>
      </c>
      <c r="W6966" s="2">
        <v>0</v>
      </c>
      <c r="X6966" s="2">
        <v>0</v>
      </c>
      <c r="Y6966" s="2">
        <v>0</v>
      </c>
      <c r="Z6966" s="2">
        <v>0</v>
      </c>
      <c r="AA6966" s="2">
        <v>0</v>
      </c>
      <c r="AB6966" s="2">
        <v>0</v>
      </c>
      <c r="AC6966" s="2">
        <v>0</v>
      </c>
      <c r="AD6966" s="2">
        <v>0</v>
      </c>
      <c r="AE6966" s="2">
        <v>0</v>
      </c>
      <c r="AF6966" s="2">
        <v>0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  <c r="AL6966" s="2">
        <v>0</v>
      </c>
      <c r="AM6966" s="2">
        <v>0</v>
      </c>
      <c r="AN6966" s="2">
        <v>0</v>
      </c>
      <c r="AO6966" s="2">
        <v>0</v>
      </c>
      <c r="AP6966" s="2">
        <v>0</v>
      </c>
      <c r="AQ6966" s="2">
        <v>0</v>
      </c>
      <c r="AR6966" s="2">
        <v>0</v>
      </c>
      <c r="AS6966" s="2">
        <v>0</v>
      </c>
      <c r="AT6966" s="2">
        <v>0</v>
      </c>
      <c r="AU6966" s="2">
        <v>0</v>
      </c>
      <c r="AV6966" s="2">
        <v>0</v>
      </c>
      <c r="AW6966" s="2">
        <v>0</v>
      </c>
      <c r="AX6966" s="2">
        <v>0</v>
      </c>
      <c r="AY6966" s="2">
        <v>0</v>
      </c>
      <c r="AZ6966" s="2">
        <v>0</v>
      </c>
      <c r="BA6966" s="2">
        <v>0</v>
      </c>
    </row>
    <row r="6967" spans="1:53" x14ac:dyDescent="0.35">
      <c r="A6967" s="4">
        <v>6966</v>
      </c>
      <c r="B6967" s="2">
        <v>1</v>
      </c>
      <c r="C6967" s="2">
        <v>0</v>
      </c>
      <c r="D6967" s="2">
        <v>0</v>
      </c>
      <c r="E6967" s="2">
        <v>0</v>
      </c>
      <c r="F6967" s="2">
        <v>0</v>
      </c>
      <c r="G6967" s="2">
        <v>1</v>
      </c>
      <c r="H6967" s="2">
        <v>0</v>
      </c>
      <c r="I6967" s="2">
        <v>0</v>
      </c>
      <c r="J6967" s="2">
        <v>1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0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>
        <v>1</v>
      </c>
      <c r="AF6967" s="2">
        <v>0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  <c r="AL6967" s="2">
        <v>0</v>
      </c>
      <c r="AM6967" s="2">
        <v>0</v>
      </c>
      <c r="AN6967" s="2">
        <v>0</v>
      </c>
      <c r="AO6967" s="2">
        <v>1</v>
      </c>
      <c r="AP6967" s="2">
        <v>0</v>
      </c>
      <c r="AQ6967" s="2">
        <v>0</v>
      </c>
      <c r="AR6967" s="2">
        <v>0</v>
      </c>
      <c r="AS6967" s="2">
        <v>0</v>
      </c>
      <c r="AT6967" s="2">
        <v>0</v>
      </c>
      <c r="AU6967" s="2">
        <v>0</v>
      </c>
      <c r="AV6967" s="2">
        <v>0</v>
      </c>
      <c r="AW6967" s="2">
        <v>0</v>
      </c>
      <c r="AX6967" s="2">
        <v>0</v>
      </c>
      <c r="AY6967" s="2">
        <v>0</v>
      </c>
      <c r="AZ6967" s="2">
        <v>0</v>
      </c>
      <c r="BA6967" s="2">
        <v>0</v>
      </c>
    </row>
    <row r="6968" spans="1:53" x14ac:dyDescent="0.35">
      <c r="A6968" s="4">
        <v>6967</v>
      </c>
      <c r="B6968" s="2">
        <v>1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  <c r="AE6968" s="2">
        <v>0</v>
      </c>
      <c r="AF6968" s="2">
        <v>0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  <c r="AL6968" s="2">
        <v>0</v>
      </c>
      <c r="AM6968" s="2">
        <v>0</v>
      </c>
      <c r="AN6968" s="2">
        <v>0</v>
      </c>
      <c r="AO6968" s="2">
        <v>0</v>
      </c>
      <c r="AP6968" s="2">
        <v>0</v>
      </c>
      <c r="AQ6968" s="2">
        <v>0</v>
      </c>
      <c r="AR6968" s="2">
        <v>0</v>
      </c>
      <c r="AS6968" s="2">
        <v>0</v>
      </c>
      <c r="AT6968" s="2">
        <v>0</v>
      </c>
      <c r="AU6968" s="2">
        <v>0</v>
      </c>
      <c r="AV6968" s="2">
        <v>0</v>
      </c>
      <c r="AW6968" s="2">
        <v>0</v>
      </c>
      <c r="AX6968" s="2">
        <v>0</v>
      </c>
      <c r="AY6968" s="2">
        <v>0</v>
      </c>
      <c r="AZ6968" s="2">
        <v>0</v>
      </c>
      <c r="BA6968" s="2">
        <v>0</v>
      </c>
    </row>
    <row r="6969" spans="1:53" x14ac:dyDescent="0.35">
      <c r="A6969" s="4">
        <v>6968</v>
      </c>
      <c r="B6969" s="2">
        <v>0</v>
      </c>
      <c r="C6969" s="2">
        <v>0</v>
      </c>
      <c r="D6969" s="2">
        <v>0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0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  <c r="AE6969" s="2">
        <v>1</v>
      </c>
      <c r="AF6969" s="2">
        <v>0</v>
      </c>
      <c r="AG6969" s="2">
        <v>0</v>
      </c>
      <c r="AH6969" s="2">
        <v>0</v>
      </c>
      <c r="AI6969" s="2">
        <v>0</v>
      </c>
      <c r="AJ6969" s="2">
        <v>0</v>
      </c>
      <c r="AK6969" s="2">
        <v>0</v>
      </c>
      <c r="AL6969" s="2">
        <v>0</v>
      </c>
      <c r="AM6969" s="2">
        <v>0</v>
      </c>
      <c r="AN6969" s="2">
        <v>0</v>
      </c>
      <c r="AO6969" s="2">
        <v>0</v>
      </c>
      <c r="AP6969" s="2">
        <v>0</v>
      </c>
      <c r="AQ6969" s="2">
        <v>0</v>
      </c>
      <c r="AR6969" s="2">
        <v>0</v>
      </c>
      <c r="AS6969" s="2">
        <v>0</v>
      </c>
      <c r="AT6969" s="2">
        <v>0</v>
      </c>
      <c r="AU6969" s="2">
        <v>0</v>
      </c>
      <c r="AV6969" s="2">
        <v>0</v>
      </c>
      <c r="AW6969" s="2">
        <v>0</v>
      </c>
      <c r="AX6969" s="2">
        <v>0</v>
      </c>
      <c r="AY6969" s="2">
        <v>0</v>
      </c>
      <c r="AZ6969" s="2">
        <v>0</v>
      </c>
      <c r="BA6969" s="2">
        <v>0</v>
      </c>
    </row>
    <row r="6970" spans="1:53" x14ac:dyDescent="0.35">
      <c r="A6970" s="4">
        <v>6969</v>
      </c>
      <c r="B6970" s="2">
        <v>0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  <c r="V6970" s="2">
        <v>0</v>
      </c>
      <c r="W6970" s="2">
        <v>0</v>
      </c>
      <c r="X6970" s="2">
        <v>0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>
        <v>1</v>
      </c>
      <c r="AF6970" s="2">
        <v>0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  <c r="AL6970" s="2">
        <v>0</v>
      </c>
      <c r="AM6970" s="2">
        <v>0</v>
      </c>
      <c r="AN6970" s="2">
        <v>0</v>
      </c>
      <c r="AO6970" s="2">
        <v>0</v>
      </c>
      <c r="AP6970" s="2">
        <v>0</v>
      </c>
      <c r="AQ6970" s="2">
        <v>0</v>
      </c>
      <c r="AR6970" s="2">
        <v>0</v>
      </c>
      <c r="AS6970" s="2">
        <v>0</v>
      </c>
      <c r="AT6970" s="2">
        <v>0</v>
      </c>
      <c r="AU6970" s="2">
        <v>0</v>
      </c>
      <c r="AV6970" s="2">
        <v>0</v>
      </c>
      <c r="AW6970" s="2">
        <v>0</v>
      </c>
      <c r="AX6970" s="2">
        <v>0</v>
      </c>
      <c r="AY6970" s="2">
        <v>0</v>
      </c>
      <c r="AZ6970" s="2">
        <v>0</v>
      </c>
      <c r="BA6970" s="2">
        <v>0</v>
      </c>
    </row>
    <row r="6971" spans="1:53" x14ac:dyDescent="0.35">
      <c r="A6971" s="4">
        <v>6970</v>
      </c>
      <c r="B6971" s="2">
        <v>0</v>
      </c>
      <c r="C6971" s="2">
        <v>0</v>
      </c>
      <c r="D6971" s="2">
        <v>0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  <c r="V6971" s="2">
        <v>0</v>
      </c>
      <c r="W6971" s="2">
        <v>0</v>
      </c>
      <c r="X6971" s="2">
        <v>0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>
        <v>1</v>
      </c>
      <c r="AF6971" s="2">
        <v>0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  <c r="AL6971" s="2">
        <v>0</v>
      </c>
      <c r="AM6971" s="2">
        <v>0</v>
      </c>
      <c r="AN6971" s="2">
        <v>0</v>
      </c>
      <c r="AO6971" s="2">
        <v>0</v>
      </c>
      <c r="AP6971" s="2">
        <v>0</v>
      </c>
      <c r="AQ6971" s="2">
        <v>0</v>
      </c>
      <c r="AR6971" s="2">
        <v>0</v>
      </c>
      <c r="AS6971" s="2">
        <v>0</v>
      </c>
      <c r="AT6971" s="2">
        <v>0</v>
      </c>
      <c r="AU6971" s="2">
        <v>0</v>
      </c>
      <c r="AV6971" s="2">
        <v>0</v>
      </c>
      <c r="AW6971" s="2">
        <v>0</v>
      </c>
      <c r="AX6971" s="2">
        <v>0</v>
      </c>
      <c r="AY6971" s="2">
        <v>0</v>
      </c>
      <c r="AZ6971" s="2">
        <v>0</v>
      </c>
      <c r="BA6971" s="2">
        <v>0</v>
      </c>
    </row>
    <row r="6972" spans="1:53" x14ac:dyDescent="0.35">
      <c r="A6972" s="4">
        <v>6971</v>
      </c>
      <c r="B6972" s="2">
        <v>0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>
        <v>0</v>
      </c>
      <c r="X6972" s="2">
        <v>0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  <c r="AE6972" s="2">
        <v>1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  <c r="AL6972" s="2">
        <v>0</v>
      </c>
      <c r="AM6972" s="2">
        <v>0</v>
      </c>
      <c r="AN6972" s="2">
        <v>0</v>
      </c>
      <c r="AO6972" s="2">
        <v>0</v>
      </c>
      <c r="AP6972" s="2">
        <v>0</v>
      </c>
      <c r="AQ6972" s="2">
        <v>0</v>
      </c>
      <c r="AR6972" s="2">
        <v>0</v>
      </c>
      <c r="AS6972" s="2">
        <v>0</v>
      </c>
      <c r="AT6972" s="2">
        <v>0</v>
      </c>
      <c r="AU6972" s="2">
        <v>0</v>
      </c>
      <c r="AV6972" s="2">
        <v>0</v>
      </c>
      <c r="AW6972" s="2">
        <v>0</v>
      </c>
      <c r="AX6972" s="2">
        <v>0</v>
      </c>
      <c r="AY6972" s="2">
        <v>0</v>
      </c>
      <c r="AZ6972" s="2">
        <v>0</v>
      </c>
      <c r="BA6972" s="2">
        <v>0</v>
      </c>
    </row>
    <row r="6973" spans="1:53" x14ac:dyDescent="0.35">
      <c r="A6973" s="4">
        <v>6972</v>
      </c>
      <c r="B6973" s="2">
        <v>0</v>
      </c>
      <c r="C6973" s="2">
        <v>0</v>
      </c>
      <c r="D6973" s="2">
        <v>0</v>
      </c>
      <c r="E6973" s="2">
        <v>0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  <c r="V6973" s="2">
        <v>0</v>
      </c>
      <c r="W6973" s="2">
        <v>0</v>
      </c>
      <c r="X6973" s="2">
        <v>0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  <c r="AE6973" s="2">
        <v>1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  <c r="AL6973" s="2">
        <v>0</v>
      </c>
      <c r="AM6973" s="2">
        <v>0</v>
      </c>
      <c r="AN6973" s="2">
        <v>0</v>
      </c>
      <c r="AO6973" s="2">
        <v>0</v>
      </c>
      <c r="AP6973" s="2">
        <v>0</v>
      </c>
      <c r="AQ6973" s="2">
        <v>0</v>
      </c>
      <c r="AR6973" s="2">
        <v>0</v>
      </c>
      <c r="AS6973" s="2">
        <v>0</v>
      </c>
      <c r="AT6973" s="2">
        <v>0</v>
      </c>
      <c r="AU6973" s="2">
        <v>0</v>
      </c>
      <c r="AV6973" s="2">
        <v>0</v>
      </c>
      <c r="AW6973" s="2">
        <v>0</v>
      </c>
      <c r="AX6973" s="2">
        <v>0</v>
      </c>
      <c r="AY6973" s="2">
        <v>0</v>
      </c>
      <c r="AZ6973" s="2">
        <v>0</v>
      </c>
      <c r="BA6973" s="2">
        <v>0</v>
      </c>
    </row>
    <row r="6974" spans="1:53" x14ac:dyDescent="0.35">
      <c r="A6974" s="4">
        <v>6973</v>
      </c>
      <c r="B6974" s="2">
        <v>0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  <c r="AE6974" s="2">
        <v>1</v>
      </c>
      <c r="AF6974" s="2">
        <v>0</v>
      </c>
      <c r="AG6974" s="2">
        <v>0</v>
      </c>
      <c r="AH6974" s="2">
        <v>0</v>
      </c>
      <c r="AI6974" s="2">
        <v>0</v>
      </c>
      <c r="AJ6974" s="2">
        <v>0</v>
      </c>
      <c r="AK6974" s="2">
        <v>0</v>
      </c>
      <c r="AL6974" s="2">
        <v>0</v>
      </c>
      <c r="AM6974" s="2">
        <v>0</v>
      </c>
      <c r="AN6974" s="2">
        <v>0</v>
      </c>
      <c r="AO6974" s="2">
        <v>0</v>
      </c>
      <c r="AP6974" s="2">
        <v>0</v>
      </c>
      <c r="AQ6974" s="2">
        <v>0</v>
      </c>
      <c r="AR6974" s="2">
        <v>0</v>
      </c>
      <c r="AS6974" s="2">
        <v>0</v>
      </c>
      <c r="AT6974" s="2">
        <v>0</v>
      </c>
      <c r="AU6974" s="2">
        <v>0</v>
      </c>
      <c r="AV6974" s="2">
        <v>0</v>
      </c>
      <c r="AW6974" s="2">
        <v>0</v>
      </c>
      <c r="AX6974" s="2">
        <v>0</v>
      </c>
      <c r="AY6974" s="2">
        <v>0</v>
      </c>
      <c r="AZ6974" s="2">
        <v>0</v>
      </c>
      <c r="BA6974" s="2">
        <v>0</v>
      </c>
    </row>
    <row r="6975" spans="1:53" x14ac:dyDescent="0.35">
      <c r="A6975" s="4">
        <v>6974</v>
      </c>
      <c r="B6975" s="2">
        <v>1</v>
      </c>
      <c r="C6975" s="2">
        <v>0</v>
      </c>
      <c r="D6975" s="2">
        <v>0</v>
      </c>
      <c r="E6975" s="2">
        <v>0</v>
      </c>
      <c r="F6975" s="2">
        <v>1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2">
        <v>0</v>
      </c>
      <c r="W6975" s="2">
        <v>0</v>
      </c>
      <c r="X6975" s="2">
        <v>0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  <c r="AG6975" s="2">
        <v>0</v>
      </c>
      <c r="AH6975" s="2">
        <v>0</v>
      </c>
      <c r="AI6975" s="2">
        <v>0</v>
      </c>
      <c r="AJ6975" s="2">
        <v>0</v>
      </c>
      <c r="AK6975" s="2">
        <v>0</v>
      </c>
      <c r="AL6975" s="2">
        <v>0</v>
      </c>
      <c r="AM6975" s="2">
        <v>0</v>
      </c>
      <c r="AN6975" s="2">
        <v>0</v>
      </c>
      <c r="AO6975" s="2">
        <v>0</v>
      </c>
      <c r="AP6975" s="2">
        <v>0</v>
      </c>
      <c r="AQ6975" s="2">
        <v>0</v>
      </c>
      <c r="AR6975" s="2">
        <v>0</v>
      </c>
      <c r="AS6975" s="2">
        <v>0</v>
      </c>
      <c r="AT6975" s="2">
        <v>0</v>
      </c>
      <c r="AU6975" s="2">
        <v>0</v>
      </c>
      <c r="AV6975" s="2">
        <v>0</v>
      </c>
      <c r="AW6975" s="2">
        <v>0</v>
      </c>
      <c r="AX6975" s="2">
        <v>0</v>
      </c>
      <c r="AY6975" s="2">
        <v>0</v>
      </c>
      <c r="AZ6975" s="2">
        <v>0</v>
      </c>
      <c r="BA6975" s="2">
        <v>0</v>
      </c>
    </row>
    <row r="6976" spans="1:53" x14ac:dyDescent="0.35">
      <c r="A6976" s="4">
        <v>6975</v>
      </c>
      <c r="B6976" s="2">
        <v>1</v>
      </c>
      <c r="C6976" s="2">
        <v>0</v>
      </c>
      <c r="D6976" s="2">
        <v>0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  <c r="AL6976" s="2">
        <v>0</v>
      </c>
      <c r="AM6976" s="2">
        <v>0</v>
      </c>
      <c r="AN6976" s="2">
        <v>0</v>
      </c>
      <c r="AO6976" s="2">
        <v>0</v>
      </c>
      <c r="AP6976" s="2">
        <v>0</v>
      </c>
      <c r="AQ6976" s="2">
        <v>0</v>
      </c>
      <c r="AR6976" s="2">
        <v>0</v>
      </c>
      <c r="AS6976" s="2">
        <v>0</v>
      </c>
      <c r="AT6976" s="2">
        <v>0</v>
      </c>
      <c r="AU6976" s="2">
        <v>0</v>
      </c>
      <c r="AV6976" s="2">
        <v>0</v>
      </c>
      <c r="AW6976" s="2">
        <v>0</v>
      </c>
      <c r="AX6976" s="2">
        <v>0</v>
      </c>
      <c r="AY6976" s="2">
        <v>0</v>
      </c>
      <c r="AZ6976" s="2">
        <v>0</v>
      </c>
      <c r="BA6976" s="2">
        <v>0</v>
      </c>
    </row>
    <row r="6977" spans="1:53" x14ac:dyDescent="0.35">
      <c r="A6977" s="4">
        <v>6976</v>
      </c>
      <c r="B6977" s="2">
        <v>0</v>
      </c>
      <c r="C6977" s="2">
        <v>0</v>
      </c>
      <c r="D6977" s="2">
        <v>0</v>
      </c>
      <c r="E6977" s="2">
        <v>0</v>
      </c>
      <c r="F6977" s="2">
        <v>0</v>
      </c>
      <c r="G6977" s="2">
        <v>1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  <c r="AL6977" s="2">
        <v>0</v>
      </c>
      <c r="AM6977" s="2">
        <v>0</v>
      </c>
      <c r="AN6977" s="2">
        <v>0</v>
      </c>
      <c r="AO6977" s="2">
        <v>0</v>
      </c>
      <c r="AP6977" s="2">
        <v>0</v>
      </c>
      <c r="AQ6977" s="2">
        <v>0</v>
      </c>
      <c r="AR6977" s="2">
        <v>0</v>
      </c>
      <c r="AS6977" s="2">
        <v>0</v>
      </c>
      <c r="AT6977" s="2">
        <v>0</v>
      </c>
      <c r="AU6977" s="2">
        <v>0</v>
      </c>
      <c r="AV6977" s="2">
        <v>0</v>
      </c>
      <c r="AW6977" s="2">
        <v>0</v>
      </c>
      <c r="AX6977" s="2">
        <v>0</v>
      </c>
      <c r="AY6977" s="2">
        <v>0</v>
      </c>
      <c r="AZ6977" s="2">
        <v>0</v>
      </c>
      <c r="BA6977" s="2">
        <v>0</v>
      </c>
    </row>
    <row r="6978" spans="1:53" x14ac:dyDescent="0.35">
      <c r="A6978" s="4">
        <v>6977</v>
      </c>
      <c r="B6978" s="2">
        <v>1</v>
      </c>
      <c r="C6978" s="2">
        <v>0</v>
      </c>
      <c r="D6978" s="2">
        <v>0</v>
      </c>
      <c r="E6978" s="2">
        <v>0</v>
      </c>
      <c r="F6978" s="2">
        <v>0</v>
      </c>
      <c r="G6978" s="2">
        <v>0</v>
      </c>
      <c r="H6978" s="2">
        <v>1</v>
      </c>
      <c r="I6978" s="2">
        <v>0</v>
      </c>
      <c r="J6978" s="2">
        <v>1</v>
      </c>
      <c r="K6978" s="2">
        <v>0</v>
      </c>
      <c r="L6978" s="2">
        <v>0</v>
      </c>
      <c r="M6978" s="2">
        <v>0</v>
      </c>
      <c r="N6978" s="2">
        <v>0</v>
      </c>
      <c r="O6978" s="2">
        <v>1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  <c r="AL6978" s="2">
        <v>0</v>
      </c>
      <c r="AM6978" s="2">
        <v>0</v>
      </c>
      <c r="AN6978" s="2">
        <v>0</v>
      </c>
      <c r="AO6978" s="2">
        <v>1</v>
      </c>
      <c r="AP6978" s="2">
        <v>0</v>
      </c>
      <c r="AQ6978" s="2">
        <v>0</v>
      </c>
      <c r="AR6978" s="2">
        <v>0</v>
      </c>
      <c r="AS6978" s="2">
        <v>0</v>
      </c>
      <c r="AT6978" s="2">
        <v>1</v>
      </c>
      <c r="AU6978" s="2">
        <v>0</v>
      </c>
      <c r="AV6978" s="2">
        <v>0</v>
      </c>
      <c r="AW6978" s="2">
        <v>0</v>
      </c>
      <c r="AX6978" s="2">
        <v>0</v>
      </c>
      <c r="AY6978" s="2">
        <v>0</v>
      </c>
      <c r="AZ6978" s="2">
        <v>1</v>
      </c>
      <c r="BA6978" s="2">
        <v>0</v>
      </c>
    </row>
    <row r="6979" spans="1:53" x14ac:dyDescent="0.35">
      <c r="A6979" s="4">
        <v>6978</v>
      </c>
      <c r="B6979" s="2">
        <v>0</v>
      </c>
      <c r="C6979" s="2">
        <v>0</v>
      </c>
      <c r="D6979" s="2">
        <v>0</v>
      </c>
      <c r="E6979" s="2">
        <v>0</v>
      </c>
      <c r="F6979" s="2">
        <v>1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  <c r="AL6979" s="2">
        <v>0</v>
      </c>
      <c r="AM6979" s="2">
        <v>0</v>
      </c>
      <c r="AN6979" s="2">
        <v>0</v>
      </c>
      <c r="AO6979" s="2">
        <v>0</v>
      </c>
      <c r="AP6979" s="2">
        <v>0</v>
      </c>
      <c r="AQ6979" s="2">
        <v>0</v>
      </c>
      <c r="AR6979" s="2">
        <v>0</v>
      </c>
      <c r="AS6979" s="2">
        <v>0</v>
      </c>
      <c r="AT6979" s="2">
        <v>0</v>
      </c>
      <c r="AU6979" s="2">
        <v>0</v>
      </c>
      <c r="AV6979" s="2">
        <v>0</v>
      </c>
      <c r="AW6979" s="2">
        <v>0</v>
      </c>
      <c r="AX6979" s="2">
        <v>0</v>
      </c>
      <c r="AY6979" s="2">
        <v>0</v>
      </c>
      <c r="AZ6979" s="2">
        <v>0</v>
      </c>
      <c r="BA6979" s="2">
        <v>0</v>
      </c>
    </row>
    <row r="6980" spans="1:53" x14ac:dyDescent="0.35">
      <c r="A6980" s="4">
        <v>6979</v>
      </c>
      <c r="B6980" s="2">
        <v>1</v>
      </c>
      <c r="C6980" s="2">
        <v>0</v>
      </c>
      <c r="D6980" s="2">
        <v>0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0</v>
      </c>
      <c r="W6980" s="2">
        <v>0</v>
      </c>
      <c r="X6980" s="2">
        <v>0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  <c r="AD6980" s="2">
        <v>0</v>
      </c>
      <c r="AE6980" s="2">
        <v>0</v>
      </c>
      <c r="AF6980" s="2">
        <v>0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  <c r="AL6980" s="2">
        <v>0</v>
      </c>
      <c r="AM6980" s="2">
        <v>0</v>
      </c>
      <c r="AN6980" s="2">
        <v>0</v>
      </c>
      <c r="AO6980" s="2">
        <v>0</v>
      </c>
      <c r="AP6980" s="2">
        <v>0</v>
      </c>
      <c r="AQ6980" s="2">
        <v>0</v>
      </c>
      <c r="AR6980" s="2">
        <v>0</v>
      </c>
      <c r="AS6980" s="2">
        <v>0</v>
      </c>
      <c r="AT6980" s="2">
        <v>0</v>
      </c>
      <c r="AU6980" s="2">
        <v>0</v>
      </c>
      <c r="AV6980" s="2">
        <v>0</v>
      </c>
      <c r="AW6980" s="2">
        <v>0</v>
      </c>
      <c r="AX6980" s="2">
        <v>0</v>
      </c>
      <c r="AY6980" s="2">
        <v>0</v>
      </c>
      <c r="AZ6980" s="2">
        <v>0</v>
      </c>
      <c r="BA6980" s="2">
        <v>0</v>
      </c>
    </row>
    <row r="6981" spans="1:53" x14ac:dyDescent="0.35">
      <c r="A6981" s="4">
        <v>6980</v>
      </c>
      <c r="B6981" s="2">
        <v>0</v>
      </c>
      <c r="C6981" s="2">
        <v>0</v>
      </c>
      <c r="D6981" s="2">
        <v>0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0</v>
      </c>
      <c r="W6981" s="2">
        <v>1</v>
      </c>
      <c r="X6981" s="2">
        <v>0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  <c r="AD6981" s="2">
        <v>0</v>
      </c>
      <c r="AE6981" s="2">
        <v>0</v>
      </c>
      <c r="AF6981" s="2">
        <v>0</v>
      </c>
      <c r="AG6981" s="2">
        <v>0</v>
      </c>
      <c r="AH6981" s="2">
        <v>0</v>
      </c>
      <c r="AI6981" s="2">
        <v>0</v>
      </c>
      <c r="AJ6981" s="2">
        <v>0</v>
      </c>
      <c r="AK6981" s="2">
        <v>0</v>
      </c>
      <c r="AL6981" s="2">
        <v>0</v>
      </c>
      <c r="AM6981" s="2">
        <v>0</v>
      </c>
      <c r="AN6981" s="2">
        <v>0</v>
      </c>
      <c r="AO6981" s="2">
        <v>0</v>
      </c>
      <c r="AP6981" s="2">
        <v>0</v>
      </c>
      <c r="AQ6981" s="2">
        <v>0</v>
      </c>
      <c r="AR6981" s="2">
        <v>0</v>
      </c>
      <c r="AS6981" s="2">
        <v>0</v>
      </c>
      <c r="AT6981" s="2">
        <v>0</v>
      </c>
      <c r="AU6981" s="2">
        <v>0</v>
      </c>
      <c r="AV6981" s="2">
        <v>0</v>
      </c>
      <c r="AW6981" s="2">
        <v>0</v>
      </c>
      <c r="AX6981" s="2">
        <v>0</v>
      </c>
      <c r="AY6981" s="2">
        <v>0</v>
      </c>
      <c r="AZ6981" s="2">
        <v>0</v>
      </c>
      <c r="BA6981" s="2">
        <v>0</v>
      </c>
    </row>
    <row r="6982" spans="1:53" x14ac:dyDescent="0.35">
      <c r="A6982" s="4">
        <v>6981</v>
      </c>
      <c r="B6982" s="2">
        <v>1</v>
      </c>
      <c r="C6982" s="2">
        <v>0</v>
      </c>
      <c r="D6982" s="2">
        <v>0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  <c r="V6982" s="2">
        <v>0</v>
      </c>
      <c r="W6982" s="2">
        <v>0</v>
      </c>
      <c r="X6982" s="2">
        <v>0</v>
      </c>
      <c r="Y6982" s="2">
        <v>0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  <c r="AE6982" s="2">
        <v>0</v>
      </c>
      <c r="AF6982" s="2">
        <v>0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  <c r="AL6982" s="2">
        <v>0</v>
      </c>
      <c r="AM6982" s="2">
        <v>0</v>
      </c>
      <c r="AN6982" s="2">
        <v>0</v>
      </c>
      <c r="AO6982" s="2">
        <v>0</v>
      </c>
      <c r="AP6982" s="2">
        <v>0</v>
      </c>
      <c r="AQ6982" s="2">
        <v>0</v>
      </c>
      <c r="AR6982" s="2">
        <v>0</v>
      </c>
      <c r="AS6982" s="2">
        <v>0</v>
      </c>
      <c r="AT6982" s="2">
        <v>0</v>
      </c>
      <c r="AU6982" s="2">
        <v>0</v>
      </c>
      <c r="AV6982" s="2">
        <v>0</v>
      </c>
      <c r="AW6982" s="2">
        <v>0</v>
      </c>
      <c r="AX6982" s="2">
        <v>0</v>
      </c>
      <c r="AY6982" s="2">
        <v>0</v>
      </c>
      <c r="AZ6982" s="2">
        <v>0</v>
      </c>
      <c r="BA6982" s="2">
        <v>0</v>
      </c>
    </row>
    <row r="6983" spans="1:53" x14ac:dyDescent="0.35">
      <c r="A6983" s="4">
        <v>6982</v>
      </c>
      <c r="B6983" s="2">
        <v>0</v>
      </c>
      <c r="C6983" s="2">
        <v>0</v>
      </c>
      <c r="D6983" s="2">
        <v>0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0</v>
      </c>
      <c r="W6983" s="2">
        <v>0</v>
      </c>
      <c r="X6983" s="2">
        <v>0</v>
      </c>
      <c r="Y6983" s="2">
        <v>0</v>
      </c>
      <c r="Z6983" s="2">
        <v>0</v>
      </c>
      <c r="AA6983" s="2">
        <v>0</v>
      </c>
      <c r="AB6983" s="2">
        <v>0</v>
      </c>
      <c r="AC6983" s="2">
        <v>0</v>
      </c>
      <c r="AD6983" s="2">
        <v>0</v>
      </c>
      <c r="AE6983" s="2">
        <v>0</v>
      </c>
      <c r="AF6983" s="2">
        <v>0</v>
      </c>
      <c r="AG6983" s="2">
        <v>0</v>
      </c>
      <c r="AH6983" s="2">
        <v>0</v>
      </c>
      <c r="AI6983" s="2">
        <v>0</v>
      </c>
      <c r="AJ6983" s="2">
        <v>0</v>
      </c>
      <c r="AK6983" s="2">
        <v>0</v>
      </c>
      <c r="AL6983" s="2">
        <v>0</v>
      </c>
      <c r="AM6983" s="2">
        <v>0</v>
      </c>
      <c r="AN6983" s="2">
        <v>0</v>
      </c>
      <c r="AO6983" s="2">
        <v>0</v>
      </c>
      <c r="AP6983" s="2">
        <v>0</v>
      </c>
      <c r="AQ6983" s="2">
        <v>0</v>
      </c>
      <c r="AR6983" s="2">
        <v>0</v>
      </c>
      <c r="AS6983" s="2">
        <v>0</v>
      </c>
      <c r="AT6983" s="2">
        <v>0</v>
      </c>
      <c r="AU6983" s="2">
        <v>0</v>
      </c>
      <c r="AV6983" s="2">
        <v>0</v>
      </c>
      <c r="AW6983" s="2">
        <v>0</v>
      </c>
      <c r="AX6983" s="2">
        <v>0</v>
      </c>
      <c r="AY6983" s="2">
        <v>0</v>
      </c>
      <c r="AZ6983" s="2">
        <v>0</v>
      </c>
      <c r="BA6983" s="2">
        <v>0</v>
      </c>
    </row>
    <row r="6984" spans="1:53" x14ac:dyDescent="0.35">
      <c r="A6984" s="4">
        <v>6983</v>
      </c>
      <c r="B6984" s="2">
        <v>0</v>
      </c>
      <c r="C6984" s="2">
        <v>0</v>
      </c>
      <c r="D6984" s="2">
        <v>0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  <c r="V6984" s="2">
        <v>0</v>
      </c>
      <c r="W6984" s="2">
        <v>0</v>
      </c>
      <c r="X6984" s="2">
        <v>0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  <c r="AD6984" s="2">
        <v>0</v>
      </c>
      <c r="AE6984" s="2">
        <v>0</v>
      </c>
      <c r="AF6984" s="2">
        <v>0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  <c r="AL6984" s="2">
        <v>0</v>
      </c>
      <c r="AM6984" s="2">
        <v>0</v>
      </c>
      <c r="AN6984" s="2">
        <v>0</v>
      </c>
      <c r="AO6984" s="2">
        <v>0</v>
      </c>
      <c r="AP6984" s="2">
        <v>0</v>
      </c>
      <c r="AQ6984" s="2">
        <v>0</v>
      </c>
      <c r="AR6984" s="2">
        <v>0</v>
      </c>
      <c r="AS6984" s="2">
        <v>0</v>
      </c>
      <c r="AT6984" s="2">
        <v>0</v>
      </c>
      <c r="AU6984" s="2">
        <v>0</v>
      </c>
      <c r="AV6984" s="2">
        <v>0</v>
      </c>
      <c r="AW6984" s="2">
        <v>0</v>
      </c>
      <c r="AX6984" s="2">
        <v>0</v>
      </c>
      <c r="AY6984" s="2">
        <v>0</v>
      </c>
      <c r="AZ6984" s="2">
        <v>0</v>
      </c>
      <c r="BA6984" s="2">
        <v>0</v>
      </c>
    </row>
    <row r="6985" spans="1:53" x14ac:dyDescent="0.35">
      <c r="A6985" s="4">
        <v>6984</v>
      </c>
      <c r="B6985" s="2">
        <v>0</v>
      </c>
      <c r="C6985" s="2">
        <v>0</v>
      </c>
      <c r="D6985" s="2">
        <v>0</v>
      </c>
      <c r="E6985" s="2">
        <v>0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1</v>
      </c>
      <c r="AF6985" s="2">
        <v>0</v>
      </c>
      <c r="AG6985" s="2">
        <v>0</v>
      </c>
      <c r="AH6985" s="2">
        <v>0</v>
      </c>
      <c r="AI6985" s="2">
        <v>0</v>
      </c>
      <c r="AJ6985" s="2">
        <v>0</v>
      </c>
      <c r="AK6985" s="2">
        <v>0</v>
      </c>
      <c r="AL6985" s="2">
        <v>0</v>
      </c>
      <c r="AM6985" s="2">
        <v>0</v>
      </c>
      <c r="AN6985" s="2">
        <v>0</v>
      </c>
      <c r="AO6985" s="2">
        <v>0</v>
      </c>
      <c r="AP6985" s="2">
        <v>0</v>
      </c>
      <c r="AQ6985" s="2">
        <v>0</v>
      </c>
      <c r="AR6985" s="2">
        <v>0</v>
      </c>
      <c r="AS6985" s="2">
        <v>0</v>
      </c>
      <c r="AT6985" s="2">
        <v>0</v>
      </c>
      <c r="AU6985" s="2">
        <v>0</v>
      </c>
      <c r="AV6985" s="2">
        <v>0</v>
      </c>
      <c r="AW6985" s="2">
        <v>0</v>
      </c>
      <c r="AX6985" s="2">
        <v>0</v>
      </c>
      <c r="AY6985" s="2">
        <v>0</v>
      </c>
      <c r="AZ6985" s="2">
        <v>0</v>
      </c>
      <c r="BA6985" s="2">
        <v>0</v>
      </c>
    </row>
    <row r="6986" spans="1:53" x14ac:dyDescent="0.35">
      <c r="A6986" s="4">
        <v>6985</v>
      </c>
      <c r="B6986" s="2">
        <v>0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>
        <v>1</v>
      </c>
      <c r="X6986" s="2">
        <v>0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  <c r="AL6986" s="2">
        <v>0</v>
      </c>
      <c r="AM6986" s="2">
        <v>0</v>
      </c>
      <c r="AN6986" s="2">
        <v>0</v>
      </c>
      <c r="AO6986" s="2">
        <v>0</v>
      </c>
      <c r="AP6986" s="2">
        <v>0</v>
      </c>
      <c r="AQ6986" s="2">
        <v>0</v>
      </c>
      <c r="AR6986" s="2">
        <v>0</v>
      </c>
      <c r="AS6986" s="2">
        <v>0</v>
      </c>
      <c r="AT6986" s="2">
        <v>0</v>
      </c>
      <c r="AU6986" s="2">
        <v>0</v>
      </c>
      <c r="AV6986" s="2">
        <v>0</v>
      </c>
      <c r="AW6986" s="2">
        <v>0</v>
      </c>
      <c r="AX6986" s="2">
        <v>0</v>
      </c>
      <c r="AY6986" s="2">
        <v>0</v>
      </c>
      <c r="AZ6986" s="2">
        <v>0</v>
      </c>
      <c r="BA6986" s="2">
        <v>0</v>
      </c>
    </row>
    <row r="6987" spans="1:53" x14ac:dyDescent="0.35">
      <c r="A6987" s="4">
        <v>6986</v>
      </c>
      <c r="B6987" s="2">
        <v>1</v>
      </c>
      <c r="C6987" s="2">
        <v>0</v>
      </c>
      <c r="D6987" s="2">
        <v>1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0</v>
      </c>
      <c r="W6987" s="2">
        <v>0</v>
      </c>
      <c r="X6987" s="2">
        <v>0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  <c r="AL6987" s="2">
        <v>0</v>
      </c>
      <c r="AM6987" s="2">
        <v>0</v>
      </c>
      <c r="AN6987" s="2">
        <v>0</v>
      </c>
      <c r="AO6987" s="2">
        <v>0</v>
      </c>
      <c r="AP6987" s="2">
        <v>0</v>
      </c>
      <c r="AQ6987" s="2">
        <v>0</v>
      </c>
      <c r="AR6987" s="2">
        <v>0</v>
      </c>
      <c r="AS6987" s="2">
        <v>0</v>
      </c>
      <c r="AT6987" s="2">
        <v>0</v>
      </c>
      <c r="AU6987" s="2">
        <v>0</v>
      </c>
      <c r="AV6987" s="2">
        <v>0</v>
      </c>
      <c r="AW6987" s="2">
        <v>0</v>
      </c>
      <c r="AX6987" s="2">
        <v>0</v>
      </c>
      <c r="AY6987" s="2">
        <v>0</v>
      </c>
      <c r="AZ6987" s="2">
        <v>0</v>
      </c>
      <c r="BA6987" s="2">
        <v>0</v>
      </c>
    </row>
    <row r="6988" spans="1:53" x14ac:dyDescent="0.35">
      <c r="A6988" s="4">
        <v>6987</v>
      </c>
      <c r="B6988" s="2">
        <v>1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1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2">
        <v>0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  <c r="AL6988" s="2">
        <v>0</v>
      </c>
      <c r="AM6988" s="2">
        <v>0</v>
      </c>
      <c r="AN6988" s="2">
        <v>0</v>
      </c>
      <c r="AO6988" s="2">
        <v>1</v>
      </c>
      <c r="AP6988" s="2">
        <v>0</v>
      </c>
      <c r="AQ6988" s="2">
        <v>0</v>
      </c>
      <c r="AR6988" s="2">
        <v>0</v>
      </c>
      <c r="AS6988" s="2">
        <v>0</v>
      </c>
      <c r="AT6988" s="2">
        <v>0</v>
      </c>
      <c r="AU6988" s="2">
        <v>0</v>
      </c>
      <c r="AV6988" s="2">
        <v>0</v>
      </c>
      <c r="AW6988" s="2">
        <v>0</v>
      </c>
      <c r="AX6988" s="2">
        <v>0</v>
      </c>
      <c r="AY6988" s="2">
        <v>0</v>
      </c>
      <c r="AZ6988" s="2">
        <v>0</v>
      </c>
      <c r="BA6988" s="2">
        <v>0</v>
      </c>
    </row>
    <row r="6989" spans="1:53" x14ac:dyDescent="0.35">
      <c r="A6989" s="4">
        <v>6988</v>
      </c>
      <c r="B6989" s="2">
        <v>0</v>
      </c>
      <c r="C6989" s="2">
        <v>0</v>
      </c>
      <c r="D6989" s="2">
        <v>0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1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  <c r="V6989" s="2">
        <v>0</v>
      </c>
      <c r="W6989" s="2">
        <v>0</v>
      </c>
      <c r="X6989" s="2">
        <v>0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  <c r="AD6989" s="2">
        <v>0</v>
      </c>
      <c r="AE6989" s="2">
        <v>0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  <c r="AL6989" s="2">
        <v>0</v>
      </c>
      <c r="AM6989" s="2">
        <v>0</v>
      </c>
      <c r="AN6989" s="2">
        <v>0</v>
      </c>
      <c r="AO6989" s="2">
        <v>1</v>
      </c>
      <c r="AP6989" s="2">
        <v>0</v>
      </c>
      <c r="AQ6989" s="2">
        <v>0</v>
      </c>
      <c r="AR6989" s="2">
        <v>0</v>
      </c>
      <c r="AS6989" s="2">
        <v>0</v>
      </c>
      <c r="AT6989" s="2">
        <v>0</v>
      </c>
      <c r="AU6989" s="2">
        <v>0</v>
      </c>
      <c r="AV6989" s="2">
        <v>0</v>
      </c>
      <c r="AW6989" s="2">
        <v>0</v>
      </c>
      <c r="AX6989" s="2">
        <v>0</v>
      </c>
      <c r="AY6989" s="2">
        <v>0</v>
      </c>
      <c r="AZ6989" s="2">
        <v>0</v>
      </c>
      <c r="BA6989" s="2">
        <v>0</v>
      </c>
    </row>
    <row r="6990" spans="1:53" x14ac:dyDescent="0.35">
      <c r="A6990" s="4">
        <v>6989</v>
      </c>
      <c r="B6990" s="2">
        <v>0</v>
      </c>
      <c r="C6990" s="2">
        <v>0</v>
      </c>
      <c r="D6990" s="2">
        <v>0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  <c r="V6990" s="2">
        <v>0</v>
      </c>
      <c r="W6990" s="2">
        <v>1</v>
      </c>
      <c r="X6990" s="2">
        <v>0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>
        <v>0</v>
      </c>
      <c r="AE6990" s="2">
        <v>0</v>
      </c>
      <c r="AF6990" s="2">
        <v>0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  <c r="AL6990" s="2">
        <v>0</v>
      </c>
      <c r="AM6990" s="2">
        <v>0</v>
      </c>
      <c r="AN6990" s="2">
        <v>0</v>
      </c>
      <c r="AO6990" s="2">
        <v>0</v>
      </c>
      <c r="AP6990" s="2">
        <v>0</v>
      </c>
      <c r="AQ6990" s="2">
        <v>0</v>
      </c>
      <c r="AR6990" s="2">
        <v>0</v>
      </c>
      <c r="AS6990" s="2">
        <v>0</v>
      </c>
      <c r="AT6990" s="2">
        <v>0</v>
      </c>
      <c r="AU6990" s="2">
        <v>0</v>
      </c>
      <c r="AV6990" s="2">
        <v>0</v>
      </c>
      <c r="AW6990" s="2">
        <v>0</v>
      </c>
      <c r="AX6990" s="2">
        <v>0</v>
      </c>
      <c r="AY6990" s="2">
        <v>0</v>
      </c>
      <c r="AZ6990" s="2">
        <v>0</v>
      </c>
      <c r="BA6990" s="2">
        <v>0</v>
      </c>
    </row>
    <row r="6991" spans="1:53" x14ac:dyDescent="0.35">
      <c r="A6991" s="4">
        <v>6990</v>
      </c>
      <c r="B6991" s="2">
        <v>1</v>
      </c>
      <c r="C6991" s="2">
        <v>0</v>
      </c>
      <c r="D6991" s="2">
        <v>0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>
        <v>0</v>
      </c>
      <c r="X6991" s="2">
        <v>0</v>
      </c>
      <c r="Y6991" s="2">
        <v>0</v>
      </c>
      <c r="Z6991" s="2">
        <v>0</v>
      </c>
      <c r="AA6991" s="2">
        <v>0</v>
      </c>
      <c r="AB6991" s="2">
        <v>0</v>
      </c>
      <c r="AC6991" s="2">
        <v>0</v>
      </c>
      <c r="AD6991" s="2">
        <v>0</v>
      </c>
      <c r="AE6991" s="2">
        <v>0</v>
      </c>
      <c r="AF6991" s="2">
        <v>0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  <c r="AL6991" s="2">
        <v>0</v>
      </c>
      <c r="AM6991" s="2">
        <v>0</v>
      </c>
      <c r="AN6991" s="2">
        <v>0</v>
      </c>
      <c r="AO6991" s="2">
        <v>0</v>
      </c>
      <c r="AP6991" s="2">
        <v>0</v>
      </c>
      <c r="AQ6991" s="2">
        <v>0</v>
      </c>
      <c r="AR6991" s="2">
        <v>0</v>
      </c>
      <c r="AS6991" s="2">
        <v>0</v>
      </c>
      <c r="AT6991" s="2">
        <v>0</v>
      </c>
      <c r="AU6991" s="2">
        <v>0</v>
      </c>
      <c r="AV6991" s="2">
        <v>0</v>
      </c>
      <c r="AW6991" s="2">
        <v>0</v>
      </c>
      <c r="AX6991" s="2">
        <v>0</v>
      </c>
      <c r="AY6991" s="2">
        <v>0</v>
      </c>
      <c r="AZ6991" s="2">
        <v>0</v>
      </c>
      <c r="BA6991" s="2">
        <v>0</v>
      </c>
    </row>
    <row r="6992" spans="1:53" x14ac:dyDescent="0.35">
      <c r="A6992" s="4">
        <v>6991</v>
      </c>
      <c r="B6992" s="2">
        <v>1</v>
      </c>
      <c r="C6992" s="2">
        <v>0</v>
      </c>
      <c r="D6992" s="2">
        <v>0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0</v>
      </c>
      <c r="AM6992" s="2">
        <v>0</v>
      </c>
      <c r="AN6992" s="2">
        <v>0</v>
      </c>
      <c r="AO6992" s="2">
        <v>0</v>
      </c>
      <c r="AP6992" s="2">
        <v>0</v>
      </c>
      <c r="AQ6992" s="2">
        <v>0</v>
      </c>
      <c r="AR6992" s="2">
        <v>0</v>
      </c>
      <c r="AS6992" s="2">
        <v>0</v>
      </c>
      <c r="AT6992" s="2">
        <v>0</v>
      </c>
      <c r="AU6992" s="2">
        <v>0</v>
      </c>
      <c r="AV6992" s="2">
        <v>0</v>
      </c>
      <c r="AW6992" s="2">
        <v>0</v>
      </c>
      <c r="AX6992" s="2">
        <v>0</v>
      </c>
      <c r="AY6992" s="2">
        <v>0</v>
      </c>
      <c r="AZ6992" s="2">
        <v>0</v>
      </c>
      <c r="BA6992" s="2">
        <v>0</v>
      </c>
    </row>
    <row r="6993" spans="1:53" x14ac:dyDescent="0.35">
      <c r="A6993" s="4">
        <v>6992</v>
      </c>
      <c r="B6993" s="2">
        <v>0</v>
      </c>
      <c r="C6993" s="2">
        <v>0</v>
      </c>
      <c r="D6993" s="2">
        <v>0</v>
      </c>
      <c r="E6993" s="2">
        <v>0</v>
      </c>
      <c r="F6993" s="2">
        <v>0</v>
      </c>
      <c r="G6993" s="2">
        <v>0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>
        <v>0</v>
      </c>
      <c r="X6993" s="2">
        <v>0</v>
      </c>
      <c r="Y6993" s="2">
        <v>0</v>
      </c>
      <c r="Z6993" s="2">
        <v>0</v>
      </c>
      <c r="AA6993" s="2">
        <v>0</v>
      </c>
      <c r="AB6993" s="2">
        <v>0</v>
      </c>
      <c r="AC6993" s="2">
        <v>0</v>
      </c>
      <c r="AD6993" s="2">
        <v>0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  <c r="AL6993" s="2">
        <v>0</v>
      </c>
      <c r="AM6993" s="2">
        <v>0</v>
      </c>
      <c r="AN6993" s="2">
        <v>0</v>
      </c>
      <c r="AO6993" s="2">
        <v>1</v>
      </c>
      <c r="AP6993" s="2">
        <v>0</v>
      </c>
      <c r="AQ6993" s="2">
        <v>0</v>
      </c>
      <c r="AR6993" s="2">
        <v>0</v>
      </c>
      <c r="AS6993" s="2">
        <v>0</v>
      </c>
      <c r="AT6993" s="2">
        <v>0</v>
      </c>
      <c r="AU6993" s="2">
        <v>0</v>
      </c>
      <c r="AV6993" s="2">
        <v>0</v>
      </c>
      <c r="AW6993" s="2">
        <v>0</v>
      </c>
      <c r="AX6993" s="2">
        <v>0</v>
      </c>
      <c r="AY6993" s="2">
        <v>0</v>
      </c>
      <c r="AZ6993" s="2">
        <v>0</v>
      </c>
      <c r="BA6993" s="2">
        <v>0</v>
      </c>
    </row>
    <row r="6994" spans="1:53" x14ac:dyDescent="0.35">
      <c r="A6994" s="4">
        <v>6993</v>
      </c>
      <c r="B6994" s="2">
        <v>0</v>
      </c>
      <c r="C6994" s="2">
        <v>0</v>
      </c>
      <c r="D6994" s="2">
        <v>0</v>
      </c>
      <c r="E6994" s="2">
        <v>0</v>
      </c>
      <c r="F6994" s="2">
        <v>0</v>
      </c>
      <c r="G6994" s="2">
        <v>1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0</v>
      </c>
      <c r="T6994" s="2">
        <v>0</v>
      </c>
      <c r="U6994" s="2">
        <v>0</v>
      </c>
      <c r="V6994" s="2">
        <v>0</v>
      </c>
      <c r="W6994" s="2">
        <v>0</v>
      </c>
      <c r="X6994" s="2">
        <v>0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  <c r="AD6994" s="2">
        <v>0</v>
      </c>
      <c r="AE6994" s="2">
        <v>0</v>
      </c>
      <c r="AF6994" s="2">
        <v>0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  <c r="AL6994" s="2">
        <v>0</v>
      </c>
      <c r="AM6994" s="2">
        <v>0</v>
      </c>
      <c r="AN6994" s="2">
        <v>0</v>
      </c>
      <c r="AO6994" s="2">
        <v>0</v>
      </c>
      <c r="AP6994" s="2">
        <v>0</v>
      </c>
      <c r="AQ6994" s="2">
        <v>0</v>
      </c>
      <c r="AR6994" s="2">
        <v>0</v>
      </c>
      <c r="AS6994" s="2">
        <v>0</v>
      </c>
      <c r="AT6994" s="2">
        <v>0</v>
      </c>
      <c r="AU6994" s="2">
        <v>0</v>
      </c>
      <c r="AV6994" s="2">
        <v>0</v>
      </c>
      <c r="AW6994" s="2">
        <v>0</v>
      </c>
      <c r="AX6994" s="2">
        <v>0</v>
      </c>
      <c r="AY6994" s="2">
        <v>0</v>
      </c>
      <c r="AZ6994" s="2">
        <v>0</v>
      </c>
      <c r="BA6994" s="2">
        <v>0</v>
      </c>
    </row>
    <row r="6995" spans="1:53" x14ac:dyDescent="0.35">
      <c r="A6995" s="4">
        <v>6994</v>
      </c>
      <c r="B6995" s="2">
        <v>1</v>
      </c>
      <c r="C6995" s="2">
        <v>0</v>
      </c>
      <c r="D6995" s="2">
        <v>0</v>
      </c>
      <c r="E6995" s="2">
        <v>0</v>
      </c>
      <c r="F6995" s="2">
        <v>0</v>
      </c>
      <c r="G6995" s="2">
        <v>1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  <c r="AE6995" s="2">
        <v>0</v>
      </c>
      <c r="AF6995" s="2">
        <v>0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  <c r="AL6995" s="2">
        <v>0</v>
      </c>
      <c r="AM6995" s="2">
        <v>0</v>
      </c>
      <c r="AN6995" s="2">
        <v>0</v>
      </c>
      <c r="AO6995" s="2">
        <v>0</v>
      </c>
      <c r="AP6995" s="2">
        <v>0</v>
      </c>
      <c r="AQ6995" s="2">
        <v>0</v>
      </c>
      <c r="AR6995" s="2">
        <v>0</v>
      </c>
      <c r="AS6995" s="2">
        <v>0</v>
      </c>
      <c r="AT6995" s="2">
        <v>0</v>
      </c>
      <c r="AU6995" s="2">
        <v>0</v>
      </c>
      <c r="AV6995" s="2">
        <v>0</v>
      </c>
      <c r="AW6995" s="2">
        <v>0</v>
      </c>
      <c r="AX6995" s="2">
        <v>0</v>
      </c>
      <c r="AY6995" s="2">
        <v>0</v>
      </c>
      <c r="AZ6995" s="2">
        <v>0</v>
      </c>
      <c r="BA6995" s="2">
        <v>0</v>
      </c>
    </row>
    <row r="6996" spans="1:53" x14ac:dyDescent="0.35">
      <c r="A6996" s="4">
        <v>6995</v>
      </c>
      <c r="B6996" s="2">
        <v>1</v>
      </c>
      <c r="C6996" s="2">
        <v>0</v>
      </c>
      <c r="D6996" s="2">
        <v>1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  <c r="V6996" s="2">
        <v>0</v>
      </c>
      <c r="W6996" s="2">
        <v>0</v>
      </c>
      <c r="X6996" s="2">
        <v>0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  <c r="AE6996" s="2">
        <v>0</v>
      </c>
      <c r="AF6996" s="2">
        <v>0</v>
      </c>
      <c r="AG6996" s="2">
        <v>0</v>
      </c>
      <c r="AH6996" s="2">
        <v>0</v>
      </c>
      <c r="AI6996" s="2">
        <v>0</v>
      </c>
      <c r="AJ6996" s="2">
        <v>1</v>
      </c>
      <c r="AK6996" s="2">
        <v>0</v>
      </c>
      <c r="AL6996" s="2">
        <v>0</v>
      </c>
      <c r="AM6996" s="2">
        <v>0</v>
      </c>
      <c r="AN6996" s="2">
        <v>0</v>
      </c>
      <c r="AO6996" s="2">
        <v>0</v>
      </c>
      <c r="AP6996" s="2">
        <v>0</v>
      </c>
      <c r="AQ6996" s="2">
        <v>0</v>
      </c>
      <c r="AR6996" s="2">
        <v>0</v>
      </c>
      <c r="AS6996" s="2">
        <v>0</v>
      </c>
      <c r="AT6996" s="2">
        <v>0</v>
      </c>
      <c r="AU6996" s="2">
        <v>0</v>
      </c>
      <c r="AV6996" s="2">
        <v>0</v>
      </c>
      <c r="AW6996" s="2">
        <v>0</v>
      </c>
      <c r="AX6996" s="2">
        <v>0</v>
      </c>
      <c r="AY6996" s="2">
        <v>0</v>
      </c>
      <c r="AZ6996" s="2">
        <v>0</v>
      </c>
      <c r="BA6996" s="2">
        <v>0</v>
      </c>
    </row>
    <row r="6997" spans="1:53" x14ac:dyDescent="0.35">
      <c r="A6997" s="4">
        <v>6996</v>
      </c>
      <c r="B6997" s="2">
        <v>1</v>
      </c>
      <c r="C6997" s="2">
        <v>0</v>
      </c>
      <c r="D6997" s="2">
        <v>0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2">
        <v>0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  <c r="AL6997" s="2">
        <v>0</v>
      </c>
      <c r="AM6997" s="2">
        <v>0</v>
      </c>
      <c r="AN6997" s="2">
        <v>0</v>
      </c>
      <c r="AO6997" s="2">
        <v>0</v>
      </c>
      <c r="AP6997" s="2">
        <v>0</v>
      </c>
      <c r="AQ6997" s="2">
        <v>0</v>
      </c>
      <c r="AR6997" s="2">
        <v>0</v>
      </c>
      <c r="AS6997" s="2">
        <v>0</v>
      </c>
      <c r="AT6997" s="2">
        <v>0</v>
      </c>
      <c r="AU6997" s="2">
        <v>0</v>
      </c>
      <c r="AV6997" s="2">
        <v>0</v>
      </c>
      <c r="AW6997" s="2">
        <v>0</v>
      </c>
      <c r="AX6997" s="2">
        <v>0</v>
      </c>
      <c r="AY6997" s="2">
        <v>0</v>
      </c>
      <c r="AZ6997" s="2">
        <v>0</v>
      </c>
      <c r="BA6997" s="2">
        <v>0</v>
      </c>
    </row>
    <row r="6998" spans="1:53" x14ac:dyDescent="0.35">
      <c r="A6998" s="4">
        <v>6997</v>
      </c>
      <c r="B6998" s="2">
        <v>1</v>
      </c>
      <c r="C6998" s="2">
        <v>0</v>
      </c>
      <c r="D6998" s="2">
        <v>0</v>
      </c>
      <c r="E6998" s="2">
        <v>0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0</v>
      </c>
      <c r="AG6998" s="2">
        <v>0</v>
      </c>
      <c r="AH6998" s="2">
        <v>0</v>
      </c>
      <c r="AI6998" s="2">
        <v>0</v>
      </c>
      <c r="AJ6998" s="2">
        <v>0</v>
      </c>
      <c r="AK6998" s="2">
        <v>0</v>
      </c>
      <c r="AL6998" s="2">
        <v>0</v>
      </c>
      <c r="AM6998" s="2">
        <v>0</v>
      </c>
      <c r="AN6998" s="2">
        <v>0</v>
      </c>
      <c r="AO6998" s="2">
        <v>0</v>
      </c>
      <c r="AP6998" s="2">
        <v>0</v>
      </c>
      <c r="AQ6998" s="2">
        <v>0</v>
      </c>
      <c r="AR6998" s="2">
        <v>0</v>
      </c>
      <c r="AS6998" s="2">
        <v>0</v>
      </c>
      <c r="AT6998" s="2">
        <v>0</v>
      </c>
      <c r="AU6998" s="2">
        <v>0</v>
      </c>
      <c r="AV6998" s="2">
        <v>0</v>
      </c>
      <c r="AW6998" s="2">
        <v>0</v>
      </c>
      <c r="AX6998" s="2">
        <v>0</v>
      </c>
      <c r="AY6998" s="2">
        <v>0</v>
      </c>
      <c r="AZ6998" s="2">
        <v>0</v>
      </c>
      <c r="BA6998" s="2">
        <v>0</v>
      </c>
    </row>
    <row r="6999" spans="1:53" x14ac:dyDescent="0.35">
      <c r="A6999" s="4">
        <v>6998</v>
      </c>
      <c r="B6999" s="2">
        <v>1</v>
      </c>
      <c r="C6999" s="2">
        <v>0</v>
      </c>
      <c r="D6999" s="2">
        <v>0</v>
      </c>
      <c r="E6999" s="2">
        <v>0</v>
      </c>
      <c r="F6999" s="2">
        <v>0</v>
      </c>
      <c r="G6999" s="2">
        <v>0</v>
      </c>
      <c r="H6999" s="2">
        <v>1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1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  <c r="AL6999" s="2">
        <v>0</v>
      </c>
      <c r="AM6999" s="2">
        <v>0</v>
      </c>
      <c r="AN6999" s="2">
        <v>0</v>
      </c>
      <c r="AO6999" s="2">
        <v>0</v>
      </c>
      <c r="AP6999" s="2">
        <v>0</v>
      </c>
      <c r="AQ6999" s="2">
        <v>0</v>
      </c>
      <c r="AR6999" s="2">
        <v>0</v>
      </c>
      <c r="AS6999" s="2">
        <v>0</v>
      </c>
      <c r="AT6999" s="2">
        <v>0</v>
      </c>
      <c r="AU6999" s="2">
        <v>0</v>
      </c>
      <c r="AV6999" s="2">
        <v>0</v>
      </c>
      <c r="AW6999" s="2">
        <v>0</v>
      </c>
      <c r="AX6999" s="2">
        <v>0</v>
      </c>
      <c r="AY6999" s="2">
        <v>0</v>
      </c>
      <c r="AZ6999" s="2">
        <v>0</v>
      </c>
      <c r="BA6999" s="2">
        <v>0</v>
      </c>
    </row>
    <row r="7000" spans="1:53" x14ac:dyDescent="0.35">
      <c r="A7000" s="4">
        <v>6999</v>
      </c>
      <c r="B7000" s="2">
        <v>1</v>
      </c>
      <c r="C7000" s="2">
        <v>0</v>
      </c>
      <c r="D7000" s="2">
        <v>0</v>
      </c>
      <c r="E7000" s="2">
        <v>0</v>
      </c>
      <c r="F7000" s="2">
        <v>0</v>
      </c>
      <c r="G7000" s="2">
        <v>0</v>
      </c>
      <c r="H7000" s="2">
        <v>1</v>
      </c>
      <c r="I7000" s="2">
        <v>0</v>
      </c>
      <c r="J7000" s="2">
        <v>0</v>
      </c>
      <c r="K7000" s="2">
        <v>1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  <c r="AL7000" s="2">
        <v>0</v>
      </c>
      <c r="AM7000" s="2">
        <v>0</v>
      </c>
      <c r="AN7000" s="2">
        <v>0</v>
      </c>
      <c r="AO7000" s="2">
        <v>0</v>
      </c>
      <c r="AP7000" s="2">
        <v>0</v>
      </c>
      <c r="AQ7000" s="2">
        <v>0</v>
      </c>
      <c r="AR7000" s="2">
        <v>0</v>
      </c>
      <c r="AS7000" s="2">
        <v>0</v>
      </c>
      <c r="AT7000" s="2">
        <v>0</v>
      </c>
      <c r="AU7000" s="2">
        <v>0</v>
      </c>
      <c r="AV7000" s="2">
        <v>0</v>
      </c>
      <c r="AW7000" s="2">
        <v>0</v>
      </c>
      <c r="AX7000" s="2">
        <v>0</v>
      </c>
      <c r="AY7000" s="2">
        <v>0</v>
      </c>
      <c r="AZ7000" s="2">
        <v>0</v>
      </c>
      <c r="BA7000" s="2">
        <v>0</v>
      </c>
    </row>
    <row r="7001" spans="1:53" x14ac:dyDescent="0.35">
      <c r="A7001" s="4">
        <v>7000</v>
      </c>
      <c r="B7001" s="2">
        <v>1</v>
      </c>
      <c r="C7001" s="2">
        <v>0</v>
      </c>
      <c r="D7001" s="2">
        <v>0</v>
      </c>
      <c r="E7001" s="2">
        <v>1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0</v>
      </c>
      <c r="W7001" s="2">
        <v>0</v>
      </c>
      <c r="X7001" s="2">
        <v>0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  <c r="AL7001" s="2">
        <v>0</v>
      </c>
      <c r="AM7001" s="2">
        <v>0</v>
      </c>
      <c r="AN7001" s="2">
        <v>0</v>
      </c>
      <c r="AO7001" s="2">
        <v>0</v>
      </c>
      <c r="AP7001" s="2">
        <v>0</v>
      </c>
      <c r="AQ7001" s="2">
        <v>0</v>
      </c>
      <c r="AR7001" s="2">
        <v>0</v>
      </c>
      <c r="AS7001" s="2">
        <v>0</v>
      </c>
      <c r="AT7001" s="2">
        <v>0</v>
      </c>
      <c r="AU7001" s="2">
        <v>0</v>
      </c>
      <c r="AV7001" s="2">
        <v>0</v>
      </c>
      <c r="AW7001" s="2">
        <v>0</v>
      </c>
      <c r="AX7001" s="2">
        <v>0</v>
      </c>
      <c r="AY7001" s="2">
        <v>0</v>
      </c>
      <c r="AZ7001" s="2">
        <v>0</v>
      </c>
      <c r="BA7001" s="2">
        <v>0</v>
      </c>
    </row>
    <row r="7002" spans="1:53" x14ac:dyDescent="0.35">
      <c r="A7002" s="4">
        <v>7001</v>
      </c>
      <c r="B7002" s="2">
        <v>1</v>
      </c>
      <c r="C7002" s="2">
        <v>0</v>
      </c>
      <c r="D7002" s="2">
        <v>0</v>
      </c>
      <c r="E7002" s="2">
        <v>1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  <c r="X7002" s="2">
        <v>0</v>
      </c>
      <c r="Y7002" s="2">
        <v>0</v>
      </c>
      <c r="Z7002" s="2">
        <v>0</v>
      </c>
      <c r="AA7002" s="2">
        <v>0</v>
      </c>
      <c r="AB7002" s="2">
        <v>0</v>
      </c>
      <c r="AC7002" s="2">
        <v>0</v>
      </c>
      <c r="AD7002" s="2">
        <v>0</v>
      </c>
      <c r="AE7002" s="2">
        <v>0</v>
      </c>
      <c r="AF7002" s="2">
        <v>0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  <c r="AM7002" s="2">
        <v>0</v>
      </c>
      <c r="AN7002" s="2">
        <v>0</v>
      </c>
      <c r="AO7002" s="2">
        <v>0</v>
      </c>
      <c r="AP7002" s="2">
        <v>0</v>
      </c>
      <c r="AQ7002" s="2">
        <v>0</v>
      </c>
      <c r="AR7002" s="2">
        <v>0</v>
      </c>
      <c r="AS7002" s="2">
        <v>0</v>
      </c>
      <c r="AT7002" s="2">
        <v>0</v>
      </c>
      <c r="AU7002" s="2">
        <v>0</v>
      </c>
      <c r="AV7002" s="2">
        <v>0</v>
      </c>
      <c r="AW7002" s="2">
        <v>0</v>
      </c>
      <c r="AX7002" s="2">
        <v>0</v>
      </c>
      <c r="AY7002" s="2">
        <v>0</v>
      </c>
      <c r="AZ7002" s="2">
        <v>0</v>
      </c>
      <c r="BA7002" s="2">
        <v>0</v>
      </c>
    </row>
    <row r="7003" spans="1:53" x14ac:dyDescent="0.35">
      <c r="A7003" s="4">
        <v>7002</v>
      </c>
      <c r="B7003" s="2">
        <v>1</v>
      </c>
      <c r="C7003" s="2">
        <v>0</v>
      </c>
      <c r="D7003" s="2">
        <v>0</v>
      </c>
      <c r="E7003" s="2">
        <v>0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1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  <c r="AL7003" s="2">
        <v>0</v>
      </c>
      <c r="AM7003" s="2">
        <v>0</v>
      </c>
      <c r="AN7003" s="2">
        <v>0</v>
      </c>
      <c r="AO7003" s="2">
        <v>0</v>
      </c>
      <c r="AP7003" s="2">
        <v>0</v>
      </c>
      <c r="AQ7003" s="2">
        <v>0</v>
      </c>
      <c r="AR7003" s="2">
        <v>0</v>
      </c>
      <c r="AS7003" s="2">
        <v>0</v>
      </c>
      <c r="AT7003" s="2">
        <v>0</v>
      </c>
      <c r="AU7003" s="2">
        <v>0</v>
      </c>
      <c r="AV7003" s="2">
        <v>0</v>
      </c>
      <c r="AW7003" s="2">
        <v>0</v>
      </c>
      <c r="AX7003" s="2">
        <v>0</v>
      </c>
      <c r="AY7003" s="2">
        <v>0</v>
      </c>
      <c r="AZ7003" s="2">
        <v>0</v>
      </c>
      <c r="BA7003" s="2">
        <v>0</v>
      </c>
    </row>
    <row r="7004" spans="1:53" x14ac:dyDescent="0.35">
      <c r="A7004" s="4">
        <v>7003</v>
      </c>
      <c r="B7004" s="2">
        <v>0</v>
      </c>
      <c r="C7004" s="2">
        <v>0</v>
      </c>
      <c r="D7004" s="2">
        <v>0</v>
      </c>
      <c r="E7004" s="2">
        <v>0</v>
      </c>
      <c r="F7004" s="2">
        <v>0</v>
      </c>
      <c r="G7004" s="2">
        <v>0</v>
      </c>
      <c r="H7004" s="2">
        <v>1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  <c r="AE7004" s="2">
        <v>0</v>
      </c>
      <c r="AF7004" s="2">
        <v>0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  <c r="AL7004" s="2">
        <v>0</v>
      </c>
      <c r="AM7004" s="2">
        <v>0</v>
      </c>
      <c r="AN7004" s="2">
        <v>0</v>
      </c>
      <c r="AO7004" s="2">
        <v>0</v>
      </c>
      <c r="AP7004" s="2">
        <v>0</v>
      </c>
      <c r="AQ7004" s="2">
        <v>0</v>
      </c>
      <c r="AR7004" s="2">
        <v>0</v>
      </c>
      <c r="AS7004" s="2">
        <v>0</v>
      </c>
      <c r="AT7004" s="2">
        <v>0</v>
      </c>
      <c r="AU7004" s="2">
        <v>0</v>
      </c>
      <c r="AV7004" s="2">
        <v>0</v>
      </c>
      <c r="AW7004" s="2">
        <v>0</v>
      </c>
      <c r="AX7004" s="2">
        <v>0</v>
      </c>
      <c r="AY7004" s="2">
        <v>0</v>
      </c>
      <c r="AZ7004" s="2">
        <v>0</v>
      </c>
      <c r="BA7004" s="2">
        <v>0</v>
      </c>
    </row>
    <row r="7005" spans="1:53" x14ac:dyDescent="0.35">
      <c r="A7005" s="4">
        <v>7004</v>
      </c>
      <c r="B7005" s="2">
        <v>1</v>
      </c>
      <c r="C7005" s="2">
        <v>0</v>
      </c>
      <c r="D7005" s="2">
        <v>0</v>
      </c>
      <c r="E7005" s="2">
        <v>0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2">
        <v>0</v>
      </c>
      <c r="U7005" s="2">
        <v>0</v>
      </c>
      <c r="V7005" s="2">
        <v>0</v>
      </c>
      <c r="W7005" s="2">
        <v>1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  <c r="AE7005" s="2">
        <v>0</v>
      </c>
      <c r="AF7005" s="2">
        <v>1</v>
      </c>
      <c r="AG7005" s="2">
        <v>0</v>
      </c>
      <c r="AH7005" s="2">
        <v>0</v>
      </c>
      <c r="AI7005" s="2">
        <v>0</v>
      </c>
      <c r="AJ7005" s="2">
        <v>0</v>
      </c>
      <c r="AK7005" s="2">
        <v>1</v>
      </c>
      <c r="AL7005" s="2">
        <v>0</v>
      </c>
      <c r="AM7005" s="2">
        <v>0</v>
      </c>
      <c r="AN7005" s="2">
        <v>0</v>
      </c>
      <c r="AO7005" s="2">
        <v>0</v>
      </c>
      <c r="AP7005" s="2">
        <v>0</v>
      </c>
      <c r="AQ7005" s="2">
        <v>0</v>
      </c>
      <c r="AR7005" s="2">
        <v>0</v>
      </c>
      <c r="AS7005" s="2">
        <v>0</v>
      </c>
      <c r="AT7005" s="2">
        <v>0</v>
      </c>
      <c r="AU7005" s="2">
        <v>0</v>
      </c>
      <c r="AV7005" s="2">
        <v>0</v>
      </c>
      <c r="AW7005" s="2">
        <v>0</v>
      </c>
      <c r="AX7005" s="2">
        <v>0</v>
      </c>
      <c r="AY7005" s="2">
        <v>0</v>
      </c>
      <c r="AZ7005" s="2">
        <v>0</v>
      </c>
      <c r="BA7005" s="2">
        <v>0</v>
      </c>
    </row>
    <row r="7006" spans="1:53" x14ac:dyDescent="0.35">
      <c r="A7006" s="4">
        <v>7005</v>
      </c>
      <c r="B7006" s="2">
        <v>0</v>
      </c>
      <c r="C7006" s="2">
        <v>0</v>
      </c>
      <c r="D7006" s="2">
        <v>0</v>
      </c>
      <c r="E7006" s="2">
        <v>0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  <c r="V7006" s="2">
        <v>0</v>
      </c>
      <c r="W7006" s="2">
        <v>0</v>
      </c>
      <c r="X7006" s="2">
        <v>0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>
        <v>0</v>
      </c>
      <c r="AE7006" s="2">
        <v>0</v>
      </c>
      <c r="AF7006" s="2">
        <v>0</v>
      </c>
      <c r="AG7006" s="2">
        <v>0</v>
      </c>
      <c r="AH7006" s="2">
        <v>0</v>
      </c>
      <c r="AI7006" s="2">
        <v>1</v>
      </c>
      <c r="AJ7006" s="2">
        <v>0</v>
      </c>
      <c r="AK7006" s="2">
        <v>0</v>
      </c>
      <c r="AL7006" s="2">
        <v>0</v>
      </c>
      <c r="AM7006" s="2">
        <v>0</v>
      </c>
      <c r="AN7006" s="2">
        <v>0</v>
      </c>
      <c r="AO7006" s="2">
        <v>0</v>
      </c>
      <c r="AP7006" s="2">
        <v>0</v>
      </c>
      <c r="AQ7006" s="2">
        <v>0</v>
      </c>
      <c r="AR7006" s="2">
        <v>0</v>
      </c>
      <c r="AS7006" s="2">
        <v>0</v>
      </c>
      <c r="AT7006" s="2">
        <v>0</v>
      </c>
      <c r="AU7006" s="2">
        <v>0</v>
      </c>
      <c r="AV7006" s="2">
        <v>0</v>
      </c>
      <c r="AW7006" s="2">
        <v>0</v>
      </c>
      <c r="AX7006" s="2">
        <v>0</v>
      </c>
      <c r="AY7006" s="2">
        <v>0</v>
      </c>
      <c r="AZ7006" s="2">
        <v>0</v>
      </c>
      <c r="BA7006" s="2">
        <v>0</v>
      </c>
    </row>
    <row r="7007" spans="1:53" x14ac:dyDescent="0.35">
      <c r="A7007" s="4">
        <v>7006</v>
      </c>
      <c r="B7007" s="2">
        <v>1</v>
      </c>
      <c r="C7007" s="2">
        <v>0</v>
      </c>
      <c r="D7007" s="2">
        <v>0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1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  <c r="V7007" s="2">
        <v>0</v>
      </c>
      <c r="W7007" s="2">
        <v>0</v>
      </c>
      <c r="X7007" s="2">
        <v>0</v>
      </c>
      <c r="Y7007" s="2">
        <v>0</v>
      </c>
      <c r="Z7007" s="2">
        <v>0</v>
      </c>
      <c r="AA7007" s="2">
        <v>0</v>
      </c>
      <c r="AB7007" s="2">
        <v>0</v>
      </c>
      <c r="AC7007" s="2">
        <v>0</v>
      </c>
      <c r="AD7007" s="2">
        <v>0</v>
      </c>
      <c r="AE7007" s="2">
        <v>0</v>
      </c>
      <c r="AF7007" s="2">
        <v>1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  <c r="AL7007" s="2">
        <v>0</v>
      </c>
      <c r="AM7007" s="2">
        <v>0</v>
      </c>
      <c r="AN7007" s="2">
        <v>1</v>
      </c>
      <c r="AO7007" s="2">
        <v>0</v>
      </c>
      <c r="AP7007" s="2">
        <v>0</v>
      </c>
      <c r="AQ7007" s="2">
        <v>0</v>
      </c>
      <c r="AR7007" s="2">
        <v>0</v>
      </c>
      <c r="AS7007" s="2">
        <v>0</v>
      </c>
      <c r="AT7007" s="2">
        <v>0</v>
      </c>
      <c r="AU7007" s="2">
        <v>0</v>
      </c>
      <c r="AV7007" s="2">
        <v>0</v>
      </c>
      <c r="AW7007" s="2">
        <v>0</v>
      </c>
      <c r="AX7007" s="2">
        <v>0</v>
      </c>
      <c r="AY7007" s="2">
        <v>0</v>
      </c>
      <c r="AZ7007" s="2">
        <v>0</v>
      </c>
      <c r="BA7007" s="2">
        <v>0</v>
      </c>
    </row>
    <row r="7008" spans="1:53" x14ac:dyDescent="0.35">
      <c r="A7008" s="4">
        <v>7007</v>
      </c>
      <c r="B7008" s="2">
        <v>1</v>
      </c>
      <c r="C7008" s="2">
        <v>0</v>
      </c>
      <c r="D7008" s="2">
        <v>0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  <c r="V7008" s="2">
        <v>0</v>
      </c>
      <c r="W7008" s="2">
        <v>0</v>
      </c>
      <c r="X7008" s="2">
        <v>0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  <c r="AE7008" s="2">
        <v>0</v>
      </c>
      <c r="AF7008" s="2">
        <v>0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  <c r="AL7008" s="2">
        <v>0</v>
      </c>
      <c r="AM7008" s="2">
        <v>0</v>
      </c>
      <c r="AN7008" s="2">
        <v>0</v>
      </c>
      <c r="AO7008" s="2">
        <v>0</v>
      </c>
      <c r="AP7008" s="2">
        <v>0</v>
      </c>
      <c r="AQ7008" s="2">
        <v>0</v>
      </c>
      <c r="AR7008" s="2">
        <v>0</v>
      </c>
      <c r="AS7008" s="2">
        <v>0</v>
      </c>
      <c r="AT7008" s="2">
        <v>0</v>
      </c>
      <c r="AU7008" s="2">
        <v>0</v>
      </c>
      <c r="AV7008" s="2">
        <v>0</v>
      </c>
      <c r="AW7008" s="2">
        <v>0</v>
      </c>
      <c r="AX7008" s="2">
        <v>0</v>
      </c>
      <c r="AY7008" s="2">
        <v>0</v>
      </c>
      <c r="AZ7008" s="2">
        <v>0</v>
      </c>
      <c r="BA7008" s="2">
        <v>0</v>
      </c>
    </row>
    <row r="7009" spans="1:53" x14ac:dyDescent="0.35">
      <c r="A7009" s="4">
        <v>7008</v>
      </c>
      <c r="B7009" s="2">
        <v>1</v>
      </c>
      <c r="C7009" s="2">
        <v>0</v>
      </c>
      <c r="D7009" s="2">
        <v>0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0</v>
      </c>
      <c r="W7009" s="2">
        <v>0</v>
      </c>
      <c r="X7009" s="2">
        <v>0</v>
      </c>
      <c r="Y7009" s="2">
        <v>0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  <c r="AE7009" s="2">
        <v>1</v>
      </c>
      <c r="AF7009" s="2">
        <v>0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  <c r="AL7009" s="2">
        <v>0</v>
      </c>
      <c r="AM7009" s="2">
        <v>0</v>
      </c>
      <c r="AN7009" s="2">
        <v>0</v>
      </c>
      <c r="AO7009" s="2">
        <v>0</v>
      </c>
      <c r="AP7009" s="2">
        <v>0</v>
      </c>
      <c r="AQ7009" s="2">
        <v>0</v>
      </c>
      <c r="AR7009" s="2">
        <v>0</v>
      </c>
      <c r="AS7009" s="2">
        <v>0</v>
      </c>
      <c r="AT7009" s="2">
        <v>0</v>
      </c>
      <c r="AU7009" s="2">
        <v>0</v>
      </c>
      <c r="AV7009" s="2">
        <v>0</v>
      </c>
      <c r="AW7009" s="2">
        <v>0</v>
      </c>
      <c r="AX7009" s="2">
        <v>0</v>
      </c>
      <c r="AY7009" s="2">
        <v>0</v>
      </c>
      <c r="AZ7009" s="2">
        <v>0</v>
      </c>
      <c r="BA7009" s="2">
        <v>0</v>
      </c>
    </row>
    <row r="7010" spans="1:53" x14ac:dyDescent="0.35">
      <c r="A7010" s="4">
        <v>7009</v>
      </c>
      <c r="B7010" s="2">
        <v>1</v>
      </c>
      <c r="C7010" s="2">
        <v>0</v>
      </c>
      <c r="D7010" s="2">
        <v>0</v>
      </c>
      <c r="E7010" s="2">
        <v>0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  <c r="AE7010" s="2">
        <v>0</v>
      </c>
      <c r="AF7010" s="2">
        <v>0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  <c r="AL7010" s="2">
        <v>0</v>
      </c>
      <c r="AM7010" s="2">
        <v>0</v>
      </c>
      <c r="AN7010" s="2">
        <v>0</v>
      </c>
      <c r="AO7010" s="2">
        <v>0</v>
      </c>
      <c r="AP7010" s="2">
        <v>0</v>
      </c>
      <c r="AQ7010" s="2">
        <v>0</v>
      </c>
      <c r="AR7010" s="2">
        <v>0</v>
      </c>
      <c r="AS7010" s="2">
        <v>0</v>
      </c>
      <c r="AT7010" s="2">
        <v>0</v>
      </c>
      <c r="AU7010" s="2">
        <v>0</v>
      </c>
      <c r="AV7010" s="2">
        <v>0</v>
      </c>
      <c r="AW7010" s="2">
        <v>0</v>
      </c>
      <c r="AX7010" s="2">
        <v>0</v>
      </c>
      <c r="AY7010" s="2">
        <v>0</v>
      </c>
      <c r="AZ7010" s="2">
        <v>0</v>
      </c>
      <c r="BA7010" s="2">
        <v>0</v>
      </c>
    </row>
    <row r="7011" spans="1:53" x14ac:dyDescent="0.35">
      <c r="A7011" s="4">
        <v>7010</v>
      </c>
      <c r="B7011" s="2">
        <v>1</v>
      </c>
      <c r="C7011" s="2">
        <v>0</v>
      </c>
      <c r="D7011" s="2">
        <v>0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1</v>
      </c>
      <c r="P7011" s="2">
        <v>1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  <c r="AE7011" s="2">
        <v>0</v>
      </c>
      <c r="AF7011" s="2">
        <v>0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  <c r="AL7011" s="2">
        <v>0</v>
      </c>
      <c r="AM7011" s="2">
        <v>0</v>
      </c>
      <c r="AN7011" s="2">
        <v>0</v>
      </c>
      <c r="AO7011" s="2">
        <v>0</v>
      </c>
      <c r="AP7011" s="2">
        <v>0</v>
      </c>
      <c r="AQ7011" s="2">
        <v>0</v>
      </c>
      <c r="AR7011" s="2">
        <v>0</v>
      </c>
      <c r="AS7011" s="2">
        <v>0</v>
      </c>
      <c r="AT7011" s="2">
        <v>0</v>
      </c>
      <c r="AU7011" s="2">
        <v>0</v>
      </c>
      <c r="AV7011" s="2">
        <v>0</v>
      </c>
      <c r="AW7011" s="2">
        <v>0</v>
      </c>
      <c r="AX7011" s="2">
        <v>0</v>
      </c>
      <c r="AY7011" s="2">
        <v>0</v>
      </c>
      <c r="AZ7011" s="2">
        <v>0</v>
      </c>
      <c r="BA7011" s="2">
        <v>0</v>
      </c>
    </row>
    <row r="7012" spans="1:53" x14ac:dyDescent="0.35">
      <c r="A7012" s="4">
        <v>7011</v>
      </c>
      <c r="B7012" s="2">
        <v>1</v>
      </c>
      <c r="C7012" s="2">
        <v>0</v>
      </c>
      <c r="D7012" s="2">
        <v>0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0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  <c r="AL7012" s="2">
        <v>0</v>
      </c>
      <c r="AM7012" s="2">
        <v>0</v>
      </c>
      <c r="AN7012" s="2">
        <v>0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  <c r="AT7012" s="2">
        <v>0</v>
      </c>
      <c r="AU7012" s="2">
        <v>0</v>
      </c>
      <c r="AV7012" s="2">
        <v>0</v>
      </c>
      <c r="AW7012" s="2">
        <v>0</v>
      </c>
      <c r="AX7012" s="2">
        <v>0</v>
      </c>
      <c r="AY7012" s="2">
        <v>0</v>
      </c>
      <c r="AZ7012" s="2">
        <v>0</v>
      </c>
      <c r="BA7012" s="2">
        <v>0</v>
      </c>
    </row>
    <row r="7013" spans="1:53" x14ac:dyDescent="0.35">
      <c r="A7013" s="4">
        <v>7012</v>
      </c>
      <c r="B7013" s="2">
        <v>0</v>
      </c>
      <c r="C7013" s="2">
        <v>0</v>
      </c>
      <c r="D7013" s="2">
        <v>0</v>
      </c>
      <c r="E7013" s="2">
        <v>0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  <c r="V7013" s="2">
        <v>0</v>
      </c>
      <c r="W7013" s="2">
        <v>0</v>
      </c>
      <c r="X7013" s="2">
        <v>0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1</v>
      </c>
      <c r="AF7013" s="2">
        <v>0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  <c r="AL7013" s="2">
        <v>0</v>
      </c>
      <c r="AM7013" s="2">
        <v>0</v>
      </c>
      <c r="AN7013" s="2">
        <v>0</v>
      </c>
      <c r="AO7013" s="2">
        <v>0</v>
      </c>
      <c r="AP7013" s="2">
        <v>0</v>
      </c>
      <c r="AQ7013" s="2">
        <v>0</v>
      </c>
      <c r="AR7013" s="2">
        <v>0</v>
      </c>
      <c r="AS7013" s="2">
        <v>0</v>
      </c>
      <c r="AT7013" s="2">
        <v>0</v>
      </c>
      <c r="AU7013" s="2">
        <v>0</v>
      </c>
      <c r="AV7013" s="2">
        <v>0</v>
      </c>
      <c r="AW7013" s="2">
        <v>0</v>
      </c>
      <c r="AX7013" s="2">
        <v>0</v>
      </c>
      <c r="AY7013" s="2">
        <v>0</v>
      </c>
      <c r="AZ7013" s="2">
        <v>0</v>
      </c>
      <c r="BA7013" s="2">
        <v>0</v>
      </c>
    </row>
    <row r="7014" spans="1:53" x14ac:dyDescent="0.35">
      <c r="A7014" s="4">
        <v>7013</v>
      </c>
      <c r="B7014" s="2">
        <v>0</v>
      </c>
      <c r="C7014" s="2">
        <v>0</v>
      </c>
      <c r="D7014" s="2">
        <v>1</v>
      </c>
      <c r="E7014" s="2">
        <v>0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  <c r="V7014" s="2">
        <v>0</v>
      </c>
      <c r="W7014" s="2">
        <v>0</v>
      </c>
      <c r="X7014" s="2">
        <v>0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0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  <c r="AL7014" s="2">
        <v>0</v>
      </c>
      <c r="AM7014" s="2">
        <v>0</v>
      </c>
      <c r="AN7014" s="2">
        <v>0</v>
      </c>
      <c r="AO7014" s="2">
        <v>0</v>
      </c>
      <c r="AP7014" s="2">
        <v>0</v>
      </c>
      <c r="AQ7014" s="2">
        <v>0</v>
      </c>
      <c r="AR7014" s="2">
        <v>0</v>
      </c>
      <c r="AS7014" s="2">
        <v>0</v>
      </c>
      <c r="AT7014" s="2">
        <v>0</v>
      </c>
      <c r="AU7014" s="2">
        <v>0</v>
      </c>
      <c r="AV7014" s="2">
        <v>0</v>
      </c>
      <c r="AW7014" s="2">
        <v>0</v>
      </c>
      <c r="AX7014" s="2">
        <v>0</v>
      </c>
      <c r="AY7014" s="2">
        <v>0</v>
      </c>
      <c r="AZ7014" s="2">
        <v>0</v>
      </c>
      <c r="BA7014" s="2">
        <v>0</v>
      </c>
    </row>
    <row r="7015" spans="1:53" x14ac:dyDescent="0.35">
      <c r="A7015" s="4">
        <v>7014</v>
      </c>
      <c r="B7015" s="2">
        <v>1</v>
      </c>
      <c r="C7015" s="2">
        <v>0</v>
      </c>
      <c r="D7015" s="2">
        <v>0</v>
      </c>
      <c r="E7015" s="2">
        <v>0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  <c r="V7015" s="2">
        <v>0</v>
      </c>
      <c r="W7015" s="2">
        <v>0</v>
      </c>
      <c r="X7015" s="2">
        <v>0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2">
        <v>0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  <c r="AL7015" s="2">
        <v>0</v>
      </c>
      <c r="AM7015" s="2">
        <v>0</v>
      </c>
      <c r="AN7015" s="2">
        <v>0</v>
      </c>
      <c r="AO7015" s="2">
        <v>0</v>
      </c>
      <c r="AP7015" s="2">
        <v>0</v>
      </c>
      <c r="AQ7015" s="2">
        <v>0</v>
      </c>
      <c r="AR7015" s="2">
        <v>0</v>
      </c>
      <c r="AS7015" s="2">
        <v>0</v>
      </c>
      <c r="AT7015" s="2">
        <v>0</v>
      </c>
      <c r="AU7015" s="2">
        <v>0</v>
      </c>
      <c r="AV7015" s="2">
        <v>0</v>
      </c>
      <c r="AW7015" s="2">
        <v>0</v>
      </c>
      <c r="AX7015" s="2">
        <v>0</v>
      </c>
      <c r="AY7015" s="2">
        <v>0</v>
      </c>
      <c r="AZ7015" s="2">
        <v>0</v>
      </c>
      <c r="BA7015" s="2">
        <v>0</v>
      </c>
    </row>
    <row r="7016" spans="1:53" x14ac:dyDescent="0.35">
      <c r="A7016" s="4">
        <v>7015</v>
      </c>
      <c r="B7016" s="2">
        <v>1</v>
      </c>
      <c r="C7016" s="2">
        <v>0</v>
      </c>
      <c r="D7016" s="2">
        <v>0</v>
      </c>
      <c r="E7016" s="2">
        <v>0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  <c r="AL7016" s="2">
        <v>0</v>
      </c>
      <c r="AM7016" s="2">
        <v>0</v>
      </c>
      <c r="AN7016" s="2">
        <v>0</v>
      </c>
      <c r="AO7016" s="2">
        <v>0</v>
      </c>
      <c r="AP7016" s="2">
        <v>0</v>
      </c>
      <c r="AQ7016" s="2">
        <v>0</v>
      </c>
      <c r="AR7016" s="2">
        <v>0</v>
      </c>
      <c r="AS7016" s="2">
        <v>0</v>
      </c>
      <c r="AT7016" s="2">
        <v>0</v>
      </c>
      <c r="AU7016" s="2">
        <v>0</v>
      </c>
      <c r="AV7016" s="2">
        <v>0</v>
      </c>
      <c r="AW7016" s="2">
        <v>0</v>
      </c>
      <c r="AX7016" s="2">
        <v>0</v>
      </c>
      <c r="AY7016" s="2">
        <v>0</v>
      </c>
      <c r="AZ7016" s="2">
        <v>0</v>
      </c>
      <c r="BA7016" s="2">
        <v>0</v>
      </c>
    </row>
    <row r="7017" spans="1:53" x14ac:dyDescent="0.35">
      <c r="A7017" s="4">
        <v>7016</v>
      </c>
      <c r="B7017" s="2">
        <v>1</v>
      </c>
      <c r="C7017" s="2">
        <v>0</v>
      </c>
      <c r="D7017" s="2">
        <v>0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1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  <c r="AE7017" s="2">
        <v>0</v>
      </c>
      <c r="AF7017" s="2">
        <v>0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  <c r="AL7017" s="2">
        <v>0</v>
      </c>
      <c r="AM7017" s="2">
        <v>0</v>
      </c>
      <c r="AN7017" s="2">
        <v>0</v>
      </c>
      <c r="AO7017" s="2">
        <v>0</v>
      </c>
      <c r="AP7017" s="2">
        <v>0</v>
      </c>
      <c r="AQ7017" s="2">
        <v>0</v>
      </c>
      <c r="AR7017" s="2">
        <v>0</v>
      </c>
      <c r="AS7017" s="2">
        <v>0</v>
      </c>
      <c r="AT7017" s="2">
        <v>0</v>
      </c>
      <c r="AU7017" s="2">
        <v>0</v>
      </c>
      <c r="AV7017" s="2">
        <v>0</v>
      </c>
      <c r="AW7017" s="2">
        <v>0</v>
      </c>
      <c r="AX7017" s="2">
        <v>0</v>
      </c>
      <c r="AY7017" s="2">
        <v>0</v>
      </c>
      <c r="AZ7017" s="2">
        <v>0</v>
      </c>
      <c r="BA7017" s="2">
        <v>0</v>
      </c>
    </row>
    <row r="7018" spans="1:53" x14ac:dyDescent="0.35">
      <c r="A7018" s="4">
        <v>7017</v>
      </c>
      <c r="B7018" s="2">
        <v>1</v>
      </c>
      <c r="C7018" s="2">
        <v>0</v>
      </c>
      <c r="D7018" s="2">
        <v>0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>
        <v>0</v>
      </c>
      <c r="X7018" s="2">
        <v>0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  <c r="AE7018" s="2">
        <v>0</v>
      </c>
      <c r="AF7018" s="2">
        <v>0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  <c r="AL7018" s="2">
        <v>0</v>
      </c>
      <c r="AM7018" s="2">
        <v>0</v>
      </c>
      <c r="AN7018" s="2">
        <v>0</v>
      </c>
      <c r="AO7018" s="2">
        <v>0</v>
      </c>
      <c r="AP7018" s="2">
        <v>0</v>
      </c>
      <c r="AQ7018" s="2">
        <v>0</v>
      </c>
      <c r="AR7018" s="2">
        <v>0</v>
      </c>
      <c r="AS7018" s="2">
        <v>0</v>
      </c>
      <c r="AT7018" s="2">
        <v>0</v>
      </c>
      <c r="AU7018" s="2">
        <v>0</v>
      </c>
      <c r="AV7018" s="2">
        <v>0</v>
      </c>
      <c r="AW7018" s="2">
        <v>0</v>
      </c>
      <c r="AX7018" s="2">
        <v>0</v>
      </c>
      <c r="AY7018" s="2">
        <v>0</v>
      </c>
      <c r="AZ7018" s="2">
        <v>0</v>
      </c>
      <c r="BA7018" s="2">
        <v>0</v>
      </c>
    </row>
    <row r="7019" spans="1:53" x14ac:dyDescent="0.35">
      <c r="A7019" s="4">
        <v>7018</v>
      </c>
      <c r="B7019" s="2">
        <v>1</v>
      </c>
      <c r="C7019" s="2">
        <v>0</v>
      </c>
      <c r="D7019" s="2">
        <v>0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2">
        <v>0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0</v>
      </c>
      <c r="AE7019" s="2">
        <v>0</v>
      </c>
      <c r="AF7019" s="2">
        <v>0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  <c r="AL7019" s="2">
        <v>0</v>
      </c>
      <c r="AM7019" s="2">
        <v>0</v>
      </c>
      <c r="AN7019" s="2">
        <v>0</v>
      </c>
      <c r="AO7019" s="2">
        <v>0</v>
      </c>
      <c r="AP7019" s="2">
        <v>0</v>
      </c>
      <c r="AQ7019" s="2">
        <v>0</v>
      </c>
      <c r="AR7019" s="2">
        <v>0</v>
      </c>
      <c r="AS7019" s="2">
        <v>0</v>
      </c>
      <c r="AT7019" s="2">
        <v>0</v>
      </c>
      <c r="AU7019" s="2">
        <v>0</v>
      </c>
      <c r="AV7019" s="2">
        <v>0</v>
      </c>
      <c r="AW7019" s="2">
        <v>0</v>
      </c>
      <c r="AX7019" s="2">
        <v>0</v>
      </c>
      <c r="AY7019" s="2">
        <v>0</v>
      </c>
      <c r="AZ7019" s="2">
        <v>0</v>
      </c>
      <c r="BA7019" s="2">
        <v>0</v>
      </c>
    </row>
    <row r="7020" spans="1:53" x14ac:dyDescent="0.35">
      <c r="A7020" s="4">
        <v>7019</v>
      </c>
      <c r="B7020" s="2">
        <v>0</v>
      </c>
      <c r="C7020" s="2">
        <v>0</v>
      </c>
      <c r="D7020" s="2">
        <v>0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  <c r="U7020" s="2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1</v>
      </c>
      <c r="AF7020" s="2">
        <v>0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  <c r="AL7020" s="2">
        <v>0</v>
      </c>
      <c r="AM7020" s="2">
        <v>0</v>
      </c>
      <c r="AN7020" s="2">
        <v>0</v>
      </c>
      <c r="AO7020" s="2">
        <v>0</v>
      </c>
      <c r="AP7020" s="2">
        <v>0</v>
      </c>
      <c r="AQ7020" s="2">
        <v>0</v>
      </c>
      <c r="AR7020" s="2">
        <v>0</v>
      </c>
      <c r="AS7020" s="2">
        <v>0</v>
      </c>
      <c r="AT7020" s="2">
        <v>0</v>
      </c>
      <c r="AU7020" s="2">
        <v>0</v>
      </c>
      <c r="AV7020" s="2">
        <v>0</v>
      </c>
      <c r="AW7020" s="2">
        <v>0</v>
      </c>
      <c r="AX7020" s="2">
        <v>0</v>
      </c>
      <c r="AY7020" s="2">
        <v>0</v>
      </c>
      <c r="AZ7020" s="2">
        <v>0</v>
      </c>
      <c r="BA7020" s="2">
        <v>0</v>
      </c>
    </row>
    <row r="7021" spans="1:53" x14ac:dyDescent="0.35">
      <c r="A7021" s="4">
        <v>7020</v>
      </c>
      <c r="B7021" s="2">
        <v>0</v>
      </c>
      <c r="C7021" s="2">
        <v>0</v>
      </c>
      <c r="D7021" s="2">
        <v>0</v>
      </c>
      <c r="E7021" s="2">
        <v>0</v>
      </c>
      <c r="F7021" s="2">
        <v>0</v>
      </c>
      <c r="G7021" s="2">
        <v>0</v>
      </c>
      <c r="H7021" s="2">
        <v>1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  <c r="AL7021" s="2">
        <v>0</v>
      </c>
      <c r="AM7021" s="2">
        <v>0</v>
      </c>
      <c r="AN7021" s="2">
        <v>0</v>
      </c>
      <c r="AO7021" s="2">
        <v>0</v>
      </c>
      <c r="AP7021" s="2">
        <v>0</v>
      </c>
      <c r="AQ7021" s="2">
        <v>0</v>
      </c>
      <c r="AR7021" s="2">
        <v>0</v>
      </c>
      <c r="AS7021" s="2">
        <v>0</v>
      </c>
      <c r="AT7021" s="2">
        <v>0</v>
      </c>
      <c r="AU7021" s="2">
        <v>0</v>
      </c>
      <c r="AV7021" s="2">
        <v>0</v>
      </c>
      <c r="AW7021" s="2">
        <v>0</v>
      </c>
      <c r="AX7021" s="2">
        <v>0</v>
      </c>
      <c r="AY7021" s="2">
        <v>0</v>
      </c>
      <c r="AZ7021" s="2">
        <v>0</v>
      </c>
      <c r="BA7021" s="2">
        <v>0</v>
      </c>
    </row>
    <row r="7022" spans="1:53" x14ac:dyDescent="0.35">
      <c r="A7022" s="4">
        <v>7021</v>
      </c>
      <c r="B7022" s="2">
        <v>0</v>
      </c>
      <c r="C7022" s="2">
        <v>0</v>
      </c>
      <c r="D7022" s="2">
        <v>0</v>
      </c>
      <c r="E7022" s="2">
        <v>0</v>
      </c>
      <c r="F7022" s="2">
        <v>1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  <c r="AL7022" s="2">
        <v>0</v>
      </c>
      <c r="AM7022" s="2">
        <v>0</v>
      </c>
      <c r="AN7022" s="2">
        <v>0</v>
      </c>
      <c r="AO7022" s="2">
        <v>0</v>
      </c>
      <c r="AP7022" s="2">
        <v>0</v>
      </c>
      <c r="AQ7022" s="2">
        <v>0</v>
      </c>
      <c r="AR7022" s="2">
        <v>0</v>
      </c>
      <c r="AS7022" s="2">
        <v>0</v>
      </c>
      <c r="AT7022" s="2">
        <v>0</v>
      </c>
      <c r="AU7022" s="2">
        <v>0</v>
      </c>
      <c r="AV7022" s="2">
        <v>0</v>
      </c>
      <c r="AW7022" s="2">
        <v>0</v>
      </c>
      <c r="AX7022" s="2">
        <v>0</v>
      </c>
      <c r="AY7022" s="2">
        <v>0</v>
      </c>
      <c r="AZ7022" s="2">
        <v>0</v>
      </c>
      <c r="BA7022" s="2">
        <v>0</v>
      </c>
    </row>
    <row r="7023" spans="1:53" x14ac:dyDescent="0.35">
      <c r="A7023" s="4">
        <v>7022</v>
      </c>
      <c r="B7023" s="2">
        <v>0</v>
      </c>
      <c r="C7023" s="2">
        <v>0</v>
      </c>
      <c r="D7023" s="2">
        <v>0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v>1</v>
      </c>
      <c r="X7023" s="2">
        <v>0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  <c r="AE7023" s="2">
        <v>0</v>
      </c>
      <c r="AF7023" s="2">
        <v>0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  <c r="AL7023" s="2">
        <v>0</v>
      </c>
      <c r="AM7023" s="2">
        <v>0</v>
      </c>
      <c r="AN7023" s="2">
        <v>0</v>
      </c>
      <c r="AO7023" s="2">
        <v>0</v>
      </c>
      <c r="AP7023" s="2">
        <v>0</v>
      </c>
      <c r="AQ7023" s="2">
        <v>0</v>
      </c>
      <c r="AR7023" s="2">
        <v>0</v>
      </c>
      <c r="AS7023" s="2">
        <v>0</v>
      </c>
      <c r="AT7023" s="2">
        <v>0</v>
      </c>
      <c r="AU7023" s="2">
        <v>0</v>
      </c>
      <c r="AV7023" s="2">
        <v>0</v>
      </c>
      <c r="AW7023" s="2">
        <v>0</v>
      </c>
      <c r="AX7023" s="2">
        <v>0</v>
      </c>
      <c r="AY7023" s="2">
        <v>0</v>
      </c>
      <c r="AZ7023" s="2">
        <v>0</v>
      </c>
      <c r="BA7023" s="2">
        <v>0</v>
      </c>
    </row>
    <row r="7024" spans="1:53" x14ac:dyDescent="0.35">
      <c r="A7024" s="4">
        <v>7023</v>
      </c>
      <c r="B7024" s="2">
        <v>0</v>
      </c>
      <c r="C7024" s="2">
        <v>0</v>
      </c>
      <c r="D7024" s="2">
        <v>0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  <c r="V7024" s="2">
        <v>0</v>
      </c>
      <c r="W7024" s="2">
        <v>0</v>
      </c>
      <c r="X7024" s="2">
        <v>0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>
        <v>0</v>
      </c>
      <c r="AF7024" s="2">
        <v>1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  <c r="AL7024" s="2">
        <v>0</v>
      </c>
      <c r="AM7024" s="2">
        <v>0</v>
      </c>
      <c r="AN7024" s="2">
        <v>0</v>
      </c>
      <c r="AO7024" s="2">
        <v>0</v>
      </c>
      <c r="AP7024" s="2">
        <v>0</v>
      </c>
      <c r="AQ7024" s="2">
        <v>0</v>
      </c>
      <c r="AR7024" s="2">
        <v>0</v>
      </c>
      <c r="AS7024" s="2">
        <v>0</v>
      </c>
      <c r="AT7024" s="2">
        <v>0</v>
      </c>
      <c r="AU7024" s="2">
        <v>0</v>
      </c>
      <c r="AV7024" s="2">
        <v>0</v>
      </c>
      <c r="AW7024" s="2">
        <v>0</v>
      </c>
      <c r="AX7024" s="2">
        <v>0</v>
      </c>
      <c r="AY7024" s="2">
        <v>0</v>
      </c>
      <c r="AZ7024" s="2">
        <v>0</v>
      </c>
      <c r="BA7024" s="2">
        <v>0</v>
      </c>
    </row>
    <row r="7025" spans="1:53" x14ac:dyDescent="0.35">
      <c r="A7025" s="4">
        <v>7024</v>
      </c>
      <c r="B7025" s="2">
        <v>1</v>
      </c>
      <c r="C7025" s="2">
        <v>0</v>
      </c>
      <c r="D7025" s="2">
        <v>0</v>
      </c>
      <c r="E7025" s="2">
        <v>0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0</v>
      </c>
      <c r="W7025" s="2">
        <v>0</v>
      </c>
      <c r="X7025" s="2">
        <v>1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0</v>
      </c>
      <c r="AE7025" s="2">
        <v>0</v>
      </c>
      <c r="AF7025" s="2">
        <v>0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  <c r="AL7025" s="2">
        <v>0</v>
      </c>
      <c r="AM7025" s="2">
        <v>0</v>
      </c>
      <c r="AN7025" s="2">
        <v>0</v>
      </c>
      <c r="AO7025" s="2">
        <v>0</v>
      </c>
      <c r="AP7025" s="2">
        <v>0</v>
      </c>
      <c r="AQ7025" s="2">
        <v>0</v>
      </c>
      <c r="AR7025" s="2">
        <v>0</v>
      </c>
      <c r="AS7025" s="2">
        <v>0</v>
      </c>
      <c r="AT7025" s="2">
        <v>0</v>
      </c>
      <c r="AU7025" s="2">
        <v>0</v>
      </c>
      <c r="AV7025" s="2">
        <v>0</v>
      </c>
      <c r="AW7025" s="2">
        <v>0</v>
      </c>
      <c r="AX7025" s="2">
        <v>0</v>
      </c>
      <c r="AY7025" s="2">
        <v>0</v>
      </c>
      <c r="AZ7025" s="2">
        <v>0</v>
      </c>
      <c r="BA7025" s="2">
        <v>0</v>
      </c>
    </row>
    <row r="7026" spans="1:53" x14ac:dyDescent="0.35">
      <c r="A7026" s="4">
        <v>7025</v>
      </c>
      <c r="B7026" s="2">
        <v>0</v>
      </c>
      <c r="C7026" s="2">
        <v>0</v>
      </c>
      <c r="D7026" s="2">
        <v>0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1</v>
      </c>
      <c r="R7026" s="2">
        <v>0</v>
      </c>
      <c r="S7026" s="2">
        <v>0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0</v>
      </c>
      <c r="AE7026" s="2">
        <v>0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  <c r="AL7026" s="2">
        <v>0</v>
      </c>
      <c r="AM7026" s="2">
        <v>0</v>
      </c>
      <c r="AN7026" s="2">
        <v>0</v>
      </c>
      <c r="AO7026" s="2">
        <v>0</v>
      </c>
      <c r="AP7026" s="2">
        <v>0</v>
      </c>
      <c r="AQ7026" s="2">
        <v>0</v>
      </c>
      <c r="AR7026" s="2">
        <v>0</v>
      </c>
      <c r="AS7026" s="2">
        <v>0</v>
      </c>
      <c r="AT7026" s="2">
        <v>0</v>
      </c>
      <c r="AU7026" s="2">
        <v>0</v>
      </c>
      <c r="AV7026" s="2">
        <v>0</v>
      </c>
      <c r="AW7026" s="2">
        <v>0</v>
      </c>
      <c r="AX7026" s="2">
        <v>0</v>
      </c>
      <c r="AY7026" s="2">
        <v>0</v>
      </c>
      <c r="AZ7026" s="2">
        <v>0</v>
      </c>
      <c r="BA7026" s="2">
        <v>0</v>
      </c>
    </row>
    <row r="7027" spans="1:53" x14ac:dyDescent="0.35">
      <c r="A7027" s="4">
        <v>7026</v>
      </c>
      <c r="B7027" s="2">
        <v>0</v>
      </c>
      <c r="C7027" s="2">
        <v>0</v>
      </c>
      <c r="D7027" s="2">
        <v>0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>
        <v>0</v>
      </c>
      <c r="X7027" s="2">
        <v>0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0</v>
      </c>
      <c r="AE7027" s="2">
        <v>1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  <c r="AL7027" s="2">
        <v>0</v>
      </c>
      <c r="AM7027" s="2">
        <v>0</v>
      </c>
      <c r="AN7027" s="2">
        <v>0</v>
      </c>
      <c r="AO7027" s="2">
        <v>0</v>
      </c>
      <c r="AP7027" s="2">
        <v>0</v>
      </c>
      <c r="AQ7027" s="2">
        <v>0</v>
      </c>
      <c r="AR7027" s="2">
        <v>0</v>
      </c>
      <c r="AS7027" s="2">
        <v>0</v>
      </c>
      <c r="AT7027" s="2">
        <v>0</v>
      </c>
      <c r="AU7027" s="2">
        <v>0</v>
      </c>
      <c r="AV7027" s="2">
        <v>0</v>
      </c>
      <c r="AW7027" s="2">
        <v>0</v>
      </c>
      <c r="AX7027" s="2">
        <v>0</v>
      </c>
      <c r="AY7027" s="2">
        <v>0</v>
      </c>
      <c r="AZ7027" s="2">
        <v>0</v>
      </c>
      <c r="BA7027" s="2">
        <v>0</v>
      </c>
    </row>
    <row r="7028" spans="1:53" x14ac:dyDescent="0.35">
      <c r="A7028" s="4">
        <v>7027</v>
      </c>
      <c r="B7028" s="2">
        <v>1</v>
      </c>
      <c r="C7028" s="2">
        <v>0</v>
      </c>
      <c r="D7028" s="2">
        <v>0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  <c r="V7028" s="2">
        <v>0</v>
      </c>
      <c r="W7028" s="2">
        <v>0</v>
      </c>
      <c r="X7028" s="2">
        <v>0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  <c r="AD7028" s="2">
        <v>0</v>
      </c>
      <c r="AE7028" s="2">
        <v>0</v>
      </c>
      <c r="AF7028" s="2">
        <v>0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  <c r="AL7028" s="2">
        <v>0</v>
      </c>
      <c r="AM7028" s="2">
        <v>0</v>
      </c>
      <c r="AN7028" s="2">
        <v>0</v>
      </c>
      <c r="AO7028" s="2">
        <v>0</v>
      </c>
      <c r="AP7028" s="2">
        <v>0</v>
      </c>
      <c r="AQ7028" s="2">
        <v>0</v>
      </c>
      <c r="AR7028" s="2">
        <v>0</v>
      </c>
      <c r="AS7028" s="2">
        <v>0</v>
      </c>
      <c r="AT7028" s="2">
        <v>0</v>
      </c>
      <c r="AU7028" s="2">
        <v>0</v>
      </c>
      <c r="AV7028" s="2">
        <v>0</v>
      </c>
      <c r="AW7028" s="2">
        <v>0</v>
      </c>
      <c r="AX7028" s="2">
        <v>0</v>
      </c>
      <c r="AY7028" s="2">
        <v>0</v>
      </c>
      <c r="AZ7028" s="2">
        <v>0</v>
      </c>
      <c r="BA7028" s="2">
        <v>0</v>
      </c>
    </row>
    <row r="7029" spans="1:53" x14ac:dyDescent="0.35">
      <c r="A7029" s="4">
        <v>7028</v>
      </c>
      <c r="B7029" s="2">
        <v>1</v>
      </c>
      <c r="C7029" s="2">
        <v>0</v>
      </c>
      <c r="D7029" s="2">
        <v>0</v>
      </c>
      <c r="E7029" s="2">
        <v>0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  <c r="AL7029" s="2">
        <v>0</v>
      </c>
      <c r="AM7029" s="2">
        <v>0</v>
      </c>
      <c r="AN7029" s="2">
        <v>0</v>
      </c>
      <c r="AO7029" s="2">
        <v>0</v>
      </c>
      <c r="AP7029" s="2">
        <v>0</v>
      </c>
      <c r="AQ7029" s="2">
        <v>0</v>
      </c>
      <c r="AR7029" s="2">
        <v>0</v>
      </c>
      <c r="AS7029" s="2">
        <v>0</v>
      </c>
      <c r="AT7029" s="2">
        <v>0</v>
      </c>
      <c r="AU7029" s="2">
        <v>0</v>
      </c>
      <c r="AV7029" s="2">
        <v>0</v>
      </c>
      <c r="AW7029" s="2">
        <v>0</v>
      </c>
      <c r="AX7029" s="2">
        <v>0</v>
      </c>
      <c r="AY7029" s="2">
        <v>0</v>
      </c>
      <c r="AZ7029" s="2">
        <v>0</v>
      </c>
      <c r="BA7029" s="2">
        <v>0</v>
      </c>
    </row>
    <row r="7030" spans="1:53" x14ac:dyDescent="0.35">
      <c r="A7030" s="4">
        <v>7029</v>
      </c>
      <c r="B7030" s="2">
        <v>1</v>
      </c>
      <c r="C7030" s="2">
        <v>0</v>
      </c>
      <c r="D7030" s="2">
        <v>0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  <c r="V7030" s="2">
        <v>0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>
        <v>0</v>
      </c>
      <c r="AE7030" s="2">
        <v>0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  <c r="AL7030" s="2">
        <v>0</v>
      </c>
      <c r="AM7030" s="2">
        <v>0</v>
      </c>
      <c r="AN7030" s="2">
        <v>0</v>
      </c>
      <c r="AO7030" s="2">
        <v>0</v>
      </c>
      <c r="AP7030" s="2">
        <v>0</v>
      </c>
      <c r="AQ7030" s="2">
        <v>0</v>
      </c>
      <c r="AR7030" s="2">
        <v>0</v>
      </c>
      <c r="AS7030" s="2">
        <v>0</v>
      </c>
      <c r="AT7030" s="2">
        <v>0</v>
      </c>
      <c r="AU7030" s="2">
        <v>0</v>
      </c>
      <c r="AV7030" s="2">
        <v>0</v>
      </c>
      <c r="AW7030" s="2">
        <v>0</v>
      </c>
      <c r="AX7030" s="2">
        <v>0</v>
      </c>
      <c r="AY7030" s="2">
        <v>0</v>
      </c>
      <c r="AZ7030" s="2">
        <v>0</v>
      </c>
      <c r="BA7030" s="2">
        <v>0</v>
      </c>
    </row>
    <row r="7031" spans="1:53" x14ac:dyDescent="0.35">
      <c r="A7031" s="4">
        <v>7030</v>
      </c>
      <c r="B7031" s="2">
        <v>0</v>
      </c>
      <c r="C7031" s="2">
        <v>0</v>
      </c>
      <c r="D7031" s="2">
        <v>0</v>
      </c>
      <c r="E7031" s="2">
        <v>0</v>
      </c>
      <c r="F7031" s="2">
        <v>1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1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0</v>
      </c>
      <c r="W7031" s="2">
        <v>0</v>
      </c>
      <c r="X7031" s="2">
        <v>0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>
        <v>1</v>
      </c>
      <c r="AF7031" s="2">
        <v>0</v>
      </c>
      <c r="AG7031" s="2">
        <v>0</v>
      </c>
      <c r="AH7031" s="2">
        <v>0</v>
      </c>
      <c r="AI7031" s="2">
        <v>0</v>
      </c>
      <c r="AJ7031" s="2">
        <v>0</v>
      </c>
      <c r="AK7031" s="2">
        <v>0</v>
      </c>
      <c r="AL7031" s="2">
        <v>0</v>
      </c>
      <c r="AM7031" s="2">
        <v>0</v>
      </c>
      <c r="AN7031" s="2">
        <v>0</v>
      </c>
      <c r="AO7031" s="2">
        <v>0</v>
      </c>
      <c r="AP7031" s="2">
        <v>0</v>
      </c>
      <c r="AQ7031" s="2">
        <v>0</v>
      </c>
      <c r="AR7031" s="2">
        <v>0</v>
      </c>
      <c r="AS7031" s="2">
        <v>0</v>
      </c>
      <c r="AT7031" s="2">
        <v>0</v>
      </c>
      <c r="AU7031" s="2">
        <v>0</v>
      </c>
      <c r="AV7031" s="2">
        <v>0</v>
      </c>
      <c r="AW7031" s="2">
        <v>0</v>
      </c>
      <c r="AX7031" s="2">
        <v>0</v>
      </c>
      <c r="AY7031" s="2">
        <v>0</v>
      </c>
      <c r="AZ7031" s="2">
        <v>0</v>
      </c>
      <c r="BA7031" s="2">
        <v>0</v>
      </c>
    </row>
    <row r="7032" spans="1:53" x14ac:dyDescent="0.35">
      <c r="A7032" s="4">
        <v>7031</v>
      </c>
      <c r="B7032" s="2">
        <v>0</v>
      </c>
      <c r="C7032" s="2">
        <v>0</v>
      </c>
      <c r="D7032" s="2">
        <v>0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1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  <c r="V7032" s="2">
        <v>0</v>
      </c>
      <c r="W7032" s="2">
        <v>0</v>
      </c>
      <c r="X7032" s="2">
        <v>0</v>
      </c>
      <c r="Y7032" s="2">
        <v>0</v>
      </c>
      <c r="Z7032" s="2">
        <v>0</v>
      </c>
      <c r="AA7032" s="2">
        <v>0</v>
      </c>
      <c r="AB7032" s="2">
        <v>0</v>
      </c>
      <c r="AC7032" s="2">
        <v>0</v>
      </c>
      <c r="AD7032" s="2">
        <v>0</v>
      </c>
      <c r="AE7032" s="2">
        <v>0</v>
      </c>
      <c r="AF7032" s="2">
        <v>0</v>
      </c>
      <c r="AG7032" s="2">
        <v>0</v>
      </c>
      <c r="AH7032" s="2">
        <v>0</v>
      </c>
      <c r="AI7032" s="2">
        <v>0</v>
      </c>
      <c r="AJ7032" s="2">
        <v>0</v>
      </c>
      <c r="AK7032" s="2">
        <v>0</v>
      </c>
      <c r="AL7032" s="2">
        <v>0</v>
      </c>
      <c r="AM7032" s="2">
        <v>0</v>
      </c>
      <c r="AN7032" s="2">
        <v>0</v>
      </c>
      <c r="AO7032" s="2">
        <v>0</v>
      </c>
      <c r="AP7032" s="2">
        <v>0</v>
      </c>
      <c r="AQ7032" s="2">
        <v>0</v>
      </c>
      <c r="AR7032" s="2">
        <v>0</v>
      </c>
      <c r="AS7032" s="2">
        <v>0</v>
      </c>
      <c r="AT7032" s="2">
        <v>0</v>
      </c>
      <c r="AU7032" s="2">
        <v>0</v>
      </c>
      <c r="AV7032" s="2">
        <v>0</v>
      </c>
      <c r="AW7032" s="2">
        <v>0</v>
      </c>
      <c r="AX7032" s="2">
        <v>0</v>
      </c>
      <c r="AY7032" s="2">
        <v>0</v>
      </c>
      <c r="AZ7032" s="2">
        <v>0</v>
      </c>
      <c r="BA7032" s="2">
        <v>0</v>
      </c>
    </row>
    <row r="7033" spans="1:53" x14ac:dyDescent="0.35">
      <c r="A7033" s="4">
        <v>7032</v>
      </c>
      <c r="B7033" s="2">
        <v>1</v>
      </c>
      <c r="C7033" s="2">
        <v>0</v>
      </c>
      <c r="D7033" s="2">
        <v>1</v>
      </c>
      <c r="E7033" s="2">
        <v>0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  <c r="AM7033" s="2">
        <v>0</v>
      </c>
      <c r="AN7033" s="2">
        <v>0</v>
      </c>
      <c r="AO7033" s="2">
        <v>0</v>
      </c>
      <c r="AP7033" s="2">
        <v>0</v>
      </c>
      <c r="AQ7033" s="2">
        <v>0</v>
      </c>
      <c r="AR7033" s="2">
        <v>0</v>
      </c>
      <c r="AS7033" s="2">
        <v>0</v>
      </c>
      <c r="AT7033" s="2">
        <v>0</v>
      </c>
      <c r="AU7033" s="2">
        <v>0</v>
      </c>
      <c r="AV7033" s="2">
        <v>0</v>
      </c>
      <c r="AW7033" s="2">
        <v>0</v>
      </c>
      <c r="AX7033" s="2">
        <v>0</v>
      </c>
      <c r="AY7033" s="2">
        <v>0</v>
      </c>
      <c r="AZ7033" s="2">
        <v>0</v>
      </c>
      <c r="BA7033" s="2">
        <v>0</v>
      </c>
    </row>
    <row r="7034" spans="1:53" x14ac:dyDescent="0.35">
      <c r="A7034" s="4">
        <v>7033</v>
      </c>
      <c r="B7034" s="2">
        <v>0</v>
      </c>
      <c r="C7034" s="2">
        <v>0</v>
      </c>
      <c r="D7034" s="2">
        <v>0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0</v>
      </c>
      <c r="T7034" s="2">
        <v>0</v>
      </c>
      <c r="U7034" s="2">
        <v>0</v>
      </c>
      <c r="V7034" s="2">
        <v>0</v>
      </c>
      <c r="W7034" s="2">
        <v>0</v>
      </c>
      <c r="X7034" s="2">
        <v>0</v>
      </c>
      <c r="Y7034" s="2">
        <v>0</v>
      </c>
      <c r="Z7034" s="2">
        <v>0</v>
      </c>
      <c r="AA7034" s="2">
        <v>0</v>
      </c>
      <c r="AB7034" s="2">
        <v>0</v>
      </c>
      <c r="AC7034" s="2">
        <v>0</v>
      </c>
      <c r="AD7034" s="2">
        <v>0</v>
      </c>
      <c r="AE7034" s="2">
        <v>0</v>
      </c>
      <c r="AF7034" s="2">
        <v>0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  <c r="AL7034" s="2">
        <v>0</v>
      </c>
      <c r="AM7034" s="2">
        <v>0</v>
      </c>
      <c r="AN7034" s="2">
        <v>0</v>
      </c>
      <c r="AO7034" s="2">
        <v>0</v>
      </c>
      <c r="AP7034" s="2">
        <v>0</v>
      </c>
      <c r="AQ7034" s="2">
        <v>0</v>
      </c>
      <c r="AR7034" s="2">
        <v>0</v>
      </c>
      <c r="AS7034" s="2">
        <v>0</v>
      </c>
      <c r="AT7034" s="2">
        <v>0</v>
      </c>
      <c r="AU7034" s="2">
        <v>0</v>
      </c>
      <c r="AV7034" s="2">
        <v>0</v>
      </c>
      <c r="AW7034" s="2">
        <v>0</v>
      </c>
      <c r="AX7034" s="2">
        <v>0</v>
      </c>
      <c r="AY7034" s="2">
        <v>0</v>
      </c>
      <c r="AZ7034" s="2">
        <v>0</v>
      </c>
      <c r="BA7034" s="2">
        <v>0</v>
      </c>
    </row>
    <row r="7035" spans="1:53" x14ac:dyDescent="0.35">
      <c r="A7035" s="4">
        <v>7034</v>
      </c>
      <c r="B7035" s="2">
        <v>0</v>
      </c>
      <c r="C7035" s="2">
        <v>0</v>
      </c>
      <c r="D7035" s="2">
        <v>0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0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  <c r="AL7035" s="2">
        <v>0</v>
      </c>
      <c r="AM7035" s="2">
        <v>0</v>
      </c>
      <c r="AN7035" s="2">
        <v>0</v>
      </c>
      <c r="AO7035" s="2">
        <v>0</v>
      </c>
      <c r="AP7035" s="2">
        <v>0</v>
      </c>
      <c r="AQ7035" s="2">
        <v>0</v>
      </c>
      <c r="AR7035" s="2">
        <v>0</v>
      </c>
      <c r="AS7035" s="2">
        <v>0</v>
      </c>
      <c r="AT7035" s="2">
        <v>0</v>
      </c>
      <c r="AU7035" s="2">
        <v>0</v>
      </c>
      <c r="AV7035" s="2">
        <v>0</v>
      </c>
      <c r="AW7035" s="2">
        <v>0</v>
      </c>
      <c r="AX7035" s="2">
        <v>0</v>
      </c>
      <c r="AY7035" s="2">
        <v>0</v>
      </c>
      <c r="AZ7035" s="2">
        <v>0</v>
      </c>
      <c r="BA7035" s="2">
        <v>0</v>
      </c>
    </row>
    <row r="7036" spans="1:53" x14ac:dyDescent="0.35">
      <c r="A7036" s="4">
        <v>7035</v>
      </c>
      <c r="B7036" s="2">
        <v>1</v>
      </c>
      <c r="C7036" s="2">
        <v>0</v>
      </c>
      <c r="D7036" s="2">
        <v>0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  <c r="V7036" s="2">
        <v>0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  <c r="AL7036" s="2">
        <v>0</v>
      </c>
      <c r="AM7036" s="2">
        <v>0</v>
      </c>
      <c r="AN7036" s="2">
        <v>0</v>
      </c>
      <c r="AO7036" s="2">
        <v>0</v>
      </c>
      <c r="AP7036" s="2">
        <v>0</v>
      </c>
      <c r="AQ7036" s="2">
        <v>0</v>
      </c>
      <c r="AR7036" s="2">
        <v>0</v>
      </c>
      <c r="AS7036" s="2">
        <v>0</v>
      </c>
      <c r="AT7036" s="2">
        <v>0</v>
      </c>
      <c r="AU7036" s="2">
        <v>0</v>
      </c>
      <c r="AV7036" s="2">
        <v>0</v>
      </c>
      <c r="AW7036" s="2">
        <v>0</v>
      </c>
      <c r="AX7036" s="2">
        <v>0</v>
      </c>
      <c r="AY7036" s="2">
        <v>0</v>
      </c>
      <c r="AZ7036" s="2">
        <v>0</v>
      </c>
      <c r="BA7036" s="2">
        <v>0</v>
      </c>
    </row>
    <row r="7037" spans="1:53" x14ac:dyDescent="0.35">
      <c r="A7037" s="4">
        <v>7036</v>
      </c>
      <c r="B7037" s="2">
        <v>0</v>
      </c>
      <c r="C7037" s="2">
        <v>0</v>
      </c>
      <c r="D7037" s="2">
        <v>0</v>
      </c>
      <c r="E7037" s="2">
        <v>0</v>
      </c>
      <c r="F7037" s="2">
        <v>0</v>
      </c>
      <c r="G7037" s="2">
        <v>1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  <c r="AE7037" s="2">
        <v>0</v>
      </c>
      <c r="AF7037" s="2">
        <v>0</v>
      </c>
      <c r="AG7037" s="2">
        <v>0</v>
      </c>
      <c r="AH7037" s="2">
        <v>0</v>
      </c>
      <c r="AI7037" s="2">
        <v>0</v>
      </c>
      <c r="AJ7037" s="2">
        <v>0</v>
      </c>
      <c r="AK7037" s="2">
        <v>0</v>
      </c>
      <c r="AL7037" s="2">
        <v>0</v>
      </c>
      <c r="AM7037" s="2">
        <v>0</v>
      </c>
      <c r="AN7037" s="2">
        <v>0</v>
      </c>
      <c r="AO7037" s="2">
        <v>0</v>
      </c>
      <c r="AP7037" s="2">
        <v>0</v>
      </c>
      <c r="AQ7037" s="2">
        <v>0</v>
      </c>
      <c r="AR7037" s="2">
        <v>0</v>
      </c>
      <c r="AS7037" s="2">
        <v>0</v>
      </c>
      <c r="AT7037" s="2">
        <v>0</v>
      </c>
      <c r="AU7037" s="2">
        <v>0</v>
      </c>
      <c r="AV7037" s="2">
        <v>0</v>
      </c>
      <c r="AW7037" s="2">
        <v>0</v>
      </c>
      <c r="AX7037" s="2">
        <v>0</v>
      </c>
      <c r="AY7037" s="2">
        <v>0</v>
      </c>
      <c r="AZ7037" s="2">
        <v>0</v>
      </c>
      <c r="BA7037" s="2">
        <v>0</v>
      </c>
    </row>
    <row r="7038" spans="1:53" x14ac:dyDescent="0.35">
      <c r="A7038" s="4">
        <v>7037</v>
      </c>
      <c r="B7038" s="2">
        <v>0</v>
      </c>
      <c r="C7038" s="2">
        <v>0</v>
      </c>
      <c r="D7038" s="2">
        <v>0</v>
      </c>
      <c r="E7038" s="2">
        <v>0</v>
      </c>
      <c r="F7038" s="2">
        <v>0</v>
      </c>
      <c r="G7038" s="2">
        <v>1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2">
        <v>0</v>
      </c>
      <c r="W7038" s="2">
        <v>0</v>
      </c>
      <c r="X7038" s="2">
        <v>0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>
        <v>0</v>
      </c>
      <c r="AF7038" s="2">
        <v>0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  <c r="AL7038" s="2">
        <v>0</v>
      </c>
      <c r="AM7038" s="2">
        <v>0</v>
      </c>
      <c r="AN7038" s="2">
        <v>0</v>
      </c>
      <c r="AO7038" s="2">
        <v>0</v>
      </c>
      <c r="AP7038" s="2">
        <v>0</v>
      </c>
      <c r="AQ7038" s="2">
        <v>0</v>
      </c>
      <c r="AR7038" s="2">
        <v>0</v>
      </c>
      <c r="AS7038" s="2">
        <v>0</v>
      </c>
      <c r="AT7038" s="2">
        <v>0</v>
      </c>
      <c r="AU7038" s="2">
        <v>0</v>
      </c>
      <c r="AV7038" s="2">
        <v>0</v>
      </c>
      <c r="AW7038" s="2">
        <v>0</v>
      </c>
      <c r="AX7038" s="2">
        <v>0</v>
      </c>
      <c r="AY7038" s="2">
        <v>0</v>
      </c>
      <c r="AZ7038" s="2">
        <v>0</v>
      </c>
      <c r="BA7038" s="2">
        <v>0</v>
      </c>
    </row>
    <row r="7039" spans="1:53" x14ac:dyDescent="0.35">
      <c r="A7039" s="4">
        <v>7038</v>
      </c>
      <c r="B7039" s="2">
        <v>0</v>
      </c>
      <c r="C7039" s="2">
        <v>0</v>
      </c>
      <c r="D7039" s="2">
        <v>0</v>
      </c>
      <c r="E7039" s="2">
        <v>0</v>
      </c>
      <c r="F7039" s="2">
        <v>0</v>
      </c>
      <c r="G7039" s="2">
        <v>1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0</v>
      </c>
      <c r="AF7039" s="2">
        <v>0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  <c r="AL7039" s="2">
        <v>0</v>
      </c>
      <c r="AM7039" s="2">
        <v>0</v>
      </c>
      <c r="AN7039" s="2">
        <v>0</v>
      </c>
      <c r="AO7039" s="2">
        <v>0</v>
      </c>
      <c r="AP7039" s="2">
        <v>0</v>
      </c>
      <c r="AQ7039" s="2">
        <v>0</v>
      </c>
      <c r="AR7039" s="2">
        <v>0</v>
      </c>
      <c r="AS7039" s="2">
        <v>0</v>
      </c>
      <c r="AT7039" s="2">
        <v>0</v>
      </c>
      <c r="AU7039" s="2">
        <v>0</v>
      </c>
      <c r="AV7039" s="2">
        <v>0</v>
      </c>
      <c r="AW7039" s="2">
        <v>0</v>
      </c>
      <c r="AX7039" s="2">
        <v>0</v>
      </c>
      <c r="AY7039" s="2">
        <v>0</v>
      </c>
      <c r="AZ7039" s="2">
        <v>0</v>
      </c>
      <c r="BA7039" s="2">
        <v>0</v>
      </c>
    </row>
    <row r="7040" spans="1:53" x14ac:dyDescent="0.35">
      <c r="A7040" s="4">
        <v>7039</v>
      </c>
      <c r="B7040" s="2">
        <v>1</v>
      </c>
      <c r="C7040" s="2">
        <v>0</v>
      </c>
      <c r="D7040" s="2">
        <v>1</v>
      </c>
      <c r="E7040" s="2">
        <v>0</v>
      </c>
      <c r="F7040" s="2">
        <v>1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0</v>
      </c>
      <c r="U7040" s="2">
        <v>0</v>
      </c>
      <c r="V7040" s="2">
        <v>0</v>
      </c>
      <c r="W7040" s="2">
        <v>0</v>
      </c>
      <c r="X7040" s="2">
        <v>0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0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  <c r="AL7040" s="2">
        <v>0</v>
      </c>
      <c r="AM7040" s="2">
        <v>0</v>
      </c>
      <c r="AN7040" s="2">
        <v>0</v>
      </c>
      <c r="AO7040" s="2">
        <v>0</v>
      </c>
      <c r="AP7040" s="2">
        <v>0</v>
      </c>
      <c r="AQ7040" s="2">
        <v>0</v>
      </c>
      <c r="AR7040" s="2">
        <v>0</v>
      </c>
      <c r="AS7040" s="2">
        <v>0</v>
      </c>
      <c r="AT7040" s="2">
        <v>0</v>
      </c>
      <c r="AU7040" s="2">
        <v>0</v>
      </c>
      <c r="AV7040" s="2">
        <v>0</v>
      </c>
      <c r="AW7040" s="2">
        <v>0</v>
      </c>
      <c r="AX7040" s="2">
        <v>0</v>
      </c>
      <c r="AY7040" s="2">
        <v>0</v>
      </c>
      <c r="AZ7040" s="2">
        <v>0</v>
      </c>
      <c r="BA7040" s="2">
        <v>0</v>
      </c>
    </row>
    <row r="7041" spans="1:53" x14ac:dyDescent="0.35">
      <c r="A7041" s="4">
        <v>7040</v>
      </c>
      <c r="B7041" s="2">
        <v>1</v>
      </c>
      <c r="C7041" s="2">
        <v>0</v>
      </c>
      <c r="D7041" s="2">
        <v>0</v>
      </c>
      <c r="E7041" s="2">
        <v>0</v>
      </c>
      <c r="F7041" s="2">
        <v>0</v>
      </c>
      <c r="G7041" s="2">
        <v>1</v>
      </c>
      <c r="H7041" s="2">
        <v>1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1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0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  <c r="AL7041" s="2">
        <v>0</v>
      </c>
      <c r="AM7041" s="2">
        <v>0</v>
      </c>
      <c r="AN7041" s="2">
        <v>0</v>
      </c>
      <c r="AO7041" s="2">
        <v>0</v>
      </c>
      <c r="AP7041" s="2">
        <v>0</v>
      </c>
      <c r="AQ7041" s="2">
        <v>0</v>
      </c>
      <c r="AR7041" s="2">
        <v>0</v>
      </c>
      <c r="AS7041" s="2">
        <v>0</v>
      </c>
      <c r="AT7041" s="2">
        <v>0</v>
      </c>
      <c r="AU7041" s="2">
        <v>0</v>
      </c>
      <c r="AV7041" s="2">
        <v>0</v>
      </c>
      <c r="AW7041" s="2">
        <v>0</v>
      </c>
      <c r="AX7041" s="2">
        <v>0</v>
      </c>
      <c r="AY7041" s="2">
        <v>0</v>
      </c>
      <c r="AZ7041" s="2">
        <v>0</v>
      </c>
      <c r="BA7041" s="2">
        <v>0</v>
      </c>
    </row>
    <row r="7042" spans="1:53" x14ac:dyDescent="0.35">
      <c r="A7042" s="4">
        <v>7041</v>
      </c>
      <c r="B7042" s="2">
        <v>0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  <c r="W7042" s="2">
        <v>0</v>
      </c>
      <c r="X7042" s="2">
        <v>0</v>
      </c>
      <c r="Y7042" s="2">
        <v>0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  <c r="AG7042" s="2">
        <v>0</v>
      </c>
      <c r="AH7042" s="2">
        <v>0</v>
      </c>
      <c r="AI7042" s="2">
        <v>0</v>
      </c>
      <c r="AJ7042" s="2">
        <v>0</v>
      </c>
      <c r="AK7042" s="2">
        <v>0</v>
      </c>
      <c r="AL7042" s="2">
        <v>0</v>
      </c>
      <c r="AM7042" s="2">
        <v>0</v>
      </c>
      <c r="AN7042" s="2">
        <v>0</v>
      </c>
      <c r="AO7042" s="2">
        <v>0</v>
      </c>
      <c r="AP7042" s="2">
        <v>0</v>
      </c>
      <c r="AQ7042" s="2">
        <v>0</v>
      </c>
      <c r="AR7042" s="2">
        <v>1</v>
      </c>
      <c r="AS7042" s="2">
        <v>0</v>
      </c>
      <c r="AT7042" s="2">
        <v>0</v>
      </c>
      <c r="AU7042" s="2">
        <v>0</v>
      </c>
      <c r="AV7042" s="2">
        <v>0</v>
      </c>
      <c r="AW7042" s="2">
        <v>0</v>
      </c>
      <c r="AX7042" s="2">
        <v>0</v>
      </c>
      <c r="AY7042" s="2">
        <v>0</v>
      </c>
      <c r="AZ7042" s="2">
        <v>0</v>
      </c>
      <c r="BA7042" s="2">
        <v>0</v>
      </c>
    </row>
    <row r="7043" spans="1:53" x14ac:dyDescent="0.35">
      <c r="A7043" s="4">
        <v>7042</v>
      </c>
      <c r="B7043" s="2">
        <v>1</v>
      </c>
      <c r="C7043" s="2">
        <v>0</v>
      </c>
      <c r="D7043" s="2">
        <v>0</v>
      </c>
      <c r="E7043" s="2">
        <v>0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  <c r="W7043" s="2">
        <v>0</v>
      </c>
      <c r="X7043" s="2">
        <v>0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  <c r="AE7043" s="2">
        <v>0</v>
      </c>
      <c r="AF7043" s="2">
        <v>0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  <c r="AL7043" s="2">
        <v>0</v>
      </c>
      <c r="AM7043" s="2">
        <v>0</v>
      </c>
      <c r="AN7043" s="2">
        <v>0</v>
      </c>
      <c r="AO7043" s="2">
        <v>0</v>
      </c>
      <c r="AP7043" s="2">
        <v>0</v>
      </c>
      <c r="AQ7043" s="2">
        <v>0</v>
      </c>
      <c r="AR7043" s="2">
        <v>0</v>
      </c>
      <c r="AS7043" s="2">
        <v>0</v>
      </c>
      <c r="AT7043" s="2">
        <v>0</v>
      </c>
      <c r="AU7043" s="2">
        <v>0</v>
      </c>
      <c r="AV7043" s="2">
        <v>0</v>
      </c>
      <c r="AW7043" s="2">
        <v>0</v>
      </c>
      <c r="AX7043" s="2">
        <v>0</v>
      </c>
      <c r="AY7043" s="2">
        <v>0</v>
      </c>
      <c r="AZ7043" s="2">
        <v>0</v>
      </c>
      <c r="BA7043" s="2">
        <v>0</v>
      </c>
    </row>
    <row r="7044" spans="1:53" x14ac:dyDescent="0.35">
      <c r="A7044" s="4">
        <v>7043</v>
      </c>
      <c r="B7044" s="2">
        <v>1</v>
      </c>
      <c r="C7044" s="2">
        <v>0</v>
      </c>
      <c r="D7044" s="2">
        <v>0</v>
      </c>
      <c r="E7044" s="2">
        <v>0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2">
        <v>0</v>
      </c>
      <c r="W7044" s="2">
        <v>0</v>
      </c>
      <c r="X7044" s="2">
        <v>0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0</v>
      </c>
      <c r="AE7044" s="2">
        <v>0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  <c r="AL7044" s="2">
        <v>0</v>
      </c>
      <c r="AM7044" s="2">
        <v>0</v>
      </c>
      <c r="AN7044" s="2">
        <v>0</v>
      </c>
      <c r="AO7044" s="2">
        <v>0</v>
      </c>
      <c r="AP7044" s="2">
        <v>0</v>
      </c>
      <c r="AQ7044" s="2">
        <v>0</v>
      </c>
      <c r="AR7044" s="2">
        <v>0</v>
      </c>
      <c r="AS7044" s="2">
        <v>0</v>
      </c>
      <c r="AT7044" s="2">
        <v>0</v>
      </c>
      <c r="AU7044" s="2">
        <v>0</v>
      </c>
      <c r="AV7044" s="2">
        <v>0</v>
      </c>
      <c r="AW7044" s="2">
        <v>0</v>
      </c>
      <c r="AX7044" s="2">
        <v>0</v>
      </c>
      <c r="AY7044" s="2">
        <v>0</v>
      </c>
      <c r="AZ7044" s="2">
        <v>0</v>
      </c>
      <c r="BA7044" s="2">
        <v>0</v>
      </c>
    </row>
    <row r="7045" spans="1:53" x14ac:dyDescent="0.35">
      <c r="A7045" s="4">
        <v>7044</v>
      </c>
      <c r="B7045" s="2">
        <v>1</v>
      </c>
      <c r="C7045" s="2">
        <v>0</v>
      </c>
      <c r="D7045" s="2">
        <v>0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2">
        <v>0</v>
      </c>
      <c r="W7045" s="2">
        <v>0</v>
      </c>
      <c r="X7045" s="2">
        <v>0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2">
        <v>1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  <c r="AL7045" s="2">
        <v>0</v>
      </c>
      <c r="AM7045" s="2">
        <v>0</v>
      </c>
      <c r="AN7045" s="2">
        <v>0</v>
      </c>
      <c r="AO7045" s="2">
        <v>0</v>
      </c>
      <c r="AP7045" s="2">
        <v>0</v>
      </c>
      <c r="AQ7045" s="2">
        <v>0</v>
      </c>
      <c r="AR7045" s="2">
        <v>0</v>
      </c>
      <c r="AS7045" s="2">
        <v>0</v>
      </c>
      <c r="AT7045" s="2">
        <v>0</v>
      </c>
      <c r="AU7045" s="2">
        <v>0</v>
      </c>
      <c r="AV7045" s="2">
        <v>0</v>
      </c>
      <c r="AW7045" s="2">
        <v>0</v>
      </c>
      <c r="AX7045" s="2">
        <v>0</v>
      </c>
      <c r="AY7045" s="2">
        <v>0</v>
      </c>
      <c r="AZ7045" s="2">
        <v>0</v>
      </c>
      <c r="BA7045" s="2">
        <v>0</v>
      </c>
    </row>
    <row r="7046" spans="1:53" x14ac:dyDescent="0.35">
      <c r="A7046" s="4">
        <v>7045</v>
      </c>
      <c r="B7046" s="2">
        <v>1</v>
      </c>
      <c r="C7046" s="2">
        <v>0</v>
      </c>
      <c r="D7046" s="2">
        <v>0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  <c r="W7046" s="2">
        <v>0</v>
      </c>
      <c r="X7046" s="2">
        <v>0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  <c r="AJ7046" s="2">
        <v>0</v>
      </c>
      <c r="AK7046" s="2">
        <v>0</v>
      </c>
      <c r="AL7046" s="2">
        <v>0</v>
      </c>
      <c r="AM7046" s="2">
        <v>0</v>
      </c>
      <c r="AN7046" s="2">
        <v>0</v>
      </c>
      <c r="AO7046" s="2">
        <v>0</v>
      </c>
      <c r="AP7046" s="2">
        <v>0</v>
      </c>
      <c r="AQ7046" s="2">
        <v>0</v>
      </c>
      <c r="AR7046" s="2">
        <v>0</v>
      </c>
      <c r="AS7046" s="2">
        <v>0</v>
      </c>
      <c r="AT7046" s="2">
        <v>0</v>
      </c>
      <c r="AU7046" s="2">
        <v>0</v>
      </c>
      <c r="AV7046" s="2">
        <v>0</v>
      </c>
      <c r="AW7046" s="2">
        <v>0</v>
      </c>
      <c r="AX7046" s="2">
        <v>0</v>
      </c>
      <c r="AY7046" s="2">
        <v>0</v>
      </c>
      <c r="AZ7046" s="2">
        <v>0</v>
      </c>
      <c r="BA7046" s="2">
        <v>0</v>
      </c>
    </row>
    <row r="7047" spans="1:53" x14ac:dyDescent="0.35">
      <c r="A7047" s="4">
        <v>7046</v>
      </c>
      <c r="B7047" s="2">
        <v>1</v>
      </c>
      <c r="C7047" s="2">
        <v>0</v>
      </c>
      <c r="D7047" s="2">
        <v>0</v>
      </c>
      <c r="E7047" s="2">
        <v>0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1</v>
      </c>
      <c r="R7047" s="2">
        <v>0</v>
      </c>
      <c r="S7047" s="2">
        <v>0</v>
      </c>
      <c r="T7047" s="2">
        <v>0</v>
      </c>
      <c r="U7047" s="2">
        <v>0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  <c r="AE7047" s="2">
        <v>0</v>
      </c>
      <c r="AF7047" s="2">
        <v>0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  <c r="AL7047" s="2">
        <v>0</v>
      </c>
      <c r="AM7047" s="2">
        <v>0</v>
      </c>
      <c r="AN7047" s="2">
        <v>0</v>
      </c>
      <c r="AO7047" s="2">
        <v>0</v>
      </c>
      <c r="AP7047" s="2">
        <v>0</v>
      </c>
      <c r="AQ7047" s="2">
        <v>0</v>
      </c>
      <c r="AR7047" s="2">
        <v>0</v>
      </c>
      <c r="AS7047" s="2">
        <v>0</v>
      </c>
      <c r="AT7047" s="2">
        <v>0</v>
      </c>
      <c r="AU7047" s="2">
        <v>0</v>
      </c>
      <c r="AV7047" s="2">
        <v>0</v>
      </c>
      <c r="AW7047" s="2">
        <v>0</v>
      </c>
      <c r="AX7047" s="2">
        <v>0</v>
      </c>
      <c r="AY7047" s="2">
        <v>0</v>
      </c>
      <c r="AZ7047" s="2">
        <v>0</v>
      </c>
      <c r="BA7047" s="2">
        <v>0</v>
      </c>
    </row>
    <row r="7048" spans="1:53" x14ac:dyDescent="0.35">
      <c r="A7048" s="4">
        <v>7047</v>
      </c>
      <c r="B7048" s="2">
        <v>0</v>
      </c>
      <c r="C7048" s="2">
        <v>0</v>
      </c>
      <c r="D7048" s="2">
        <v>0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  <c r="U7048" s="2">
        <v>0</v>
      </c>
      <c r="V7048" s="2">
        <v>0</v>
      </c>
      <c r="W7048" s="2">
        <v>0</v>
      </c>
      <c r="X7048" s="2">
        <v>0</v>
      </c>
      <c r="Y7048" s="2">
        <v>0</v>
      </c>
      <c r="Z7048" s="2">
        <v>1</v>
      </c>
      <c r="AA7048" s="2">
        <v>0</v>
      </c>
      <c r="AB7048" s="2">
        <v>0</v>
      </c>
      <c r="AC7048" s="2">
        <v>0</v>
      </c>
      <c r="AD7048" s="2">
        <v>0</v>
      </c>
      <c r="AE7048" s="2">
        <v>0</v>
      </c>
      <c r="AF7048" s="2">
        <v>0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  <c r="AL7048" s="2">
        <v>0</v>
      </c>
      <c r="AM7048" s="2">
        <v>0</v>
      </c>
      <c r="AN7048" s="2">
        <v>0</v>
      </c>
      <c r="AO7048" s="2">
        <v>0</v>
      </c>
      <c r="AP7048" s="2">
        <v>0</v>
      </c>
      <c r="AQ7048" s="2">
        <v>0</v>
      </c>
      <c r="AR7048" s="2">
        <v>0</v>
      </c>
      <c r="AS7048" s="2">
        <v>0</v>
      </c>
      <c r="AT7048" s="2">
        <v>0</v>
      </c>
      <c r="AU7048" s="2">
        <v>0</v>
      </c>
      <c r="AV7048" s="2">
        <v>0</v>
      </c>
      <c r="AW7048" s="2">
        <v>0</v>
      </c>
      <c r="AX7048" s="2">
        <v>0</v>
      </c>
      <c r="AY7048" s="2">
        <v>0</v>
      </c>
      <c r="AZ7048" s="2">
        <v>0</v>
      </c>
      <c r="BA7048" s="2">
        <v>0</v>
      </c>
    </row>
    <row r="7049" spans="1:53" x14ac:dyDescent="0.35">
      <c r="A7049" s="4">
        <v>7048</v>
      </c>
      <c r="B7049" s="2">
        <v>0</v>
      </c>
      <c r="C7049" s="2">
        <v>0</v>
      </c>
      <c r="D7049" s="2">
        <v>0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>
        <v>0</v>
      </c>
      <c r="AF7049" s="2">
        <v>0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  <c r="AL7049" s="2">
        <v>0</v>
      </c>
      <c r="AM7049" s="2">
        <v>0</v>
      </c>
      <c r="AN7049" s="2">
        <v>0</v>
      </c>
      <c r="AO7049" s="2">
        <v>0</v>
      </c>
      <c r="AP7049" s="2">
        <v>0</v>
      </c>
      <c r="AQ7049" s="2">
        <v>0</v>
      </c>
      <c r="AR7049" s="2">
        <v>0</v>
      </c>
      <c r="AS7049" s="2">
        <v>0</v>
      </c>
      <c r="AT7049" s="2">
        <v>1</v>
      </c>
      <c r="AU7049" s="2">
        <v>0</v>
      </c>
      <c r="AV7049" s="2">
        <v>0</v>
      </c>
      <c r="AW7049" s="2">
        <v>0</v>
      </c>
      <c r="AX7049" s="2">
        <v>0</v>
      </c>
      <c r="AY7049" s="2">
        <v>0</v>
      </c>
      <c r="AZ7049" s="2">
        <v>0</v>
      </c>
      <c r="BA7049" s="2">
        <v>0</v>
      </c>
    </row>
    <row r="7050" spans="1:53" x14ac:dyDescent="0.35">
      <c r="A7050" s="4">
        <v>7049</v>
      </c>
      <c r="B7050" s="2">
        <v>1</v>
      </c>
      <c r="C7050" s="2">
        <v>0</v>
      </c>
      <c r="D7050" s="2">
        <v>0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0</v>
      </c>
      <c r="U7050" s="2">
        <v>0</v>
      </c>
      <c r="V7050" s="2">
        <v>0</v>
      </c>
      <c r="W7050" s="2">
        <v>1</v>
      </c>
      <c r="X7050" s="2">
        <v>0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  <c r="AK7050" s="2">
        <v>1</v>
      </c>
      <c r="AL7050" s="2">
        <v>0</v>
      </c>
      <c r="AM7050" s="2">
        <v>0</v>
      </c>
      <c r="AN7050" s="2">
        <v>0</v>
      </c>
      <c r="AO7050" s="2">
        <v>0</v>
      </c>
      <c r="AP7050" s="2">
        <v>0</v>
      </c>
      <c r="AQ7050" s="2">
        <v>0</v>
      </c>
      <c r="AR7050" s="2">
        <v>0</v>
      </c>
      <c r="AS7050" s="2">
        <v>0</v>
      </c>
      <c r="AT7050" s="2">
        <v>0</v>
      </c>
      <c r="AU7050" s="2">
        <v>0</v>
      </c>
      <c r="AV7050" s="2">
        <v>0</v>
      </c>
      <c r="AW7050" s="2">
        <v>0</v>
      </c>
      <c r="AX7050" s="2">
        <v>0</v>
      </c>
      <c r="AY7050" s="2">
        <v>0</v>
      </c>
      <c r="AZ7050" s="2">
        <v>0</v>
      </c>
      <c r="BA7050" s="2">
        <v>0</v>
      </c>
    </row>
    <row r="7051" spans="1:53" x14ac:dyDescent="0.35">
      <c r="A7051" s="4">
        <v>7050</v>
      </c>
      <c r="B7051" s="2">
        <v>1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1</v>
      </c>
      <c r="R7051" s="2">
        <v>0</v>
      </c>
      <c r="S7051" s="2">
        <v>0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  <c r="AE7051" s="2">
        <v>0</v>
      </c>
      <c r="AF7051" s="2">
        <v>0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  <c r="AL7051" s="2">
        <v>0</v>
      </c>
      <c r="AM7051" s="2">
        <v>0</v>
      </c>
      <c r="AN7051" s="2">
        <v>0</v>
      </c>
      <c r="AO7051" s="2">
        <v>0</v>
      </c>
      <c r="AP7051" s="2">
        <v>0</v>
      </c>
      <c r="AQ7051" s="2">
        <v>0</v>
      </c>
      <c r="AR7051" s="2">
        <v>0</v>
      </c>
      <c r="AS7051" s="2">
        <v>0</v>
      </c>
      <c r="AT7051" s="2">
        <v>0</v>
      </c>
      <c r="AU7051" s="2">
        <v>0</v>
      </c>
      <c r="AV7051" s="2">
        <v>0</v>
      </c>
      <c r="AW7051" s="2">
        <v>0</v>
      </c>
      <c r="AX7051" s="2">
        <v>0</v>
      </c>
      <c r="AY7051" s="2">
        <v>0</v>
      </c>
      <c r="AZ7051" s="2">
        <v>0</v>
      </c>
      <c r="BA7051" s="2">
        <v>0</v>
      </c>
    </row>
    <row r="7052" spans="1:53" x14ac:dyDescent="0.35">
      <c r="A7052" s="4">
        <v>7051</v>
      </c>
      <c r="B7052" s="2">
        <v>1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0</v>
      </c>
      <c r="U7052" s="2">
        <v>0</v>
      </c>
      <c r="V7052" s="2">
        <v>0</v>
      </c>
      <c r="W7052" s="2">
        <v>0</v>
      </c>
      <c r="X7052" s="2">
        <v>0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  <c r="AD7052" s="2">
        <v>0</v>
      </c>
      <c r="AE7052" s="2">
        <v>0</v>
      </c>
      <c r="AF7052" s="2">
        <v>0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  <c r="AL7052" s="2">
        <v>0</v>
      </c>
      <c r="AM7052" s="2">
        <v>0</v>
      </c>
      <c r="AN7052" s="2">
        <v>0</v>
      </c>
      <c r="AO7052" s="2">
        <v>0</v>
      </c>
      <c r="AP7052" s="2">
        <v>0</v>
      </c>
      <c r="AQ7052" s="2">
        <v>0</v>
      </c>
      <c r="AR7052" s="2">
        <v>0</v>
      </c>
      <c r="AS7052" s="2">
        <v>0</v>
      </c>
      <c r="AT7052" s="2">
        <v>0</v>
      </c>
      <c r="AU7052" s="2">
        <v>0</v>
      </c>
      <c r="AV7052" s="2">
        <v>0</v>
      </c>
      <c r="AW7052" s="2">
        <v>0</v>
      </c>
      <c r="AX7052" s="2">
        <v>0</v>
      </c>
      <c r="AY7052" s="2">
        <v>0</v>
      </c>
      <c r="AZ7052" s="2">
        <v>0</v>
      </c>
      <c r="BA7052" s="2">
        <v>0</v>
      </c>
    </row>
    <row r="7053" spans="1:53" x14ac:dyDescent="0.35">
      <c r="A7053" s="4">
        <v>7052</v>
      </c>
      <c r="B7053" s="2">
        <v>1</v>
      </c>
      <c r="C7053" s="2">
        <v>0</v>
      </c>
      <c r="D7053" s="2">
        <v>0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>
        <v>0</v>
      </c>
      <c r="AE7053" s="2">
        <v>0</v>
      </c>
      <c r="AF7053" s="2">
        <v>0</v>
      </c>
      <c r="AG7053" s="2">
        <v>0</v>
      </c>
      <c r="AH7053" s="2">
        <v>0</v>
      </c>
      <c r="AI7053" s="2">
        <v>0</v>
      </c>
      <c r="AJ7053" s="2">
        <v>0</v>
      </c>
      <c r="AK7053" s="2">
        <v>0</v>
      </c>
      <c r="AL7053" s="2">
        <v>0</v>
      </c>
      <c r="AM7053" s="2">
        <v>0</v>
      </c>
      <c r="AN7053" s="2">
        <v>0</v>
      </c>
      <c r="AO7053" s="2">
        <v>0</v>
      </c>
      <c r="AP7053" s="2">
        <v>0</v>
      </c>
      <c r="AQ7053" s="2">
        <v>0</v>
      </c>
      <c r="AR7053" s="2">
        <v>0</v>
      </c>
      <c r="AS7053" s="2">
        <v>0</v>
      </c>
      <c r="AT7053" s="2">
        <v>0</v>
      </c>
      <c r="AU7053" s="2">
        <v>0</v>
      </c>
      <c r="AV7053" s="2">
        <v>0</v>
      </c>
      <c r="AW7053" s="2">
        <v>0</v>
      </c>
      <c r="AX7053" s="2">
        <v>0</v>
      </c>
      <c r="AY7053" s="2">
        <v>0</v>
      </c>
      <c r="AZ7053" s="2">
        <v>0</v>
      </c>
      <c r="BA7053" s="2">
        <v>0</v>
      </c>
    </row>
    <row r="7054" spans="1:53" x14ac:dyDescent="0.35">
      <c r="A7054" s="4">
        <v>7053</v>
      </c>
      <c r="B7054" s="2">
        <v>1</v>
      </c>
      <c r="C7054" s="2">
        <v>0</v>
      </c>
      <c r="D7054" s="2">
        <v>0</v>
      </c>
      <c r="E7054" s="2">
        <v>0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0</v>
      </c>
      <c r="AG7054" s="2">
        <v>0</v>
      </c>
      <c r="AH7054" s="2">
        <v>0</v>
      </c>
      <c r="AI7054" s="2">
        <v>0</v>
      </c>
      <c r="AJ7054" s="2">
        <v>0</v>
      </c>
      <c r="AK7054" s="2">
        <v>0</v>
      </c>
      <c r="AL7054" s="2">
        <v>0</v>
      </c>
      <c r="AM7054" s="2">
        <v>0</v>
      </c>
      <c r="AN7054" s="2">
        <v>0</v>
      </c>
      <c r="AO7054" s="2">
        <v>0</v>
      </c>
      <c r="AP7054" s="2">
        <v>0</v>
      </c>
      <c r="AQ7054" s="2">
        <v>0</v>
      </c>
      <c r="AR7054" s="2">
        <v>0</v>
      </c>
      <c r="AS7054" s="2">
        <v>0</v>
      </c>
      <c r="AT7054" s="2">
        <v>0</v>
      </c>
      <c r="AU7054" s="2">
        <v>0</v>
      </c>
      <c r="AV7054" s="2">
        <v>0</v>
      </c>
      <c r="AW7054" s="2">
        <v>0</v>
      </c>
      <c r="AX7054" s="2">
        <v>0</v>
      </c>
      <c r="AY7054" s="2">
        <v>0</v>
      </c>
      <c r="AZ7054" s="2">
        <v>0</v>
      </c>
      <c r="BA7054" s="2">
        <v>0</v>
      </c>
    </row>
    <row r="7055" spans="1:53" x14ac:dyDescent="0.35">
      <c r="A7055" s="4">
        <v>7054</v>
      </c>
      <c r="B7055" s="2">
        <v>1</v>
      </c>
      <c r="C7055" s="2">
        <v>0</v>
      </c>
      <c r="D7055" s="2">
        <v>0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  <c r="V7055" s="2">
        <v>0</v>
      </c>
      <c r="W7055" s="2">
        <v>0</v>
      </c>
      <c r="X7055" s="2">
        <v>0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0</v>
      </c>
      <c r="AF7055" s="2">
        <v>0</v>
      </c>
      <c r="AG7055" s="2">
        <v>0</v>
      </c>
      <c r="AH7055" s="2">
        <v>0</v>
      </c>
      <c r="AI7055" s="2">
        <v>0</v>
      </c>
      <c r="AJ7055" s="2">
        <v>0</v>
      </c>
      <c r="AK7055" s="2">
        <v>0</v>
      </c>
      <c r="AL7055" s="2">
        <v>0</v>
      </c>
      <c r="AM7055" s="2">
        <v>0</v>
      </c>
      <c r="AN7055" s="2">
        <v>0</v>
      </c>
      <c r="AO7055" s="2">
        <v>0</v>
      </c>
      <c r="AP7055" s="2">
        <v>0</v>
      </c>
      <c r="AQ7055" s="2">
        <v>0</v>
      </c>
      <c r="AR7055" s="2">
        <v>0</v>
      </c>
      <c r="AS7055" s="2">
        <v>0</v>
      </c>
      <c r="AT7055" s="2">
        <v>0</v>
      </c>
      <c r="AU7055" s="2">
        <v>0</v>
      </c>
      <c r="AV7055" s="2">
        <v>0</v>
      </c>
      <c r="AW7055" s="2">
        <v>0</v>
      </c>
      <c r="AX7055" s="2">
        <v>0</v>
      </c>
      <c r="AY7055" s="2">
        <v>0</v>
      </c>
      <c r="AZ7055" s="2">
        <v>0</v>
      </c>
      <c r="BA7055" s="2">
        <v>0</v>
      </c>
    </row>
    <row r="7056" spans="1:53" x14ac:dyDescent="0.35">
      <c r="A7056" s="4">
        <v>7055</v>
      </c>
      <c r="B7056" s="2">
        <v>1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0</v>
      </c>
      <c r="U7056" s="2">
        <v>0</v>
      </c>
      <c r="V7056" s="2">
        <v>0</v>
      </c>
      <c r="W7056" s="2">
        <v>0</v>
      </c>
      <c r="X7056" s="2">
        <v>0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0</v>
      </c>
      <c r="AF7056" s="2">
        <v>0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  <c r="AL7056" s="2">
        <v>0</v>
      </c>
      <c r="AM7056" s="2">
        <v>0</v>
      </c>
      <c r="AN7056" s="2">
        <v>0</v>
      </c>
      <c r="AO7056" s="2">
        <v>0</v>
      </c>
      <c r="AP7056" s="2">
        <v>0</v>
      </c>
      <c r="AQ7056" s="2">
        <v>0</v>
      </c>
      <c r="AR7056" s="2">
        <v>0</v>
      </c>
      <c r="AS7056" s="2">
        <v>0</v>
      </c>
      <c r="AT7056" s="2">
        <v>0</v>
      </c>
      <c r="AU7056" s="2">
        <v>0</v>
      </c>
      <c r="AV7056" s="2">
        <v>0</v>
      </c>
      <c r="AW7056" s="2">
        <v>0</v>
      </c>
      <c r="AX7056" s="2">
        <v>0</v>
      </c>
      <c r="AY7056" s="2">
        <v>0</v>
      </c>
      <c r="AZ7056" s="2">
        <v>0</v>
      </c>
      <c r="BA7056" s="2">
        <v>0</v>
      </c>
    </row>
    <row r="7057" spans="1:53" x14ac:dyDescent="0.35">
      <c r="A7057" s="4">
        <v>7056</v>
      </c>
      <c r="B7057" s="2">
        <v>1</v>
      </c>
      <c r="C7057" s="2">
        <v>0</v>
      </c>
      <c r="D7057" s="2">
        <v>0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  <c r="AG7057" s="2">
        <v>0</v>
      </c>
      <c r="AH7057" s="2">
        <v>0</v>
      </c>
      <c r="AI7057" s="2">
        <v>0</v>
      </c>
      <c r="AJ7057" s="2">
        <v>0</v>
      </c>
      <c r="AK7057" s="2">
        <v>0</v>
      </c>
      <c r="AL7057" s="2">
        <v>0</v>
      </c>
      <c r="AM7057" s="2">
        <v>0</v>
      </c>
      <c r="AN7057" s="2">
        <v>0</v>
      </c>
      <c r="AO7057" s="2">
        <v>0</v>
      </c>
      <c r="AP7057" s="2">
        <v>0</v>
      </c>
      <c r="AQ7057" s="2">
        <v>0</v>
      </c>
      <c r="AR7057" s="2">
        <v>0</v>
      </c>
      <c r="AS7057" s="2">
        <v>0</v>
      </c>
      <c r="AT7057" s="2">
        <v>0</v>
      </c>
      <c r="AU7057" s="2">
        <v>0</v>
      </c>
      <c r="AV7057" s="2">
        <v>0</v>
      </c>
      <c r="AW7057" s="2">
        <v>0</v>
      </c>
      <c r="AX7057" s="2">
        <v>0</v>
      </c>
      <c r="AY7057" s="2">
        <v>0</v>
      </c>
      <c r="AZ7057" s="2">
        <v>0</v>
      </c>
      <c r="BA7057" s="2">
        <v>0</v>
      </c>
    </row>
    <row r="7058" spans="1:53" x14ac:dyDescent="0.35">
      <c r="A7058" s="4">
        <v>7057</v>
      </c>
      <c r="B7058" s="2">
        <v>1</v>
      </c>
      <c r="C7058" s="2">
        <v>0</v>
      </c>
      <c r="D7058" s="2">
        <v>0</v>
      </c>
      <c r="E7058" s="2">
        <v>0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0</v>
      </c>
      <c r="W7058" s="2">
        <v>0</v>
      </c>
      <c r="X7058" s="2">
        <v>0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  <c r="AD7058" s="2">
        <v>0</v>
      </c>
      <c r="AE7058" s="2">
        <v>1</v>
      </c>
      <c r="AF7058" s="2">
        <v>0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  <c r="AL7058" s="2">
        <v>0</v>
      </c>
      <c r="AM7058" s="2">
        <v>0</v>
      </c>
      <c r="AN7058" s="2">
        <v>0</v>
      </c>
      <c r="AO7058" s="2">
        <v>0</v>
      </c>
      <c r="AP7058" s="2">
        <v>0</v>
      </c>
      <c r="AQ7058" s="2">
        <v>0</v>
      </c>
      <c r="AR7058" s="2">
        <v>0</v>
      </c>
      <c r="AS7058" s="2">
        <v>0</v>
      </c>
      <c r="AT7058" s="2">
        <v>0</v>
      </c>
      <c r="AU7058" s="2">
        <v>0</v>
      </c>
      <c r="AV7058" s="2">
        <v>0</v>
      </c>
      <c r="AW7058" s="2">
        <v>0</v>
      </c>
      <c r="AX7058" s="2">
        <v>0</v>
      </c>
      <c r="AY7058" s="2">
        <v>0</v>
      </c>
      <c r="AZ7058" s="2">
        <v>0</v>
      </c>
      <c r="BA7058" s="2">
        <v>0</v>
      </c>
    </row>
    <row r="7059" spans="1:53" x14ac:dyDescent="0.35">
      <c r="A7059" s="4">
        <v>7058</v>
      </c>
      <c r="B7059" s="2">
        <v>1</v>
      </c>
      <c r="C7059" s="2">
        <v>0</v>
      </c>
      <c r="D7059" s="2">
        <v>0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>
        <v>0</v>
      </c>
      <c r="AF7059" s="2">
        <v>0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  <c r="AL7059" s="2">
        <v>0</v>
      </c>
      <c r="AM7059" s="2">
        <v>0</v>
      </c>
      <c r="AN7059" s="2">
        <v>0</v>
      </c>
      <c r="AO7059" s="2">
        <v>0</v>
      </c>
      <c r="AP7059" s="2">
        <v>0</v>
      </c>
      <c r="AQ7059" s="2">
        <v>0</v>
      </c>
      <c r="AR7059" s="2">
        <v>0</v>
      </c>
      <c r="AS7059" s="2">
        <v>0</v>
      </c>
      <c r="AT7059" s="2">
        <v>0</v>
      </c>
      <c r="AU7059" s="2">
        <v>0</v>
      </c>
      <c r="AV7059" s="2">
        <v>0</v>
      </c>
      <c r="AW7059" s="2">
        <v>0</v>
      </c>
      <c r="AX7059" s="2">
        <v>0</v>
      </c>
      <c r="AY7059" s="2">
        <v>0</v>
      </c>
      <c r="AZ7059" s="2">
        <v>0</v>
      </c>
      <c r="BA7059" s="2">
        <v>0</v>
      </c>
    </row>
    <row r="7060" spans="1:53" x14ac:dyDescent="0.35">
      <c r="A7060" s="4">
        <v>7059</v>
      </c>
      <c r="B7060" s="2">
        <v>1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  <c r="V7060" s="2">
        <v>0</v>
      </c>
      <c r="W7060" s="2">
        <v>0</v>
      </c>
      <c r="X7060" s="2">
        <v>0</v>
      </c>
      <c r="Y7060" s="2">
        <v>0</v>
      </c>
      <c r="Z7060" s="2">
        <v>0</v>
      </c>
      <c r="AA7060" s="2">
        <v>0</v>
      </c>
      <c r="AB7060" s="2">
        <v>0</v>
      </c>
      <c r="AC7060" s="2">
        <v>0</v>
      </c>
      <c r="AD7060" s="2">
        <v>0</v>
      </c>
      <c r="AE7060" s="2">
        <v>0</v>
      </c>
      <c r="AF7060" s="2">
        <v>0</v>
      </c>
      <c r="AG7060" s="2">
        <v>0</v>
      </c>
      <c r="AH7060" s="2">
        <v>0</v>
      </c>
      <c r="AI7060" s="2">
        <v>0</v>
      </c>
      <c r="AJ7060" s="2">
        <v>0</v>
      </c>
      <c r="AK7060" s="2">
        <v>0</v>
      </c>
      <c r="AL7060" s="2">
        <v>0</v>
      </c>
      <c r="AM7060" s="2">
        <v>0</v>
      </c>
      <c r="AN7060" s="2">
        <v>0</v>
      </c>
      <c r="AO7060" s="2">
        <v>0</v>
      </c>
      <c r="AP7060" s="2">
        <v>0</v>
      </c>
      <c r="AQ7060" s="2">
        <v>0</v>
      </c>
      <c r="AR7060" s="2">
        <v>0</v>
      </c>
      <c r="AS7060" s="2">
        <v>0</v>
      </c>
      <c r="AT7060" s="2">
        <v>0</v>
      </c>
      <c r="AU7060" s="2">
        <v>0</v>
      </c>
      <c r="AV7060" s="2">
        <v>0</v>
      </c>
      <c r="AW7060" s="2">
        <v>0</v>
      </c>
      <c r="AX7060" s="2">
        <v>0</v>
      </c>
      <c r="AY7060" s="2">
        <v>0</v>
      </c>
      <c r="AZ7060" s="2">
        <v>0</v>
      </c>
      <c r="BA7060" s="2">
        <v>0</v>
      </c>
    </row>
    <row r="7061" spans="1:53" x14ac:dyDescent="0.35">
      <c r="A7061" s="4">
        <v>7060</v>
      </c>
      <c r="B7061" s="2">
        <v>1</v>
      </c>
      <c r="C7061" s="2">
        <v>0</v>
      </c>
      <c r="D7061" s="2">
        <v>0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  <c r="AE7061" s="2">
        <v>0</v>
      </c>
      <c r="AF7061" s="2">
        <v>0</v>
      </c>
      <c r="AG7061" s="2">
        <v>0</v>
      </c>
      <c r="AH7061" s="2">
        <v>0</v>
      </c>
      <c r="AI7061" s="2">
        <v>0</v>
      </c>
      <c r="AJ7061" s="2">
        <v>0</v>
      </c>
      <c r="AK7061" s="2">
        <v>0</v>
      </c>
      <c r="AL7061" s="2">
        <v>0</v>
      </c>
      <c r="AM7061" s="2">
        <v>0</v>
      </c>
      <c r="AN7061" s="2">
        <v>0</v>
      </c>
      <c r="AO7061" s="2">
        <v>0</v>
      </c>
      <c r="AP7061" s="2">
        <v>0</v>
      </c>
      <c r="AQ7061" s="2">
        <v>0</v>
      </c>
      <c r="AR7061" s="2">
        <v>0</v>
      </c>
      <c r="AS7061" s="2">
        <v>0</v>
      </c>
      <c r="AT7061" s="2">
        <v>0</v>
      </c>
      <c r="AU7061" s="2">
        <v>0</v>
      </c>
      <c r="AV7061" s="2">
        <v>0</v>
      </c>
      <c r="AW7061" s="2">
        <v>0</v>
      </c>
      <c r="AX7061" s="2">
        <v>0</v>
      </c>
      <c r="AY7061" s="2">
        <v>0</v>
      </c>
      <c r="AZ7061" s="2">
        <v>0</v>
      </c>
      <c r="BA7061" s="2">
        <v>0</v>
      </c>
    </row>
    <row r="7062" spans="1:53" x14ac:dyDescent="0.35">
      <c r="A7062" s="4">
        <v>7061</v>
      </c>
      <c r="B7062" s="2">
        <v>1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1</v>
      </c>
      <c r="P7062" s="2">
        <v>0</v>
      </c>
      <c r="Q7062" s="2">
        <v>0</v>
      </c>
      <c r="R7062" s="2">
        <v>0</v>
      </c>
      <c r="S7062" s="2">
        <v>0</v>
      </c>
      <c r="T7062" s="2">
        <v>0</v>
      </c>
      <c r="U7062" s="2">
        <v>0</v>
      </c>
      <c r="V7062" s="2">
        <v>0</v>
      </c>
      <c r="W7062" s="2">
        <v>0</v>
      </c>
      <c r="X7062" s="2">
        <v>0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  <c r="AL7062" s="2">
        <v>0</v>
      </c>
      <c r="AM7062" s="2">
        <v>0</v>
      </c>
      <c r="AN7062" s="2">
        <v>0</v>
      </c>
      <c r="AO7062" s="2">
        <v>0</v>
      </c>
      <c r="AP7062" s="2">
        <v>0</v>
      </c>
      <c r="AQ7062" s="2">
        <v>0</v>
      </c>
      <c r="AR7062" s="2">
        <v>0</v>
      </c>
      <c r="AS7062" s="2">
        <v>0</v>
      </c>
      <c r="AT7062" s="2">
        <v>0</v>
      </c>
      <c r="AU7062" s="2">
        <v>0</v>
      </c>
      <c r="AV7062" s="2">
        <v>0</v>
      </c>
      <c r="AW7062" s="2">
        <v>0</v>
      </c>
      <c r="AX7062" s="2">
        <v>0</v>
      </c>
      <c r="AY7062" s="2">
        <v>0</v>
      </c>
      <c r="AZ7062" s="2">
        <v>0</v>
      </c>
      <c r="BA7062" s="2">
        <v>0</v>
      </c>
    </row>
    <row r="7063" spans="1:53" x14ac:dyDescent="0.35">
      <c r="A7063" s="4">
        <v>7062</v>
      </c>
      <c r="B7063" s="2">
        <v>0</v>
      </c>
      <c r="C7063" s="2">
        <v>0</v>
      </c>
      <c r="D7063" s="2">
        <v>0</v>
      </c>
      <c r="E7063" s="2">
        <v>0</v>
      </c>
      <c r="F7063" s="2">
        <v>0</v>
      </c>
      <c r="G7063" s="2">
        <v>0</v>
      </c>
      <c r="H7063" s="2">
        <v>1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  <c r="U7063" s="2">
        <v>0</v>
      </c>
      <c r="V7063" s="2">
        <v>0</v>
      </c>
      <c r="W7063" s="2">
        <v>0</v>
      </c>
      <c r="X7063" s="2">
        <v>0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  <c r="AG7063" s="2">
        <v>0</v>
      </c>
      <c r="AH7063" s="2">
        <v>0</v>
      </c>
      <c r="AI7063" s="2">
        <v>0</v>
      </c>
      <c r="AJ7063" s="2">
        <v>0</v>
      </c>
      <c r="AK7063" s="2">
        <v>0</v>
      </c>
      <c r="AL7063" s="2">
        <v>0</v>
      </c>
      <c r="AM7063" s="2">
        <v>0</v>
      </c>
      <c r="AN7063" s="2">
        <v>0</v>
      </c>
      <c r="AO7063" s="2">
        <v>0</v>
      </c>
      <c r="AP7063" s="2">
        <v>0</v>
      </c>
      <c r="AQ7063" s="2">
        <v>0</v>
      </c>
      <c r="AR7063" s="2">
        <v>0</v>
      </c>
      <c r="AS7063" s="2">
        <v>0</v>
      </c>
      <c r="AT7063" s="2">
        <v>0</v>
      </c>
      <c r="AU7063" s="2">
        <v>0</v>
      </c>
      <c r="AV7063" s="2">
        <v>0</v>
      </c>
      <c r="AW7063" s="2">
        <v>0</v>
      </c>
      <c r="AX7063" s="2">
        <v>0</v>
      </c>
      <c r="AY7063" s="2">
        <v>0</v>
      </c>
      <c r="AZ7063" s="2">
        <v>0</v>
      </c>
      <c r="BA7063" s="2">
        <v>0</v>
      </c>
    </row>
    <row r="7064" spans="1:53" x14ac:dyDescent="0.35">
      <c r="A7064" s="4">
        <v>7063</v>
      </c>
      <c r="B7064" s="2">
        <v>0</v>
      </c>
      <c r="C7064" s="2">
        <v>0</v>
      </c>
      <c r="D7064" s="2">
        <v>0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  <c r="V7064" s="2">
        <v>0</v>
      </c>
      <c r="W7064" s="2">
        <v>0</v>
      </c>
      <c r="X7064" s="2">
        <v>0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  <c r="AD7064" s="2">
        <v>0</v>
      </c>
      <c r="AE7064" s="2">
        <v>1</v>
      </c>
      <c r="AF7064" s="2">
        <v>0</v>
      </c>
      <c r="AG7064" s="2">
        <v>0</v>
      </c>
      <c r="AH7064" s="2">
        <v>0</v>
      </c>
      <c r="AI7064" s="2">
        <v>0</v>
      </c>
      <c r="AJ7064" s="2">
        <v>0</v>
      </c>
      <c r="AK7064" s="2">
        <v>0</v>
      </c>
      <c r="AL7064" s="2">
        <v>0</v>
      </c>
      <c r="AM7064" s="2">
        <v>0</v>
      </c>
      <c r="AN7064" s="2">
        <v>0</v>
      </c>
      <c r="AO7064" s="2">
        <v>0</v>
      </c>
      <c r="AP7064" s="2">
        <v>0</v>
      </c>
      <c r="AQ7064" s="2">
        <v>0</v>
      </c>
      <c r="AR7064" s="2">
        <v>0</v>
      </c>
      <c r="AS7064" s="2">
        <v>0</v>
      </c>
      <c r="AT7064" s="2">
        <v>0</v>
      </c>
      <c r="AU7064" s="2">
        <v>0</v>
      </c>
      <c r="AV7064" s="2">
        <v>0</v>
      </c>
      <c r="AW7064" s="2">
        <v>0</v>
      </c>
      <c r="AX7064" s="2">
        <v>0</v>
      </c>
      <c r="AY7064" s="2">
        <v>0</v>
      </c>
      <c r="AZ7064" s="2">
        <v>0</v>
      </c>
      <c r="BA7064" s="2">
        <v>0</v>
      </c>
    </row>
    <row r="7065" spans="1:53" x14ac:dyDescent="0.35">
      <c r="A7065" s="4">
        <v>7064</v>
      </c>
      <c r="B7065" s="2">
        <v>1</v>
      </c>
      <c r="C7065" s="2">
        <v>0</v>
      </c>
      <c r="D7065" s="2">
        <v>0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0</v>
      </c>
      <c r="T7065" s="2">
        <v>0</v>
      </c>
      <c r="U7065" s="2">
        <v>0</v>
      </c>
      <c r="V7065" s="2">
        <v>0</v>
      </c>
      <c r="W7065" s="2">
        <v>0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>
        <v>0</v>
      </c>
      <c r="AE7065" s="2">
        <v>0</v>
      </c>
      <c r="AF7065" s="2">
        <v>0</v>
      </c>
      <c r="AG7065" s="2">
        <v>0</v>
      </c>
      <c r="AH7065" s="2">
        <v>0</v>
      </c>
      <c r="AI7065" s="2">
        <v>0</v>
      </c>
      <c r="AJ7065" s="2">
        <v>0</v>
      </c>
      <c r="AK7065" s="2">
        <v>0</v>
      </c>
      <c r="AL7065" s="2">
        <v>0</v>
      </c>
      <c r="AM7065" s="2">
        <v>0</v>
      </c>
      <c r="AN7065" s="2">
        <v>0</v>
      </c>
      <c r="AO7065" s="2">
        <v>0</v>
      </c>
      <c r="AP7065" s="2">
        <v>0</v>
      </c>
      <c r="AQ7065" s="2">
        <v>0</v>
      </c>
      <c r="AR7065" s="2">
        <v>0</v>
      </c>
      <c r="AS7065" s="2">
        <v>0</v>
      </c>
      <c r="AT7065" s="2">
        <v>0</v>
      </c>
      <c r="AU7065" s="2">
        <v>0</v>
      </c>
      <c r="AV7065" s="2">
        <v>0</v>
      </c>
      <c r="AW7065" s="2">
        <v>0</v>
      </c>
      <c r="AX7065" s="2">
        <v>0</v>
      </c>
      <c r="AY7065" s="2">
        <v>0</v>
      </c>
      <c r="AZ7065" s="2">
        <v>0</v>
      </c>
      <c r="BA7065" s="2">
        <v>0</v>
      </c>
    </row>
    <row r="7066" spans="1:53" x14ac:dyDescent="0.35">
      <c r="A7066" s="4">
        <v>7065</v>
      </c>
      <c r="B7066" s="2">
        <v>0</v>
      </c>
      <c r="C7066" s="2">
        <v>0</v>
      </c>
      <c r="D7066" s="2">
        <v>0</v>
      </c>
      <c r="E7066" s="2">
        <v>0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>
        <v>1</v>
      </c>
      <c r="P7066" s="2">
        <v>0</v>
      </c>
      <c r="Q7066" s="2">
        <v>0</v>
      </c>
      <c r="R7066" s="2">
        <v>0</v>
      </c>
      <c r="S7066" s="2">
        <v>0</v>
      </c>
      <c r="T7066" s="2">
        <v>0</v>
      </c>
      <c r="U7066" s="2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  <c r="AG7066" s="2">
        <v>0</v>
      </c>
      <c r="AH7066" s="2">
        <v>0</v>
      </c>
      <c r="AI7066" s="2">
        <v>0</v>
      </c>
      <c r="AJ7066" s="2">
        <v>0</v>
      </c>
      <c r="AK7066" s="2">
        <v>0</v>
      </c>
      <c r="AL7066" s="2">
        <v>0</v>
      </c>
      <c r="AM7066" s="2">
        <v>0</v>
      </c>
      <c r="AN7066" s="2">
        <v>0</v>
      </c>
      <c r="AO7066" s="2">
        <v>0</v>
      </c>
      <c r="AP7066" s="2">
        <v>0</v>
      </c>
      <c r="AQ7066" s="2">
        <v>0</v>
      </c>
      <c r="AR7066" s="2">
        <v>0</v>
      </c>
      <c r="AS7066" s="2">
        <v>0</v>
      </c>
      <c r="AT7066" s="2">
        <v>0</v>
      </c>
      <c r="AU7066" s="2">
        <v>0</v>
      </c>
      <c r="AV7066" s="2">
        <v>0</v>
      </c>
      <c r="AW7066" s="2">
        <v>0</v>
      </c>
      <c r="AX7066" s="2">
        <v>0</v>
      </c>
      <c r="AY7066" s="2">
        <v>0</v>
      </c>
      <c r="AZ7066" s="2">
        <v>0</v>
      </c>
      <c r="BA7066" s="2">
        <v>0</v>
      </c>
    </row>
    <row r="7067" spans="1:53" x14ac:dyDescent="0.35">
      <c r="A7067" s="4">
        <v>7066</v>
      </c>
      <c r="B7067" s="2">
        <v>0</v>
      </c>
      <c r="C7067" s="2">
        <v>0</v>
      </c>
      <c r="D7067" s="2">
        <v>0</v>
      </c>
      <c r="E7067" s="2">
        <v>0</v>
      </c>
      <c r="F7067" s="2">
        <v>0</v>
      </c>
      <c r="G7067" s="2">
        <v>1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  <c r="AG7067" s="2">
        <v>0</v>
      </c>
      <c r="AH7067" s="2">
        <v>0</v>
      </c>
      <c r="AI7067" s="2">
        <v>0</v>
      </c>
      <c r="AJ7067" s="2">
        <v>0</v>
      </c>
      <c r="AK7067" s="2">
        <v>0</v>
      </c>
      <c r="AL7067" s="2">
        <v>0</v>
      </c>
      <c r="AM7067" s="2">
        <v>0</v>
      </c>
      <c r="AN7067" s="2">
        <v>0</v>
      </c>
      <c r="AO7067" s="2">
        <v>0</v>
      </c>
      <c r="AP7067" s="2">
        <v>0</v>
      </c>
      <c r="AQ7067" s="2">
        <v>0</v>
      </c>
      <c r="AR7067" s="2">
        <v>0</v>
      </c>
      <c r="AS7067" s="2">
        <v>0</v>
      </c>
      <c r="AT7067" s="2">
        <v>0</v>
      </c>
      <c r="AU7067" s="2">
        <v>0</v>
      </c>
      <c r="AV7067" s="2">
        <v>0</v>
      </c>
      <c r="AW7067" s="2">
        <v>0</v>
      </c>
      <c r="AX7067" s="2">
        <v>0</v>
      </c>
      <c r="AY7067" s="2">
        <v>0</v>
      </c>
      <c r="AZ7067" s="2">
        <v>0</v>
      </c>
      <c r="BA7067" s="2">
        <v>0</v>
      </c>
    </row>
    <row r="7068" spans="1:53" x14ac:dyDescent="0.35">
      <c r="A7068" s="4">
        <v>7067</v>
      </c>
      <c r="B7068" s="2">
        <v>0</v>
      </c>
      <c r="C7068" s="2">
        <v>0</v>
      </c>
      <c r="D7068" s="2">
        <v>0</v>
      </c>
      <c r="E7068" s="2">
        <v>0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1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  <c r="AJ7068" s="2">
        <v>0</v>
      </c>
      <c r="AK7068" s="2">
        <v>0</v>
      </c>
      <c r="AL7068" s="2">
        <v>0</v>
      </c>
      <c r="AM7068" s="2">
        <v>0</v>
      </c>
      <c r="AN7068" s="2">
        <v>0</v>
      </c>
      <c r="AO7068" s="2">
        <v>0</v>
      </c>
      <c r="AP7068" s="2">
        <v>0</v>
      </c>
      <c r="AQ7068" s="2">
        <v>0</v>
      </c>
      <c r="AR7068" s="2">
        <v>0</v>
      </c>
      <c r="AS7068" s="2">
        <v>0</v>
      </c>
      <c r="AT7068" s="2">
        <v>0</v>
      </c>
      <c r="AU7068" s="2">
        <v>0</v>
      </c>
      <c r="AV7068" s="2">
        <v>0</v>
      </c>
      <c r="AW7068" s="2">
        <v>0</v>
      </c>
      <c r="AX7068" s="2">
        <v>0</v>
      </c>
      <c r="AY7068" s="2">
        <v>0</v>
      </c>
      <c r="AZ7068" s="2">
        <v>0</v>
      </c>
      <c r="BA7068" s="2">
        <v>0</v>
      </c>
    </row>
    <row r="7069" spans="1:53" x14ac:dyDescent="0.35">
      <c r="A7069" s="4">
        <v>7068</v>
      </c>
      <c r="B7069" s="2">
        <v>0</v>
      </c>
      <c r="C7069" s="2">
        <v>0</v>
      </c>
      <c r="D7069" s="2">
        <v>0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1</v>
      </c>
      <c r="AF7069" s="2">
        <v>0</v>
      </c>
      <c r="AG7069" s="2">
        <v>0</v>
      </c>
      <c r="AH7069" s="2">
        <v>0</v>
      </c>
      <c r="AI7069" s="2">
        <v>0</v>
      </c>
      <c r="AJ7069" s="2">
        <v>0</v>
      </c>
      <c r="AK7069" s="2">
        <v>0</v>
      </c>
      <c r="AL7069" s="2">
        <v>0</v>
      </c>
      <c r="AM7069" s="2">
        <v>0</v>
      </c>
      <c r="AN7069" s="2">
        <v>0</v>
      </c>
      <c r="AO7069" s="2">
        <v>0</v>
      </c>
      <c r="AP7069" s="2">
        <v>0</v>
      </c>
      <c r="AQ7069" s="2">
        <v>0</v>
      </c>
      <c r="AR7069" s="2">
        <v>0</v>
      </c>
      <c r="AS7069" s="2">
        <v>0</v>
      </c>
      <c r="AT7069" s="2">
        <v>0</v>
      </c>
      <c r="AU7069" s="2">
        <v>0</v>
      </c>
      <c r="AV7069" s="2">
        <v>0</v>
      </c>
      <c r="AW7069" s="2">
        <v>0</v>
      </c>
      <c r="AX7069" s="2">
        <v>0</v>
      </c>
      <c r="AY7069" s="2">
        <v>0</v>
      </c>
      <c r="AZ7069" s="2">
        <v>0</v>
      </c>
      <c r="BA7069" s="2">
        <v>0</v>
      </c>
    </row>
    <row r="7070" spans="1:53" x14ac:dyDescent="0.35">
      <c r="A7070" s="4">
        <v>7069</v>
      </c>
      <c r="B7070" s="2">
        <v>0</v>
      </c>
      <c r="C7070" s="2">
        <v>0</v>
      </c>
      <c r="D7070" s="2">
        <v>0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1</v>
      </c>
      <c r="T7070" s="2">
        <v>0</v>
      </c>
      <c r="U7070" s="2">
        <v>0</v>
      </c>
      <c r="V7070" s="2">
        <v>0</v>
      </c>
      <c r="W7070" s="2">
        <v>0</v>
      </c>
      <c r="X7070" s="2">
        <v>0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>
        <v>0</v>
      </c>
      <c r="AF7070" s="2">
        <v>0</v>
      </c>
      <c r="AG7070" s="2">
        <v>0</v>
      </c>
      <c r="AH7070" s="2">
        <v>0</v>
      </c>
      <c r="AI7070" s="2">
        <v>0</v>
      </c>
      <c r="AJ7070" s="2">
        <v>0</v>
      </c>
      <c r="AK7070" s="2">
        <v>0</v>
      </c>
      <c r="AL7070" s="2">
        <v>0</v>
      </c>
      <c r="AM7070" s="2">
        <v>0</v>
      </c>
      <c r="AN7070" s="2">
        <v>0</v>
      </c>
      <c r="AO7070" s="2">
        <v>0</v>
      </c>
      <c r="AP7070" s="2">
        <v>0</v>
      </c>
      <c r="AQ7070" s="2">
        <v>0</v>
      </c>
      <c r="AR7070" s="2">
        <v>0</v>
      </c>
      <c r="AS7070" s="2">
        <v>0</v>
      </c>
      <c r="AT7070" s="2">
        <v>0</v>
      </c>
      <c r="AU7070" s="2">
        <v>0</v>
      </c>
      <c r="AV7070" s="2">
        <v>0</v>
      </c>
      <c r="AW7070" s="2">
        <v>0</v>
      </c>
      <c r="AX7070" s="2">
        <v>0</v>
      </c>
      <c r="AY7070" s="2">
        <v>0</v>
      </c>
      <c r="AZ7070" s="2">
        <v>0</v>
      </c>
      <c r="BA7070" s="2">
        <v>0</v>
      </c>
    </row>
    <row r="7071" spans="1:53" x14ac:dyDescent="0.35">
      <c r="A7071" s="4">
        <v>7070</v>
      </c>
      <c r="B7071" s="2">
        <v>1</v>
      </c>
      <c r="C7071" s="2">
        <v>0</v>
      </c>
      <c r="D7071" s="2">
        <v>0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  <c r="AJ7071" s="2">
        <v>0</v>
      </c>
      <c r="AK7071" s="2">
        <v>0</v>
      </c>
      <c r="AL7071" s="2">
        <v>0</v>
      </c>
      <c r="AM7071" s="2">
        <v>0</v>
      </c>
      <c r="AN7071" s="2">
        <v>0</v>
      </c>
      <c r="AO7071" s="2">
        <v>0</v>
      </c>
      <c r="AP7071" s="2">
        <v>0</v>
      </c>
      <c r="AQ7071" s="2">
        <v>0</v>
      </c>
      <c r="AR7071" s="2">
        <v>0</v>
      </c>
      <c r="AS7071" s="2">
        <v>0</v>
      </c>
      <c r="AT7071" s="2">
        <v>0</v>
      </c>
      <c r="AU7071" s="2">
        <v>0</v>
      </c>
      <c r="AV7071" s="2">
        <v>0</v>
      </c>
      <c r="AW7071" s="2">
        <v>0</v>
      </c>
      <c r="AX7071" s="2">
        <v>0</v>
      </c>
      <c r="AY7071" s="2">
        <v>0</v>
      </c>
      <c r="AZ7071" s="2">
        <v>0</v>
      </c>
      <c r="BA7071" s="2">
        <v>0</v>
      </c>
    </row>
    <row r="7072" spans="1:53" x14ac:dyDescent="0.35">
      <c r="A7072" s="4">
        <v>7071</v>
      </c>
      <c r="B7072" s="2">
        <v>0</v>
      </c>
      <c r="C7072" s="2">
        <v>0</v>
      </c>
      <c r="D7072" s="2">
        <v>0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  <c r="V7072" s="2">
        <v>0</v>
      </c>
      <c r="W7072" s="2">
        <v>0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  <c r="AE7072" s="2">
        <v>1</v>
      </c>
      <c r="AF7072" s="2">
        <v>0</v>
      </c>
      <c r="AG7072" s="2">
        <v>0</v>
      </c>
      <c r="AH7072" s="2">
        <v>0</v>
      </c>
      <c r="AI7072" s="2">
        <v>0</v>
      </c>
      <c r="AJ7072" s="2">
        <v>0</v>
      </c>
      <c r="AK7072" s="2">
        <v>0</v>
      </c>
      <c r="AL7072" s="2">
        <v>0</v>
      </c>
      <c r="AM7072" s="2">
        <v>0</v>
      </c>
      <c r="AN7072" s="2">
        <v>0</v>
      </c>
      <c r="AO7072" s="2">
        <v>0</v>
      </c>
      <c r="AP7072" s="2">
        <v>0</v>
      </c>
      <c r="AQ7072" s="2">
        <v>0</v>
      </c>
      <c r="AR7072" s="2">
        <v>0</v>
      </c>
      <c r="AS7072" s="2">
        <v>0</v>
      </c>
      <c r="AT7072" s="2">
        <v>0</v>
      </c>
      <c r="AU7072" s="2">
        <v>0</v>
      </c>
      <c r="AV7072" s="2">
        <v>0</v>
      </c>
      <c r="AW7072" s="2">
        <v>0</v>
      </c>
      <c r="AX7072" s="2">
        <v>0</v>
      </c>
      <c r="AY7072" s="2">
        <v>0</v>
      </c>
      <c r="AZ7072" s="2">
        <v>0</v>
      </c>
      <c r="BA7072" s="2">
        <v>0</v>
      </c>
    </row>
    <row r="7073" spans="1:53" x14ac:dyDescent="0.35">
      <c r="A7073" s="4">
        <v>7072</v>
      </c>
      <c r="B7073" s="2">
        <v>1</v>
      </c>
      <c r="C7073" s="2">
        <v>0</v>
      </c>
      <c r="D7073" s="2">
        <v>0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  <c r="AJ7073" s="2">
        <v>0</v>
      </c>
      <c r="AK7073" s="2">
        <v>0</v>
      </c>
      <c r="AL7073" s="2">
        <v>0</v>
      </c>
      <c r="AM7073" s="2">
        <v>0</v>
      </c>
      <c r="AN7073" s="2">
        <v>0</v>
      </c>
      <c r="AO7073" s="2">
        <v>0</v>
      </c>
      <c r="AP7073" s="2">
        <v>0</v>
      </c>
      <c r="AQ7073" s="2">
        <v>0</v>
      </c>
      <c r="AR7073" s="2">
        <v>0</v>
      </c>
      <c r="AS7073" s="2">
        <v>0</v>
      </c>
      <c r="AT7073" s="2">
        <v>0</v>
      </c>
      <c r="AU7073" s="2">
        <v>0</v>
      </c>
      <c r="AV7073" s="2">
        <v>0</v>
      </c>
      <c r="AW7073" s="2">
        <v>0</v>
      </c>
      <c r="AX7073" s="2">
        <v>0</v>
      </c>
      <c r="AY7073" s="2">
        <v>0</v>
      </c>
      <c r="AZ7073" s="2">
        <v>0</v>
      </c>
      <c r="BA7073" s="2">
        <v>0</v>
      </c>
    </row>
    <row r="7074" spans="1:53" x14ac:dyDescent="0.35">
      <c r="A7074" s="4">
        <v>7073</v>
      </c>
      <c r="B7074" s="2">
        <v>1</v>
      </c>
      <c r="C7074" s="2">
        <v>0</v>
      </c>
      <c r="D7074" s="2">
        <v>1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2">
        <v>0</v>
      </c>
      <c r="AG7074" s="2">
        <v>0</v>
      </c>
      <c r="AH7074" s="2">
        <v>0</v>
      </c>
      <c r="AI7074" s="2">
        <v>0</v>
      </c>
      <c r="AJ7074" s="2">
        <v>0</v>
      </c>
      <c r="AK7074" s="2">
        <v>0</v>
      </c>
      <c r="AL7074" s="2">
        <v>0</v>
      </c>
      <c r="AM7074" s="2">
        <v>0</v>
      </c>
      <c r="AN7074" s="2">
        <v>0</v>
      </c>
      <c r="AO7074" s="2">
        <v>0</v>
      </c>
      <c r="AP7074" s="2">
        <v>0</v>
      </c>
      <c r="AQ7074" s="2">
        <v>0</v>
      </c>
      <c r="AR7074" s="2">
        <v>0</v>
      </c>
      <c r="AS7074" s="2">
        <v>0</v>
      </c>
      <c r="AT7074" s="2">
        <v>0</v>
      </c>
      <c r="AU7074" s="2">
        <v>0</v>
      </c>
      <c r="AV7074" s="2">
        <v>0</v>
      </c>
      <c r="AW7074" s="2">
        <v>0</v>
      </c>
      <c r="AX7074" s="2">
        <v>0</v>
      </c>
      <c r="AY7074" s="2">
        <v>0</v>
      </c>
      <c r="AZ7074" s="2">
        <v>0</v>
      </c>
      <c r="BA7074" s="2">
        <v>0</v>
      </c>
    </row>
    <row r="7075" spans="1:53" x14ac:dyDescent="0.35">
      <c r="A7075" s="4">
        <v>7074</v>
      </c>
      <c r="B7075" s="2">
        <v>1</v>
      </c>
      <c r="C7075" s="2">
        <v>0</v>
      </c>
      <c r="D7075" s="2">
        <v>0</v>
      </c>
      <c r="E7075" s="2">
        <v>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  <c r="AG7075" s="2">
        <v>0</v>
      </c>
      <c r="AH7075" s="2">
        <v>0</v>
      </c>
      <c r="AI7075" s="2">
        <v>0</v>
      </c>
      <c r="AJ7075" s="2">
        <v>0</v>
      </c>
      <c r="AK7075" s="2">
        <v>0</v>
      </c>
      <c r="AL7075" s="2">
        <v>0</v>
      </c>
      <c r="AM7075" s="2">
        <v>0</v>
      </c>
      <c r="AN7075" s="2">
        <v>0</v>
      </c>
      <c r="AO7075" s="2">
        <v>0</v>
      </c>
      <c r="AP7075" s="2">
        <v>0</v>
      </c>
      <c r="AQ7075" s="2">
        <v>0</v>
      </c>
      <c r="AR7075" s="2">
        <v>0</v>
      </c>
      <c r="AS7075" s="2">
        <v>0</v>
      </c>
      <c r="AT7075" s="2">
        <v>0</v>
      </c>
      <c r="AU7075" s="2">
        <v>0</v>
      </c>
      <c r="AV7075" s="2">
        <v>0</v>
      </c>
      <c r="AW7075" s="2">
        <v>0</v>
      </c>
      <c r="AX7075" s="2">
        <v>0</v>
      </c>
      <c r="AY7075" s="2">
        <v>0</v>
      </c>
      <c r="AZ7075" s="2">
        <v>0</v>
      </c>
      <c r="BA7075" s="2">
        <v>0</v>
      </c>
    </row>
    <row r="7076" spans="1:53" x14ac:dyDescent="0.35">
      <c r="A7076" s="4">
        <v>7075</v>
      </c>
      <c r="B7076" s="2">
        <v>1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s="2">
        <v>0</v>
      </c>
      <c r="W7076" s="2">
        <v>0</v>
      </c>
      <c r="X7076" s="2">
        <v>0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  <c r="AJ7076" s="2">
        <v>0</v>
      </c>
      <c r="AK7076" s="2">
        <v>0</v>
      </c>
      <c r="AL7076" s="2">
        <v>0</v>
      </c>
      <c r="AM7076" s="2">
        <v>0</v>
      </c>
      <c r="AN7076" s="2">
        <v>0</v>
      </c>
      <c r="AO7076" s="2">
        <v>0</v>
      </c>
      <c r="AP7076" s="2">
        <v>0</v>
      </c>
      <c r="AQ7076" s="2">
        <v>0</v>
      </c>
      <c r="AR7076" s="2">
        <v>0</v>
      </c>
      <c r="AS7076" s="2">
        <v>0</v>
      </c>
      <c r="AT7076" s="2">
        <v>0</v>
      </c>
      <c r="AU7076" s="2">
        <v>0</v>
      </c>
      <c r="AV7076" s="2">
        <v>0</v>
      </c>
      <c r="AW7076" s="2">
        <v>0</v>
      </c>
      <c r="AX7076" s="2">
        <v>0</v>
      </c>
      <c r="AY7076" s="2">
        <v>0</v>
      </c>
      <c r="AZ7076" s="2">
        <v>0</v>
      </c>
      <c r="BA7076" s="2">
        <v>0</v>
      </c>
    </row>
    <row r="7077" spans="1:53" x14ac:dyDescent="0.35">
      <c r="A7077" s="4">
        <v>7076</v>
      </c>
      <c r="B7077" s="2">
        <v>1</v>
      </c>
      <c r="C7077" s="2">
        <v>0</v>
      </c>
      <c r="D7077" s="2">
        <v>0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1</v>
      </c>
      <c r="U7077" s="2">
        <v>0</v>
      </c>
      <c r="V7077" s="2">
        <v>0</v>
      </c>
      <c r="W7077" s="2">
        <v>0</v>
      </c>
      <c r="X7077" s="2">
        <v>0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  <c r="AD7077" s="2">
        <v>0</v>
      </c>
      <c r="AE7077" s="2">
        <v>0</v>
      </c>
      <c r="AF7077" s="2">
        <v>0</v>
      </c>
      <c r="AG7077" s="2">
        <v>0</v>
      </c>
      <c r="AH7077" s="2">
        <v>0</v>
      </c>
      <c r="AI7077" s="2">
        <v>0</v>
      </c>
      <c r="AJ7077" s="2">
        <v>0</v>
      </c>
      <c r="AK7077" s="2">
        <v>0</v>
      </c>
      <c r="AL7077" s="2">
        <v>0</v>
      </c>
      <c r="AM7077" s="2">
        <v>0</v>
      </c>
      <c r="AN7077" s="2">
        <v>0</v>
      </c>
      <c r="AO7077" s="2">
        <v>0</v>
      </c>
      <c r="AP7077" s="2">
        <v>0</v>
      </c>
      <c r="AQ7077" s="2">
        <v>0</v>
      </c>
      <c r="AR7077" s="2">
        <v>0</v>
      </c>
      <c r="AS7077" s="2">
        <v>0</v>
      </c>
      <c r="AT7077" s="2">
        <v>0</v>
      </c>
      <c r="AU7077" s="2">
        <v>0</v>
      </c>
      <c r="AV7077" s="2">
        <v>0</v>
      </c>
      <c r="AW7077" s="2">
        <v>0</v>
      </c>
      <c r="AX7077" s="2">
        <v>0</v>
      </c>
      <c r="AY7077" s="2">
        <v>0</v>
      </c>
      <c r="AZ7077" s="2">
        <v>0</v>
      </c>
      <c r="BA7077" s="2">
        <v>0</v>
      </c>
    </row>
    <row r="7078" spans="1:53" x14ac:dyDescent="0.35">
      <c r="A7078" s="4">
        <v>7077</v>
      </c>
      <c r="B7078" s="2">
        <v>0</v>
      </c>
      <c r="C7078" s="2">
        <v>0</v>
      </c>
      <c r="D7078" s="2">
        <v>0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2">
        <v>0</v>
      </c>
      <c r="W7078" s="2">
        <v>0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>
        <v>1</v>
      </c>
      <c r="AF7078" s="2">
        <v>0</v>
      </c>
      <c r="AG7078" s="2">
        <v>0</v>
      </c>
      <c r="AH7078" s="2">
        <v>0</v>
      </c>
      <c r="AI7078" s="2">
        <v>0</v>
      </c>
      <c r="AJ7078" s="2">
        <v>0</v>
      </c>
      <c r="AK7078" s="2">
        <v>0</v>
      </c>
      <c r="AL7078" s="2">
        <v>0</v>
      </c>
      <c r="AM7078" s="2">
        <v>0</v>
      </c>
      <c r="AN7078" s="2">
        <v>0</v>
      </c>
      <c r="AO7078" s="2">
        <v>0</v>
      </c>
      <c r="AP7078" s="2">
        <v>0</v>
      </c>
      <c r="AQ7078" s="2">
        <v>0</v>
      </c>
      <c r="AR7078" s="2">
        <v>0</v>
      </c>
      <c r="AS7078" s="2">
        <v>0</v>
      </c>
      <c r="AT7078" s="2">
        <v>0</v>
      </c>
      <c r="AU7078" s="2">
        <v>0</v>
      </c>
      <c r="AV7078" s="2">
        <v>0</v>
      </c>
      <c r="AW7078" s="2">
        <v>0</v>
      </c>
      <c r="AX7078" s="2">
        <v>0</v>
      </c>
      <c r="AY7078" s="2">
        <v>0</v>
      </c>
      <c r="AZ7078" s="2">
        <v>0</v>
      </c>
      <c r="BA7078" s="2">
        <v>0</v>
      </c>
    </row>
    <row r="7079" spans="1:53" x14ac:dyDescent="0.35">
      <c r="A7079" s="4">
        <v>7078</v>
      </c>
      <c r="B7079" s="2">
        <v>1</v>
      </c>
      <c r="C7079" s="2">
        <v>0</v>
      </c>
      <c r="D7079" s="2">
        <v>0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1</v>
      </c>
      <c r="AF7079" s="2">
        <v>0</v>
      </c>
      <c r="AG7079" s="2">
        <v>0</v>
      </c>
      <c r="AH7079" s="2">
        <v>0</v>
      </c>
      <c r="AI7079" s="2">
        <v>0</v>
      </c>
      <c r="AJ7079" s="2">
        <v>0</v>
      </c>
      <c r="AK7079" s="2">
        <v>0</v>
      </c>
      <c r="AL7079" s="2">
        <v>0</v>
      </c>
      <c r="AM7079" s="2">
        <v>0</v>
      </c>
      <c r="AN7079" s="2">
        <v>0</v>
      </c>
      <c r="AO7079" s="2">
        <v>0</v>
      </c>
      <c r="AP7079" s="2">
        <v>0</v>
      </c>
      <c r="AQ7079" s="2">
        <v>0</v>
      </c>
      <c r="AR7079" s="2">
        <v>0</v>
      </c>
      <c r="AS7079" s="2">
        <v>0</v>
      </c>
      <c r="AT7079" s="2">
        <v>0</v>
      </c>
      <c r="AU7079" s="2">
        <v>0</v>
      </c>
      <c r="AV7079" s="2">
        <v>0</v>
      </c>
      <c r="AW7079" s="2">
        <v>0</v>
      </c>
      <c r="AX7079" s="2">
        <v>0</v>
      </c>
      <c r="AY7079" s="2">
        <v>0</v>
      </c>
      <c r="AZ7079" s="2">
        <v>0</v>
      </c>
      <c r="BA7079" s="2">
        <v>0</v>
      </c>
    </row>
    <row r="7080" spans="1:53" x14ac:dyDescent="0.35">
      <c r="A7080" s="4">
        <v>7079</v>
      </c>
      <c r="B7080" s="2">
        <v>0</v>
      </c>
      <c r="C7080" s="2">
        <v>0</v>
      </c>
      <c r="D7080" s="2">
        <v>0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1</v>
      </c>
      <c r="AF7080" s="2">
        <v>0</v>
      </c>
      <c r="AG7080" s="2">
        <v>0</v>
      </c>
      <c r="AH7080" s="2">
        <v>0</v>
      </c>
      <c r="AI7080" s="2">
        <v>0</v>
      </c>
      <c r="AJ7080" s="2">
        <v>0</v>
      </c>
      <c r="AK7080" s="2">
        <v>0</v>
      </c>
      <c r="AL7080" s="2">
        <v>0</v>
      </c>
      <c r="AM7080" s="2">
        <v>0</v>
      </c>
      <c r="AN7080" s="2">
        <v>0</v>
      </c>
      <c r="AO7080" s="2">
        <v>0</v>
      </c>
      <c r="AP7080" s="2">
        <v>0</v>
      </c>
      <c r="AQ7080" s="2">
        <v>0</v>
      </c>
      <c r="AR7080" s="2">
        <v>0</v>
      </c>
      <c r="AS7080" s="2">
        <v>0</v>
      </c>
      <c r="AT7080" s="2">
        <v>0</v>
      </c>
      <c r="AU7080" s="2">
        <v>0</v>
      </c>
      <c r="AV7080" s="2">
        <v>0</v>
      </c>
      <c r="AW7080" s="2">
        <v>0</v>
      </c>
      <c r="AX7080" s="2">
        <v>0</v>
      </c>
      <c r="AY7080" s="2">
        <v>0</v>
      </c>
      <c r="AZ7080" s="2">
        <v>0</v>
      </c>
      <c r="BA7080" s="2">
        <v>0</v>
      </c>
    </row>
    <row r="7081" spans="1:53" x14ac:dyDescent="0.35">
      <c r="A7081" s="4">
        <v>7080</v>
      </c>
      <c r="B7081" s="2">
        <v>0</v>
      </c>
      <c r="C7081" s="2">
        <v>0</v>
      </c>
      <c r="D7081" s="2">
        <v>0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  <c r="AE7081" s="2">
        <v>1</v>
      </c>
      <c r="AF7081" s="2">
        <v>0</v>
      </c>
      <c r="AG7081" s="2">
        <v>0</v>
      </c>
      <c r="AH7081" s="2">
        <v>0</v>
      </c>
      <c r="AI7081" s="2">
        <v>0</v>
      </c>
      <c r="AJ7081" s="2">
        <v>0</v>
      </c>
      <c r="AK7081" s="2">
        <v>0</v>
      </c>
      <c r="AL7081" s="2">
        <v>0</v>
      </c>
      <c r="AM7081" s="2">
        <v>0</v>
      </c>
      <c r="AN7081" s="2">
        <v>0</v>
      </c>
      <c r="AO7081" s="2">
        <v>0</v>
      </c>
      <c r="AP7081" s="2">
        <v>0</v>
      </c>
      <c r="AQ7081" s="2">
        <v>0</v>
      </c>
      <c r="AR7081" s="2">
        <v>0</v>
      </c>
      <c r="AS7081" s="2">
        <v>0</v>
      </c>
      <c r="AT7081" s="2">
        <v>0</v>
      </c>
      <c r="AU7081" s="2">
        <v>0</v>
      </c>
      <c r="AV7081" s="2">
        <v>0</v>
      </c>
      <c r="AW7081" s="2">
        <v>0</v>
      </c>
      <c r="AX7081" s="2">
        <v>0</v>
      </c>
      <c r="AY7081" s="2">
        <v>0</v>
      </c>
      <c r="AZ7081" s="2">
        <v>0</v>
      </c>
      <c r="BA7081" s="2">
        <v>0</v>
      </c>
    </row>
    <row r="7082" spans="1:53" x14ac:dyDescent="0.35">
      <c r="A7082" s="4">
        <v>7081</v>
      </c>
      <c r="B7082" s="2">
        <v>0</v>
      </c>
      <c r="C7082" s="2">
        <v>0</v>
      </c>
      <c r="D7082" s="2">
        <v>0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>
        <v>0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  <c r="AE7082" s="2">
        <v>1</v>
      </c>
      <c r="AF7082" s="2">
        <v>0</v>
      </c>
      <c r="AG7082" s="2">
        <v>0</v>
      </c>
      <c r="AH7082" s="2">
        <v>0</v>
      </c>
      <c r="AI7082" s="2">
        <v>0</v>
      </c>
      <c r="AJ7082" s="2">
        <v>0</v>
      </c>
      <c r="AK7082" s="2">
        <v>0</v>
      </c>
      <c r="AL7082" s="2">
        <v>0</v>
      </c>
      <c r="AM7082" s="2">
        <v>0</v>
      </c>
      <c r="AN7082" s="2">
        <v>0</v>
      </c>
      <c r="AO7082" s="2">
        <v>0</v>
      </c>
      <c r="AP7082" s="2">
        <v>0</v>
      </c>
      <c r="AQ7082" s="2">
        <v>0</v>
      </c>
      <c r="AR7082" s="2">
        <v>0</v>
      </c>
      <c r="AS7082" s="2">
        <v>0</v>
      </c>
      <c r="AT7082" s="2">
        <v>0</v>
      </c>
      <c r="AU7082" s="2">
        <v>0</v>
      </c>
      <c r="AV7082" s="2">
        <v>0</v>
      </c>
      <c r="AW7082" s="2">
        <v>0</v>
      </c>
      <c r="AX7082" s="2">
        <v>0</v>
      </c>
      <c r="AY7082" s="2">
        <v>0</v>
      </c>
      <c r="AZ7082" s="2">
        <v>0</v>
      </c>
      <c r="BA7082" s="2">
        <v>0</v>
      </c>
    </row>
    <row r="7083" spans="1:53" x14ac:dyDescent="0.35">
      <c r="A7083" s="4">
        <v>7082</v>
      </c>
      <c r="B7083" s="2">
        <v>0</v>
      </c>
      <c r="C7083" s="2">
        <v>0</v>
      </c>
      <c r="D7083" s="2">
        <v>0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1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  <c r="V7083" s="2">
        <v>0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  <c r="AG7083" s="2">
        <v>0</v>
      </c>
      <c r="AH7083" s="2">
        <v>0</v>
      </c>
      <c r="AI7083" s="2">
        <v>0</v>
      </c>
      <c r="AJ7083" s="2">
        <v>0</v>
      </c>
      <c r="AK7083" s="2">
        <v>0</v>
      </c>
      <c r="AL7083" s="2">
        <v>0</v>
      </c>
      <c r="AM7083" s="2">
        <v>0</v>
      </c>
      <c r="AN7083" s="2">
        <v>0</v>
      </c>
      <c r="AO7083" s="2">
        <v>0</v>
      </c>
      <c r="AP7083" s="2">
        <v>0</v>
      </c>
      <c r="AQ7083" s="2">
        <v>0</v>
      </c>
      <c r="AR7083" s="2">
        <v>0</v>
      </c>
      <c r="AS7083" s="2">
        <v>0</v>
      </c>
      <c r="AT7083" s="2">
        <v>0</v>
      </c>
      <c r="AU7083" s="2">
        <v>0</v>
      </c>
      <c r="AV7083" s="2">
        <v>0</v>
      </c>
      <c r="AW7083" s="2">
        <v>0</v>
      </c>
      <c r="AX7083" s="2">
        <v>0</v>
      </c>
      <c r="AY7083" s="2">
        <v>0</v>
      </c>
      <c r="AZ7083" s="2">
        <v>0</v>
      </c>
      <c r="BA7083" s="2">
        <v>0</v>
      </c>
    </row>
    <row r="7084" spans="1:53" x14ac:dyDescent="0.35">
      <c r="A7084" s="4">
        <v>7083</v>
      </c>
      <c r="B7084" s="2">
        <v>1</v>
      </c>
      <c r="C7084" s="2">
        <v>0</v>
      </c>
      <c r="D7084" s="2">
        <v>0</v>
      </c>
      <c r="E7084" s="2">
        <v>0</v>
      </c>
      <c r="F7084" s="2">
        <v>1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  <c r="AE7084" s="2">
        <v>1</v>
      </c>
      <c r="AF7084" s="2">
        <v>0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  <c r="AL7084" s="2">
        <v>0</v>
      </c>
      <c r="AM7084" s="2">
        <v>0</v>
      </c>
      <c r="AN7084" s="2">
        <v>0</v>
      </c>
      <c r="AO7084" s="2">
        <v>0</v>
      </c>
      <c r="AP7084" s="2">
        <v>0</v>
      </c>
      <c r="AQ7084" s="2">
        <v>0</v>
      </c>
      <c r="AR7084" s="2">
        <v>0</v>
      </c>
      <c r="AS7084" s="2">
        <v>0</v>
      </c>
      <c r="AT7084" s="2">
        <v>0</v>
      </c>
      <c r="AU7084" s="2">
        <v>0</v>
      </c>
      <c r="AV7084" s="2">
        <v>0</v>
      </c>
      <c r="AW7084" s="2">
        <v>0</v>
      </c>
      <c r="AX7084" s="2">
        <v>0</v>
      </c>
      <c r="AY7084" s="2">
        <v>0</v>
      </c>
      <c r="AZ7084" s="2">
        <v>0</v>
      </c>
      <c r="BA7084" s="2">
        <v>0</v>
      </c>
    </row>
    <row r="7085" spans="1:53" x14ac:dyDescent="0.35">
      <c r="A7085" s="4">
        <v>7084</v>
      </c>
      <c r="B7085" s="2">
        <v>1</v>
      </c>
      <c r="C7085" s="2">
        <v>0</v>
      </c>
      <c r="D7085" s="2">
        <v>0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0</v>
      </c>
      <c r="W7085" s="2">
        <v>0</v>
      </c>
      <c r="X7085" s="2">
        <v>0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0</v>
      </c>
      <c r="AE7085" s="2">
        <v>0</v>
      </c>
      <c r="AF7085" s="2">
        <v>0</v>
      </c>
      <c r="AG7085" s="2">
        <v>0</v>
      </c>
      <c r="AH7085" s="2">
        <v>0</v>
      </c>
      <c r="AI7085" s="2">
        <v>0</v>
      </c>
      <c r="AJ7085" s="2">
        <v>0</v>
      </c>
      <c r="AK7085" s="2">
        <v>0</v>
      </c>
      <c r="AL7085" s="2">
        <v>0</v>
      </c>
      <c r="AM7085" s="2">
        <v>0</v>
      </c>
      <c r="AN7085" s="2">
        <v>0</v>
      </c>
      <c r="AO7085" s="2">
        <v>0</v>
      </c>
      <c r="AP7085" s="2">
        <v>0</v>
      </c>
      <c r="AQ7085" s="2">
        <v>0</v>
      </c>
      <c r="AR7085" s="2">
        <v>0</v>
      </c>
      <c r="AS7085" s="2">
        <v>0</v>
      </c>
      <c r="AT7085" s="2">
        <v>0</v>
      </c>
      <c r="AU7085" s="2">
        <v>0</v>
      </c>
      <c r="AV7085" s="2">
        <v>0</v>
      </c>
      <c r="AW7085" s="2">
        <v>0</v>
      </c>
      <c r="AX7085" s="2">
        <v>0</v>
      </c>
      <c r="AY7085" s="2">
        <v>0</v>
      </c>
      <c r="AZ7085" s="2">
        <v>0</v>
      </c>
      <c r="BA7085" s="2">
        <v>0</v>
      </c>
    </row>
    <row r="7086" spans="1:53" x14ac:dyDescent="0.35">
      <c r="A7086" s="4">
        <v>7085</v>
      </c>
      <c r="B7086" s="2">
        <v>0</v>
      </c>
      <c r="C7086" s="2">
        <v>0</v>
      </c>
      <c r="D7086" s="2">
        <v>0</v>
      </c>
      <c r="E7086" s="2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1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  <c r="AI7086" s="2">
        <v>0</v>
      </c>
      <c r="AJ7086" s="2">
        <v>0</v>
      </c>
      <c r="AK7086" s="2">
        <v>0</v>
      </c>
      <c r="AL7086" s="2">
        <v>0</v>
      </c>
      <c r="AM7086" s="2">
        <v>0</v>
      </c>
      <c r="AN7086" s="2">
        <v>0</v>
      </c>
      <c r="AO7086" s="2">
        <v>0</v>
      </c>
      <c r="AP7086" s="2">
        <v>0</v>
      </c>
      <c r="AQ7086" s="2">
        <v>0</v>
      </c>
      <c r="AR7086" s="2">
        <v>0</v>
      </c>
      <c r="AS7086" s="2">
        <v>0</v>
      </c>
      <c r="AT7086" s="2">
        <v>0</v>
      </c>
      <c r="AU7086" s="2">
        <v>0</v>
      </c>
      <c r="AV7086" s="2">
        <v>0</v>
      </c>
      <c r="AW7086" s="2">
        <v>0</v>
      </c>
      <c r="AX7086" s="2">
        <v>0</v>
      </c>
      <c r="AY7086" s="2">
        <v>0</v>
      </c>
      <c r="AZ7086" s="2">
        <v>0</v>
      </c>
      <c r="BA7086" s="2">
        <v>0</v>
      </c>
    </row>
    <row r="7087" spans="1:53" x14ac:dyDescent="0.35">
      <c r="A7087" s="4">
        <v>7086</v>
      </c>
      <c r="B7087" s="2">
        <v>1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0</v>
      </c>
      <c r="V7087" s="2">
        <v>0</v>
      </c>
      <c r="W7087" s="2">
        <v>0</v>
      </c>
      <c r="X7087" s="2">
        <v>0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0</v>
      </c>
      <c r="AE7087" s="2">
        <v>0</v>
      </c>
      <c r="AF7087" s="2">
        <v>0</v>
      </c>
      <c r="AG7087" s="2">
        <v>0</v>
      </c>
      <c r="AH7087" s="2">
        <v>0</v>
      </c>
      <c r="AI7087" s="2">
        <v>0</v>
      </c>
      <c r="AJ7087" s="2">
        <v>0</v>
      </c>
      <c r="AK7087" s="2">
        <v>0</v>
      </c>
      <c r="AL7087" s="2">
        <v>0</v>
      </c>
      <c r="AM7087" s="2">
        <v>0</v>
      </c>
      <c r="AN7087" s="2">
        <v>0</v>
      </c>
      <c r="AO7087" s="2">
        <v>0</v>
      </c>
      <c r="AP7087" s="2">
        <v>0</v>
      </c>
      <c r="AQ7087" s="2">
        <v>0</v>
      </c>
      <c r="AR7087" s="2">
        <v>0</v>
      </c>
      <c r="AS7087" s="2">
        <v>0</v>
      </c>
      <c r="AT7087" s="2">
        <v>0</v>
      </c>
      <c r="AU7087" s="2">
        <v>0</v>
      </c>
      <c r="AV7087" s="2">
        <v>0</v>
      </c>
      <c r="AW7087" s="2">
        <v>0</v>
      </c>
      <c r="AX7087" s="2">
        <v>0</v>
      </c>
      <c r="AY7087" s="2">
        <v>0</v>
      </c>
      <c r="AZ7087" s="2">
        <v>0</v>
      </c>
      <c r="BA7087" s="2">
        <v>0</v>
      </c>
    </row>
    <row r="7088" spans="1:53" x14ac:dyDescent="0.35">
      <c r="A7088" s="4">
        <v>7087</v>
      </c>
      <c r="B7088" s="2">
        <v>1</v>
      </c>
      <c r="C7088" s="2">
        <v>0</v>
      </c>
      <c r="D7088" s="2">
        <v>0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  <c r="V7088" s="2">
        <v>0</v>
      </c>
      <c r="W7088" s="2">
        <v>0</v>
      </c>
      <c r="X7088" s="2">
        <v>0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  <c r="AE7088" s="2">
        <v>0</v>
      </c>
      <c r="AF7088" s="2">
        <v>0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  <c r="AL7088" s="2">
        <v>0</v>
      </c>
      <c r="AM7088" s="2">
        <v>0</v>
      </c>
      <c r="AN7088" s="2">
        <v>0</v>
      </c>
      <c r="AO7088" s="2">
        <v>0</v>
      </c>
      <c r="AP7088" s="2">
        <v>0</v>
      </c>
      <c r="AQ7088" s="2">
        <v>0</v>
      </c>
      <c r="AR7088" s="2">
        <v>0</v>
      </c>
      <c r="AS7088" s="2">
        <v>0</v>
      </c>
      <c r="AT7088" s="2">
        <v>0</v>
      </c>
      <c r="AU7088" s="2">
        <v>0</v>
      </c>
      <c r="AV7088" s="2">
        <v>0</v>
      </c>
      <c r="AW7088" s="2">
        <v>0</v>
      </c>
      <c r="AX7088" s="2">
        <v>0</v>
      </c>
      <c r="AY7088" s="2">
        <v>0</v>
      </c>
      <c r="AZ7088" s="2">
        <v>0</v>
      </c>
      <c r="BA7088" s="2">
        <v>0</v>
      </c>
    </row>
    <row r="7089" spans="1:53" x14ac:dyDescent="0.35">
      <c r="A7089" s="4">
        <v>7088</v>
      </c>
      <c r="B7089" s="2">
        <v>0</v>
      </c>
      <c r="C7089" s="2">
        <v>0</v>
      </c>
      <c r="D7089" s="2">
        <v>0</v>
      </c>
      <c r="E7089" s="2">
        <v>0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0</v>
      </c>
      <c r="V7089" s="2">
        <v>0</v>
      </c>
      <c r="W7089" s="2">
        <v>1</v>
      </c>
      <c r="X7089" s="2">
        <v>0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>
        <v>0</v>
      </c>
      <c r="AF7089" s="2">
        <v>1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  <c r="AL7089" s="2">
        <v>0</v>
      </c>
      <c r="AM7089" s="2">
        <v>0</v>
      </c>
      <c r="AN7089" s="2">
        <v>0</v>
      </c>
      <c r="AO7089" s="2">
        <v>0</v>
      </c>
      <c r="AP7089" s="2">
        <v>0</v>
      </c>
      <c r="AQ7089" s="2">
        <v>0</v>
      </c>
      <c r="AR7089" s="2">
        <v>0</v>
      </c>
      <c r="AS7089" s="2">
        <v>0</v>
      </c>
      <c r="AT7089" s="2">
        <v>0</v>
      </c>
      <c r="AU7089" s="2">
        <v>0</v>
      </c>
      <c r="AV7089" s="2">
        <v>0</v>
      </c>
      <c r="AW7089" s="2">
        <v>0</v>
      </c>
      <c r="AX7089" s="2">
        <v>0</v>
      </c>
      <c r="AY7089" s="2">
        <v>0</v>
      </c>
      <c r="AZ7089" s="2">
        <v>0</v>
      </c>
      <c r="BA7089" s="2">
        <v>0</v>
      </c>
    </row>
    <row r="7090" spans="1:53" x14ac:dyDescent="0.35">
      <c r="A7090" s="4">
        <v>7089</v>
      </c>
      <c r="B7090" s="2">
        <v>1</v>
      </c>
      <c r="C7090" s="2">
        <v>0</v>
      </c>
      <c r="D7090" s="2">
        <v>0</v>
      </c>
      <c r="E7090" s="2">
        <v>0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0</v>
      </c>
      <c r="V7090" s="2">
        <v>0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0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  <c r="AL7090" s="2">
        <v>0</v>
      </c>
      <c r="AM7090" s="2">
        <v>0</v>
      </c>
      <c r="AN7090" s="2">
        <v>0</v>
      </c>
      <c r="AO7090" s="2">
        <v>0</v>
      </c>
      <c r="AP7090" s="2">
        <v>0</v>
      </c>
      <c r="AQ7090" s="2">
        <v>0</v>
      </c>
      <c r="AR7090" s="2">
        <v>0</v>
      </c>
      <c r="AS7090" s="2">
        <v>0</v>
      </c>
      <c r="AT7090" s="2">
        <v>0</v>
      </c>
      <c r="AU7090" s="2">
        <v>0</v>
      </c>
      <c r="AV7090" s="2">
        <v>0</v>
      </c>
      <c r="AW7090" s="2">
        <v>0</v>
      </c>
      <c r="AX7090" s="2">
        <v>0</v>
      </c>
      <c r="AY7090" s="2">
        <v>0</v>
      </c>
      <c r="AZ7090" s="2">
        <v>0</v>
      </c>
      <c r="BA7090" s="2">
        <v>0</v>
      </c>
    </row>
    <row r="7091" spans="1:53" x14ac:dyDescent="0.35">
      <c r="A7091" s="4">
        <v>7090</v>
      </c>
      <c r="B7091" s="2">
        <v>1</v>
      </c>
      <c r="C7091" s="2">
        <v>0</v>
      </c>
      <c r="D7091" s="2">
        <v>0</v>
      </c>
      <c r="E7091" s="2">
        <v>0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>
        <v>0</v>
      </c>
      <c r="AF7091" s="2">
        <v>0</v>
      </c>
      <c r="AG7091" s="2">
        <v>0</v>
      </c>
      <c r="AH7091" s="2">
        <v>0</v>
      </c>
      <c r="AI7091" s="2">
        <v>0</v>
      </c>
      <c r="AJ7091" s="2">
        <v>0</v>
      </c>
      <c r="AK7091" s="2">
        <v>0</v>
      </c>
      <c r="AL7091" s="2">
        <v>0</v>
      </c>
      <c r="AM7091" s="2">
        <v>0</v>
      </c>
      <c r="AN7091" s="2">
        <v>0</v>
      </c>
      <c r="AO7091" s="2">
        <v>0</v>
      </c>
      <c r="AP7091" s="2">
        <v>0</v>
      </c>
      <c r="AQ7091" s="2">
        <v>0</v>
      </c>
      <c r="AR7091" s="2">
        <v>0</v>
      </c>
      <c r="AS7091" s="2">
        <v>0</v>
      </c>
      <c r="AT7091" s="2">
        <v>0</v>
      </c>
      <c r="AU7091" s="2">
        <v>0</v>
      </c>
      <c r="AV7091" s="2">
        <v>0</v>
      </c>
      <c r="AW7091" s="2">
        <v>0</v>
      </c>
      <c r="AX7091" s="2">
        <v>0</v>
      </c>
      <c r="AY7091" s="2">
        <v>0</v>
      </c>
      <c r="AZ7091" s="2">
        <v>0</v>
      </c>
      <c r="BA7091" s="2">
        <v>0</v>
      </c>
    </row>
    <row r="7092" spans="1:53" x14ac:dyDescent="0.35">
      <c r="A7092" s="4">
        <v>7091</v>
      </c>
      <c r="B7092" s="2">
        <v>1</v>
      </c>
      <c r="C7092" s="2">
        <v>0</v>
      </c>
      <c r="D7092" s="2">
        <v>0</v>
      </c>
      <c r="E7092" s="2">
        <v>0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0</v>
      </c>
      <c r="V7092" s="2">
        <v>0</v>
      </c>
      <c r="W7092" s="2">
        <v>0</v>
      </c>
      <c r="X7092" s="2">
        <v>0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>
        <v>0</v>
      </c>
      <c r="AF7092" s="2">
        <v>0</v>
      </c>
      <c r="AG7092" s="2">
        <v>0</v>
      </c>
      <c r="AH7092" s="2">
        <v>0</v>
      </c>
      <c r="AI7092" s="2">
        <v>0</v>
      </c>
      <c r="AJ7092" s="2">
        <v>0</v>
      </c>
      <c r="AK7092" s="2">
        <v>0</v>
      </c>
      <c r="AL7092" s="2">
        <v>0</v>
      </c>
      <c r="AM7092" s="2">
        <v>0</v>
      </c>
      <c r="AN7092" s="2">
        <v>0</v>
      </c>
      <c r="AO7092" s="2">
        <v>0</v>
      </c>
      <c r="AP7092" s="2">
        <v>0</v>
      </c>
      <c r="AQ7092" s="2">
        <v>0</v>
      </c>
      <c r="AR7092" s="2">
        <v>0</v>
      </c>
      <c r="AS7092" s="2">
        <v>0</v>
      </c>
      <c r="AT7092" s="2">
        <v>0</v>
      </c>
      <c r="AU7092" s="2">
        <v>0</v>
      </c>
      <c r="AV7092" s="2">
        <v>0</v>
      </c>
      <c r="AW7092" s="2">
        <v>0</v>
      </c>
      <c r="AX7092" s="2">
        <v>0</v>
      </c>
      <c r="AY7092" s="2">
        <v>0</v>
      </c>
      <c r="AZ7092" s="2">
        <v>0</v>
      </c>
      <c r="BA7092" s="2">
        <v>0</v>
      </c>
    </row>
    <row r="7093" spans="1:53" x14ac:dyDescent="0.35">
      <c r="A7093" s="4">
        <v>7092</v>
      </c>
      <c r="B7093" s="2">
        <v>1</v>
      </c>
      <c r="C7093" s="2">
        <v>0</v>
      </c>
      <c r="D7093" s="2">
        <v>0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  <c r="W7093" s="2">
        <v>0</v>
      </c>
      <c r="X7093" s="2">
        <v>0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  <c r="AL7093" s="2">
        <v>0</v>
      </c>
      <c r="AM7093" s="2">
        <v>0</v>
      </c>
      <c r="AN7093" s="2">
        <v>0</v>
      </c>
      <c r="AO7093" s="2">
        <v>0</v>
      </c>
      <c r="AP7093" s="2">
        <v>0</v>
      </c>
      <c r="AQ7093" s="2">
        <v>0</v>
      </c>
      <c r="AR7093" s="2">
        <v>0</v>
      </c>
      <c r="AS7093" s="2">
        <v>0</v>
      </c>
      <c r="AT7093" s="2">
        <v>0</v>
      </c>
      <c r="AU7093" s="2">
        <v>0</v>
      </c>
      <c r="AV7093" s="2">
        <v>0</v>
      </c>
      <c r="AW7093" s="2">
        <v>0</v>
      </c>
      <c r="AX7093" s="2">
        <v>0</v>
      </c>
      <c r="AY7093" s="2">
        <v>0</v>
      </c>
      <c r="AZ7093" s="2">
        <v>0</v>
      </c>
      <c r="BA7093" s="2">
        <v>0</v>
      </c>
    </row>
    <row r="7094" spans="1:53" x14ac:dyDescent="0.35">
      <c r="A7094" s="4">
        <v>7093</v>
      </c>
      <c r="B7094" s="2">
        <v>0</v>
      </c>
      <c r="C7094" s="2">
        <v>0</v>
      </c>
      <c r="D7094" s="2">
        <v>0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1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  <c r="V7094" s="2">
        <v>0</v>
      </c>
      <c r="W7094" s="2">
        <v>0</v>
      </c>
      <c r="X7094" s="2">
        <v>0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0</v>
      </c>
      <c r="AE7094" s="2">
        <v>0</v>
      </c>
      <c r="AF7094" s="2">
        <v>0</v>
      </c>
      <c r="AG7094" s="2">
        <v>0</v>
      </c>
      <c r="AH7094" s="2">
        <v>0</v>
      </c>
      <c r="AI7094" s="2">
        <v>0</v>
      </c>
      <c r="AJ7094" s="2">
        <v>0</v>
      </c>
      <c r="AK7094" s="2">
        <v>0</v>
      </c>
      <c r="AL7094" s="2">
        <v>0</v>
      </c>
      <c r="AM7094" s="2">
        <v>0</v>
      </c>
      <c r="AN7094" s="2">
        <v>0</v>
      </c>
      <c r="AO7094" s="2">
        <v>0</v>
      </c>
      <c r="AP7094" s="2">
        <v>0</v>
      </c>
      <c r="AQ7094" s="2">
        <v>0</v>
      </c>
      <c r="AR7094" s="2">
        <v>0</v>
      </c>
      <c r="AS7094" s="2">
        <v>0</v>
      </c>
      <c r="AT7094" s="2">
        <v>0</v>
      </c>
      <c r="AU7094" s="2">
        <v>0</v>
      </c>
      <c r="AV7094" s="2">
        <v>0</v>
      </c>
      <c r="AW7094" s="2">
        <v>0</v>
      </c>
      <c r="AX7094" s="2">
        <v>0</v>
      </c>
      <c r="AY7094" s="2">
        <v>0</v>
      </c>
      <c r="AZ7094" s="2">
        <v>0</v>
      </c>
      <c r="BA7094" s="2">
        <v>0</v>
      </c>
    </row>
    <row r="7095" spans="1:53" x14ac:dyDescent="0.35">
      <c r="A7095" s="4">
        <v>7094</v>
      </c>
      <c r="B7095" s="2">
        <v>1</v>
      </c>
      <c r="C7095" s="2">
        <v>0</v>
      </c>
      <c r="D7095" s="2">
        <v>0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1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  <c r="AE7095" s="2">
        <v>0</v>
      </c>
      <c r="AF7095" s="2">
        <v>0</v>
      </c>
      <c r="AG7095" s="2">
        <v>0</v>
      </c>
      <c r="AH7095" s="2">
        <v>0</v>
      </c>
      <c r="AI7095" s="2">
        <v>0</v>
      </c>
      <c r="AJ7095" s="2">
        <v>0</v>
      </c>
      <c r="AK7095" s="2">
        <v>0</v>
      </c>
      <c r="AL7095" s="2">
        <v>0</v>
      </c>
      <c r="AM7095" s="2">
        <v>0</v>
      </c>
      <c r="AN7095" s="2">
        <v>1</v>
      </c>
      <c r="AO7095" s="2">
        <v>0</v>
      </c>
      <c r="AP7095" s="2">
        <v>0</v>
      </c>
      <c r="AQ7095" s="2">
        <v>0</v>
      </c>
      <c r="AR7095" s="2">
        <v>0</v>
      </c>
      <c r="AS7095" s="2">
        <v>0</v>
      </c>
      <c r="AT7095" s="2">
        <v>0</v>
      </c>
      <c r="AU7095" s="2">
        <v>0</v>
      </c>
      <c r="AV7095" s="2">
        <v>0</v>
      </c>
      <c r="AW7095" s="2">
        <v>0</v>
      </c>
      <c r="AX7095" s="2">
        <v>0</v>
      </c>
      <c r="AY7095" s="2">
        <v>0</v>
      </c>
      <c r="AZ7095" s="2">
        <v>0</v>
      </c>
      <c r="BA7095" s="2">
        <v>0</v>
      </c>
    </row>
    <row r="7096" spans="1:53" x14ac:dyDescent="0.35">
      <c r="A7096" s="4">
        <v>7095</v>
      </c>
      <c r="B7096" s="2">
        <v>1</v>
      </c>
      <c r="C7096" s="2">
        <v>0</v>
      </c>
      <c r="D7096" s="2">
        <v>0</v>
      </c>
      <c r="E7096" s="2">
        <v>0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  <c r="V7096" s="2">
        <v>0</v>
      </c>
      <c r="W7096" s="2">
        <v>1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0</v>
      </c>
      <c r="AE7096" s="2">
        <v>0</v>
      </c>
      <c r="AF7096" s="2">
        <v>0</v>
      </c>
      <c r="AG7096" s="2">
        <v>0</v>
      </c>
      <c r="AH7096" s="2">
        <v>0</v>
      </c>
      <c r="AI7096" s="2">
        <v>0</v>
      </c>
      <c r="AJ7096" s="2">
        <v>0</v>
      </c>
      <c r="AK7096" s="2">
        <v>1</v>
      </c>
      <c r="AL7096" s="2">
        <v>0</v>
      </c>
      <c r="AM7096" s="2">
        <v>0</v>
      </c>
      <c r="AN7096" s="2">
        <v>0</v>
      </c>
      <c r="AO7096" s="2">
        <v>0</v>
      </c>
      <c r="AP7096" s="2">
        <v>0</v>
      </c>
      <c r="AQ7096" s="2">
        <v>0</v>
      </c>
      <c r="AR7096" s="2">
        <v>0</v>
      </c>
      <c r="AS7096" s="2">
        <v>0</v>
      </c>
      <c r="AT7096" s="2">
        <v>0</v>
      </c>
      <c r="AU7096" s="2">
        <v>0</v>
      </c>
      <c r="AV7096" s="2">
        <v>0</v>
      </c>
      <c r="AW7096" s="2">
        <v>0</v>
      </c>
      <c r="AX7096" s="2">
        <v>0</v>
      </c>
      <c r="AY7096" s="2">
        <v>0</v>
      </c>
      <c r="AZ7096" s="2">
        <v>0</v>
      </c>
      <c r="BA7096" s="2">
        <v>0</v>
      </c>
    </row>
    <row r="7097" spans="1:53" x14ac:dyDescent="0.35">
      <c r="A7097" s="4">
        <v>7096</v>
      </c>
      <c r="B7097" s="2">
        <v>0</v>
      </c>
      <c r="C7097" s="2">
        <v>0</v>
      </c>
      <c r="D7097" s="2">
        <v>0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>
        <v>0</v>
      </c>
      <c r="AE7097" s="2">
        <v>0</v>
      </c>
      <c r="AF7097" s="2">
        <v>0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  <c r="AL7097" s="2">
        <v>0</v>
      </c>
      <c r="AM7097" s="2">
        <v>1</v>
      </c>
      <c r="AN7097" s="2">
        <v>0</v>
      </c>
      <c r="AO7097" s="2">
        <v>0</v>
      </c>
      <c r="AP7097" s="2">
        <v>0</v>
      </c>
      <c r="AQ7097" s="2">
        <v>0</v>
      </c>
      <c r="AR7097" s="2">
        <v>0</v>
      </c>
      <c r="AS7097" s="2">
        <v>0</v>
      </c>
      <c r="AT7097" s="2">
        <v>0</v>
      </c>
      <c r="AU7097" s="2">
        <v>0</v>
      </c>
      <c r="AV7097" s="2">
        <v>0</v>
      </c>
      <c r="AW7097" s="2">
        <v>0</v>
      </c>
      <c r="AX7097" s="2">
        <v>0</v>
      </c>
      <c r="AY7097" s="2">
        <v>0</v>
      </c>
      <c r="AZ7097" s="2">
        <v>0</v>
      </c>
      <c r="BA7097" s="2">
        <v>0</v>
      </c>
    </row>
    <row r="7098" spans="1:53" x14ac:dyDescent="0.35">
      <c r="A7098" s="4">
        <v>7097</v>
      </c>
      <c r="B7098" s="2">
        <v>0</v>
      </c>
      <c r="C7098" s="2">
        <v>0</v>
      </c>
      <c r="D7098" s="2">
        <v>0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1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  <c r="AL7098" s="2">
        <v>0</v>
      </c>
      <c r="AM7098" s="2">
        <v>0</v>
      </c>
      <c r="AN7098" s="2">
        <v>0</v>
      </c>
      <c r="AO7098" s="2">
        <v>0</v>
      </c>
      <c r="AP7098" s="2">
        <v>0</v>
      </c>
      <c r="AQ7098" s="2">
        <v>0</v>
      </c>
      <c r="AR7098" s="2">
        <v>0</v>
      </c>
      <c r="AS7098" s="2">
        <v>0</v>
      </c>
      <c r="AT7098" s="2">
        <v>0</v>
      </c>
      <c r="AU7098" s="2">
        <v>0</v>
      </c>
      <c r="AV7098" s="2">
        <v>0</v>
      </c>
      <c r="AW7098" s="2">
        <v>0</v>
      </c>
      <c r="AX7098" s="2">
        <v>0</v>
      </c>
      <c r="AY7098" s="2">
        <v>0</v>
      </c>
      <c r="AZ7098" s="2">
        <v>0</v>
      </c>
      <c r="BA7098" s="2">
        <v>0</v>
      </c>
    </row>
    <row r="7099" spans="1:53" x14ac:dyDescent="0.35">
      <c r="A7099" s="4">
        <v>7098</v>
      </c>
      <c r="B7099" s="2">
        <v>0</v>
      </c>
      <c r="C7099" s="2">
        <v>0</v>
      </c>
      <c r="D7099" s="2">
        <v>0</v>
      </c>
      <c r="E7099" s="2">
        <v>0</v>
      </c>
      <c r="F7099" s="2">
        <v>1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  <c r="AL7099" s="2">
        <v>0</v>
      </c>
      <c r="AM7099" s="2">
        <v>0</v>
      </c>
      <c r="AN7099" s="2">
        <v>0</v>
      </c>
      <c r="AO7099" s="2">
        <v>0</v>
      </c>
      <c r="AP7099" s="2">
        <v>0</v>
      </c>
      <c r="AQ7099" s="2">
        <v>1</v>
      </c>
      <c r="AR7099" s="2">
        <v>0</v>
      </c>
      <c r="AS7099" s="2">
        <v>0</v>
      </c>
      <c r="AT7099" s="2">
        <v>0</v>
      </c>
      <c r="AU7099" s="2">
        <v>0</v>
      </c>
      <c r="AV7099" s="2">
        <v>0</v>
      </c>
      <c r="AW7099" s="2">
        <v>0</v>
      </c>
      <c r="AX7099" s="2">
        <v>0</v>
      </c>
      <c r="AY7099" s="2">
        <v>0</v>
      </c>
      <c r="AZ7099" s="2">
        <v>0</v>
      </c>
      <c r="BA7099" s="2">
        <v>0</v>
      </c>
    </row>
    <row r="7100" spans="1:53" x14ac:dyDescent="0.35">
      <c r="A7100" s="4">
        <v>7099</v>
      </c>
      <c r="B7100" s="2">
        <v>0</v>
      </c>
      <c r="C7100" s="2">
        <v>0</v>
      </c>
      <c r="D7100" s="2">
        <v>0</v>
      </c>
      <c r="E7100" s="2">
        <v>0</v>
      </c>
      <c r="F7100" s="2">
        <v>0</v>
      </c>
      <c r="G7100" s="2">
        <v>1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2">
        <v>0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  <c r="AD7100" s="2">
        <v>0</v>
      </c>
      <c r="AE7100" s="2">
        <v>0</v>
      </c>
      <c r="AF7100" s="2">
        <v>0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  <c r="AL7100" s="2">
        <v>0</v>
      </c>
      <c r="AM7100" s="2">
        <v>0</v>
      </c>
      <c r="AN7100" s="2">
        <v>0</v>
      </c>
      <c r="AO7100" s="2">
        <v>0</v>
      </c>
      <c r="AP7100" s="2">
        <v>0</v>
      </c>
      <c r="AQ7100" s="2">
        <v>0</v>
      </c>
      <c r="AR7100" s="2">
        <v>0</v>
      </c>
      <c r="AS7100" s="2">
        <v>0</v>
      </c>
      <c r="AT7100" s="2">
        <v>0</v>
      </c>
      <c r="AU7100" s="2">
        <v>0</v>
      </c>
      <c r="AV7100" s="2">
        <v>0</v>
      </c>
      <c r="AW7100" s="2">
        <v>0</v>
      </c>
      <c r="AX7100" s="2">
        <v>0</v>
      </c>
      <c r="AY7100" s="2">
        <v>0</v>
      </c>
      <c r="AZ7100" s="2">
        <v>0</v>
      </c>
      <c r="BA7100" s="2">
        <v>0</v>
      </c>
    </row>
    <row r="7101" spans="1:53" x14ac:dyDescent="0.35">
      <c r="A7101" s="4">
        <v>7100</v>
      </c>
      <c r="B7101" s="2">
        <v>1</v>
      </c>
      <c r="C7101" s="2">
        <v>0</v>
      </c>
      <c r="D7101" s="2">
        <v>0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  <c r="AL7101" s="2">
        <v>0</v>
      </c>
      <c r="AM7101" s="2">
        <v>0</v>
      </c>
      <c r="AN7101" s="2">
        <v>0</v>
      </c>
      <c r="AO7101" s="2">
        <v>0</v>
      </c>
      <c r="AP7101" s="2">
        <v>0</v>
      </c>
      <c r="AQ7101" s="2">
        <v>0</v>
      </c>
      <c r="AR7101" s="2">
        <v>0</v>
      </c>
      <c r="AS7101" s="2">
        <v>0</v>
      </c>
      <c r="AT7101" s="2">
        <v>0</v>
      </c>
      <c r="AU7101" s="2">
        <v>0</v>
      </c>
      <c r="AV7101" s="2">
        <v>0</v>
      </c>
      <c r="AW7101" s="2">
        <v>0</v>
      </c>
      <c r="AX7101" s="2">
        <v>0</v>
      </c>
      <c r="AY7101" s="2">
        <v>0</v>
      </c>
      <c r="AZ7101" s="2">
        <v>0</v>
      </c>
      <c r="BA7101" s="2">
        <v>0</v>
      </c>
    </row>
    <row r="7102" spans="1:53" x14ac:dyDescent="0.35">
      <c r="A7102" s="4">
        <v>7101</v>
      </c>
      <c r="B7102" s="2">
        <v>1</v>
      </c>
      <c r="C7102" s="2">
        <v>0</v>
      </c>
      <c r="D7102" s="2">
        <v>0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  <c r="AL7102" s="2">
        <v>0</v>
      </c>
      <c r="AM7102" s="2">
        <v>0</v>
      </c>
      <c r="AN7102" s="2">
        <v>0</v>
      </c>
      <c r="AO7102" s="2">
        <v>0</v>
      </c>
      <c r="AP7102" s="2">
        <v>0</v>
      </c>
      <c r="AQ7102" s="2">
        <v>0</v>
      </c>
      <c r="AR7102" s="2">
        <v>0</v>
      </c>
      <c r="AS7102" s="2">
        <v>0</v>
      </c>
      <c r="AT7102" s="2">
        <v>0</v>
      </c>
      <c r="AU7102" s="2">
        <v>0</v>
      </c>
      <c r="AV7102" s="2">
        <v>0</v>
      </c>
      <c r="AW7102" s="2">
        <v>0</v>
      </c>
      <c r="AX7102" s="2">
        <v>0</v>
      </c>
      <c r="AY7102" s="2">
        <v>0</v>
      </c>
      <c r="AZ7102" s="2">
        <v>0</v>
      </c>
      <c r="BA7102" s="2">
        <v>0</v>
      </c>
    </row>
    <row r="7103" spans="1:53" x14ac:dyDescent="0.35">
      <c r="A7103" s="4">
        <v>7102</v>
      </c>
      <c r="B7103" s="2">
        <v>0</v>
      </c>
      <c r="C7103" s="2">
        <v>0</v>
      </c>
      <c r="D7103" s="2">
        <v>0</v>
      </c>
      <c r="E7103" s="2">
        <v>0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  <c r="AE7103" s="2">
        <v>1</v>
      </c>
      <c r="AF7103" s="2">
        <v>0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  <c r="AL7103" s="2">
        <v>0</v>
      </c>
      <c r="AM7103" s="2">
        <v>0</v>
      </c>
      <c r="AN7103" s="2">
        <v>0</v>
      </c>
      <c r="AO7103" s="2">
        <v>0</v>
      </c>
      <c r="AP7103" s="2">
        <v>0</v>
      </c>
      <c r="AQ7103" s="2">
        <v>0</v>
      </c>
      <c r="AR7103" s="2">
        <v>0</v>
      </c>
      <c r="AS7103" s="2">
        <v>0</v>
      </c>
      <c r="AT7103" s="2">
        <v>0</v>
      </c>
      <c r="AU7103" s="2">
        <v>0</v>
      </c>
      <c r="AV7103" s="2">
        <v>0</v>
      </c>
      <c r="AW7103" s="2">
        <v>0</v>
      </c>
      <c r="AX7103" s="2">
        <v>0</v>
      </c>
      <c r="AY7103" s="2">
        <v>0</v>
      </c>
      <c r="AZ7103" s="2">
        <v>0</v>
      </c>
      <c r="BA7103" s="2">
        <v>0</v>
      </c>
    </row>
    <row r="7104" spans="1:53" x14ac:dyDescent="0.35">
      <c r="A7104" s="4">
        <v>7103</v>
      </c>
      <c r="B7104" s="2">
        <v>1</v>
      </c>
      <c r="C7104" s="2">
        <v>0</v>
      </c>
      <c r="D7104" s="2">
        <v>1</v>
      </c>
      <c r="E7104" s="2">
        <v>1</v>
      </c>
      <c r="F7104" s="2">
        <v>1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1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  <c r="V7104" s="2">
        <v>0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  <c r="AE7104" s="2">
        <v>0</v>
      </c>
      <c r="AF7104" s="2">
        <v>0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  <c r="AL7104" s="2">
        <v>0</v>
      </c>
      <c r="AM7104" s="2">
        <v>0</v>
      </c>
      <c r="AN7104" s="2">
        <v>0</v>
      </c>
      <c r="AO7104" s="2">
        <v>0</v>
      </c>
      <c r="AP7104" s="2">
        <v>0</v>
      </c>
      <c r="AQ7104" s="2">
        <v>0</v>
      </c>
      <c r="AR7104" s="2">
        <v>0</v>
      </c>
      <c r="AS7104" s="2">
        <v>0</v>
      </c>
      <c r="AT7104" s="2">
        <v>0</v>
      </c>
      <c r="AU7104" s="2">
        <v>0</v>
      </c>
      <c r="AV7104" s="2">
        <v>0</v>
      </c>
      <c r="AW7104" s="2">
        <v>0</v>
      </c>
      <c r="AX7104" s="2">
        <v>0</v>
      </c>
      <c r="AY7104" s="2">
        <v>0</v>
      </c>
      <c r="AZ7104" s="2">
        <v>0</v>
      </c>
      <c r="BA7104" s="2">
        <v>0</v>
      </c>
    </row>
    <row r="7105" spans="1:53" x14ac:dyDescent="0.35">
      <c r="A7105" s="4">
        <v>7104</v>
      </c>
      <c r="B7105" s="2">
        <v>1</v>
      </c>
      <c r="C7105" s="2">
        <v>0</v>
      </c>
      <c r="D7105" s="2">
        <v>0</v>
      </c>
      <c r="E7105" s="2">
        <v>0</v>
      </c>
      <c r="F7105" s="2">
        <v>1</v>
      </c>
      <c r="G7105" s="2">
        <v>0</v>
      </c>
      <c r="H7105" s="2">
        <v>1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1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  <c r="AG7105" s="2">
        <v>0</v>
      </c>
      <c r="AH7105" s="2">
        <v>0</v>
      </c>
      <c r="AI7105" s="2">
        <v>0</v>
      </c>
      <c r="AJ7105" s="2">
        <v>0</v>
      </c>
      <c r="AK7105" s="2">
        <v>0</v>
      </c>
      <c r="AL7105" s="2">
        <v>0</v>
      </c>
      <c r="AM7105" s="2">
        <v>0</v>
      </c>
      <c r="AN7105" s="2">
        <v>0</v>
      </c>
      <c r="AO7105" s="2">
        <v>0</v>
      </c>
      <c r="AP7105" s="2">
        <v>0</v>
      </c>
      <c r="AQ7105" s="2">
        <v>0</v>
      </c>
      <c r="AR7105" s="2">
        <v>0</v>
      </c>
      <c r="AS7105" s="2">
        <v>0</v>
      </c>
      <c r="AT7105" s="2">
        <v>0</v>
      </c>
      <c r="AU7105" s="2">
        <v>0</v>
      </c>
      <c r="AV7105" s="2">
        <v>0</v>
      </c>
      <c r="AW7105" s="2">
        <v>0</v>
      </c>
      <c r="AX7105" s="2">
        <v>0</v>
      </c>
      <c r="AY7105" s="2">
        <v>0</v>
      </c>
      <c r="AZ7105" s="2">
        <v>0</v>
      </c>
      <c r="BA7105" s="2">
        <v>0</v>
      </c>
    </row>
    <row r="7106" spans="1:53" x14ac:dyDescent="0.35">
      <c r="A7106" s="4">
        <v>7105</v>
      </c>
      <c r="B7106" s="2">
        <v>1</v>
      </c>
      <c r="C7106" s="2">
        <v>0</v>
      </c>
      <c r="D7106" s="2">
        <v>0</v>
      </c>
      <c r="E7106" s="2">
        <v>0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  <c r="V7106" s="2">
        <v>0</v>
      </c>
      <c r="W7106" s="2">
        <v>0</v>
      </c>
      <c r="X7106" s="2">
        <v>0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  <c r="AD7106" s="2">
        <v>0</v>
      </c>
      <c r="AE7106" s="2">
        <v>0</v>
      </c>
      <c r="AF7106" s="2">
        <v>0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  <c r="AL7106" s="2">
        <v>0</v>
      </c>
      <c r="AM7106" s="2">
        <v>0</v>
      </c>
      <c r="AN7106" s="2">
        <v>0</v>
      </c>
      <c r="AO7106" s="2">
        <v>0</v>
      </c>
      <c r="AP7106" s="2">
        <v>0</v>
      </c>
      <c r="AQ7106" s="2">
        <v>0</v>
      </c>
      <c r="AR7106" s="2">
        <v>0</v>
      </c>
      <c r="AS7106" s="2">
        <v>0</v>
      </c>
      <c r="AT7106" s="2">
        <v>0</v>
      </c>
      <c r="AU7106" s="2">
        <v>0</v>
      </c>
      <c r="AV7106" s="2">
        <v>0</v>
      </c>
      <c r="AW7106" s="2">
        <v>0</v>
      </c>
      <c r="AX7106" s="2">
        <v>0</v>
      </c>
      <c r="AY7106" s="2">
        <v>0</v>
      </c>
      <c r="AZ7106" s="2">
        <v>0</v>
      </c>
      <c r="BA7106" s="2">
        <v>0</v>
      </c>
    </row>
    <row r="7107" spans="1:53" x14ac:dyDescent="0.35">
      <c r="A7107" s="4">
        <v>7106</v>
      </c>
      <c r="B7107" s="2">
        <v>0</v>
      </c>
      <c r="C7107" s="2">
        <v>0</v>
      </c>
      <c r="D7107" s="2">
        <v>0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1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0</v>
      </c>
      <c r="W7107" s="2">
        <v>0</v>
      </c>
      <c r="X7107" s="2">
        <v>0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  <c r="AE7107" s="2">
        <v>0</v>
      </c>
      <c r="AF7107" s="2">
        <v>0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  <c r="AL7107" s="2">
        <v>0</v>
      </c>
      <c r="AM7107" s="2">
        <v>0</v>
      </c>
      <c r="AN7107" s="2">
        <v>0</v>
      </c>
      <c r="AO7107" s="2">
        <v>1</v>
      </c>
      <c r="AP7107" s="2">
        <v>0</v>
      </c>
      <c r="AQ7107" s="2">
        <v>0</v>
      </c>
      <c r="AR7107" s="2">
        <v>0</v>
      </c>
      <c r="AS7107" s="2">
        <v>0</v>
      </c>
      <c r="AT7107" s="2">
        <v>0</v>
      </c>
      <c r="AU7107" s="2">
        <v>0</v>
      </c>
      <c r="AV7107" s="2">
        <v>0</v>
      </c>
      <c r="AW7107" s="2">
        <v>0</v>
      </c>
      <c r="AX7107" s="2">
        <v>0</v>
      </c>
      <c r="AY7107" s="2">
        <v>0</v>
      </c>
      <c r="AZ7107" s="2">
        <v>0</v>
      </c>
      <c r="BA7107" s="2">
        <v>0</v>
      </c>
    </row>
    <row r="7108" spans="1:53" x14ac:dyDescent="0.35">
      <c r="A7108" s="4">
        <v>7107</v>
      </c>
      <c r="B7108" s="2">
        <v>1</v>
      </c>
      <c r="C7108" s="2">
        <v>0</v>
      </c>
      <c r="D7108" s="2">
        <v>0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1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  <c r="AL7108" s="2">
        <v>0</v>
      </c>
      <c r="AM7108" s="2">
        <v>0</v>
      </c>
      <c r="AN7108" s="2">
        <v>0</v>
      </c>
      <c r="AO7108" s="2">
        <v>0</v>
      </c>
      <c r="AP7108" s="2">
        <v>0</v>
      </c>
      <c r="AQ7108" s="2">
        <v>0</v>
      </c>
      <c r="AR7108" s="2">
        <v>0</v>
      </c>
      <c r="AS7108" s="2">
        <v>0</v>
      </c>
      <c r="AT7108" s="2">
        <v>0</v>
      </c>
      <c r="AU7108" s="2">
        <v>0</v>
      </c>
      <c r="AV7108" s="2">
        <v>0</v>
      </c>
      <c r="AW7108" s="2">
        <v>0</v>
      </c>
      <c r="AX7108" s="2">
        <v>0</v>
      </c>
      <c r="AY7108" s="2">
        <v>0</v>
      </c>
      <c r="AZ7108" s="2">
        <v>0</v>
      </c>
      <c r="BA7108" s="2">
        <v>0</v>
      </c>
    </row>
    <row r="7109" spans="1:53" x14ac:dyDescent="0.35">
      <c r="A7109" s="4">
        <v>7108</v>
      </c>
      <c r="B7109" s="2">
        <v>1</v>
      </c>
      <c r="C7109" s="2">
        <v>0</v>
      </c>
      <c r="D7109" s="2">
        <v>1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1</v>
      </c>
      <c r="AF7109" s="2">
        <v>0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  <c r="AL7109" s="2">
        <v>0</v>
      </c>
      <c r="AM7109" s="2">
        <v>0</v>
      </c>
      <c r="AN7109" s="2">
        <v>0</v>
      </c>
      <c r="AO7109" s="2">
        <v>0</v>
      </c>
      <c r="AP7109" s="2">
        <v>0</v>
      </c>
      <c r="AQ7109" s="2">
        <v>0</v>
      </c>
      <c r="AR7109" s="2">
        <v>0</v>
      </c>
      <c r="AS7109" s="2">
        <v>0</v>
      </c>
      <c r="AT7109" s="2">
        <v>0</v>
      </c>
      <c r="AU7109" s="2">
        <v>0</v>
      </c>
      <c r="AV7109" s="2">
        <v>0</v>
      </c>
      <c r="AW7109" s="2">
        <v>0</v>
      </c>
      <c r="AX7109" s="2">
        <v>0</v>
      </c>
      <c r="AY7109" s="2">
        <v>0</v>
      </c>
      <c r="AZ7109" s="2">
        <v>0</v>
      </c>
      <c r="BA7109" s="2">
        <v>0</v>
      </c>
    </row>
    <row r="7110" spans="1:53" x14ac:dyDescent="0.35">
      <c r="A7110" s="4">
        <v>7109</v>
      </c>
      <c r="B7110" s="2">
        <v>0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0</v>
      </c>
      <c r="V7110" s="2">
        <v>0</v>
      </c>
      <c r="W7110" s="2">
        <v>0</v>
      </c>
      <c r="X7110" s="2">
        <v>0</v>
      </c>
      <c r="Y7110" s="2">
        <v>0</v>
      </c>
      <c r="Z7110" s="2">
        <v>0</v>
      </c>
      <c r="AA7110" s="2">
        <v>0</v>
      </c>
      <c r="AB7110" s="2">
        <v>0</v>
      </c>
      <c r="AC7110" s="2">
        <v>0</v>
      </c>
      <c r="AD7110" s="2">
        <v>0</v>
      </c>
      <c r="AE7110" s="2">
        <v>0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  <c r="AL7110" s="2">
        <v>0</v>
      </c>
      <c r="AM7110" s="2">
        <v>0</v>
      </c>
      <c r="AN7110" s="2">
        <v>0</v>
      </c>
      <c r="AO7110" s="2">
        <v>0</v>
      </c>
      <c r="AP7110" s="2">
        <v>0</v>
      </c>
      <c r="AQ7110" s="2">
        <v>0</v>
      </c>
      <c r="AR7110" s="2">
        <v>0</v>
      </c>
      <c r="AS7110" s="2">
        <v>0</v>
      </c>
      <c r="AT7110" s="2">
        <v>0</v>
      </c>
      <c r="AU7110" s="2">
        <v>0</v>
      </c>
      <c r="AV7110" s="2">
        <v>0</v>
      </c>
      <c r="AW7110" s="2">
        <v>0</v>
      </c>
      <c r="AX7110" s="2">
        <v>0</v>
      </c>
      <c r="AY7110" s="2">
        <v>0</v>
      </c>
      <c r="AZ7110" s="2">
        <v>0</v>
      </c>
      <c r="BA7110" s="2">
        <v>0</v>
      </c>
    </row>
    <row r="7111" spans="1:53" x14ac:dyDescent="0.35">
      <c r="A7111" s="4">
        <v>7110</v>
      </c>
      <c r="B7111" s="2">
        <v>1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0</v>
      </c>
      <c r="W7111" s="2">
        <v>0</v>
      </c>
      <c r="X7111" s="2">
        <v>0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  <c r="AD7111" s="2">
        <v>0</v>
      </c>
      <c r="AE7111" s="2">
        <v>0</v>
      </c>
      <c r="AF7111" s="2">
        <v>0</v>
      </c>
      <c r="AG7111" s="2">
        <v>0</v>
      </c>
      <c r="AH7111" s="2">
        <v>0</v>
      </c>
      <c r="AI7111" s="2">
        <v>0</v>
      </c>
      <c r="AJ7111" s="2">
        <v>0</v>
      </c>
      <c r="AK7111" s="2">
        <v>0</v>
      </c>
      <c r="AL7111" s="2">
        <v>0</v>
      </c>
      <c r="AM7111" s="2">
        <v>0</v>
      </c>
      <c r="AN7111" s="2">
        <v>0</v>
      </c>
      <c r="AO7111" s="2">
        <v>0</v>
      </c>
      <c r="AP7111" s="2">
        <v>0</v>
      </c>
      <c r="AQ7111" s="2">
        <v>0</v>
      </c>
      <c r="AR7111" s="2">
        <v>0</v>
      </c>
      <c r="AS7111" s="2">
        <v>0</v>
      </c>
      <c r="AT7111" s="2">
        <v>0</v>
      </c>
      <c r="AU7111" s="2">
        <v>0</v>
      </c>
      <c r="AV7111" s="2">
        <v>0</v>
      </c>
      <c r="AW7111" s="2">
        <v>0</v>
      </c>
      <c r="AX7111" s="2">
        <v>0</v>
      </c>
      <c r="AY7111" s="2">
        <v>0</v>
      </c>
      <c r="AZ7111" s="2">
        <v>0</v>
      </c>
      <c r="BA7111" s="2">
        <v>0</v>
      </c>
    </row>
    <row r="7112" spans="1:53" x14ac:dyDescent="0.35">
      <c r="A7112" s="4">
        <v>7111</v>
      </c>
      <c r="B7112" s="2">
        <v>1</v>
      </c>
      <c r="C7112" s="2">
        <v>0</v>
      </c>
      <c r="D7112" s="2">
        <v>0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2">
        <v>0</v>
      </c>
      <c r="W7112" s="2">
        <v>0</v>
      </c>
      <c r="X7112" s="2">
        <v>0</v>
      </c>
      <c r="Y7112" s="2">
        <v>0</v>
      </c>
      <c r="Z7112" s="2">
        <v>0</v>
      </c>
      <c r="AA7112" s="2">
        <v>0</v>
      </c>
      <c r="AB7112" s="2">
        <v>0</v>
      </c>
      <c r="AC7112" s="2">
        <v>0</v>
      </c>
      <c r="AD7112" s="2">
        <v>0</v>
      </c>
      <c r="AE7112" s="2">
        <v>0</v>
      </c>
      <c r="AF7112" s="2">
        <v>0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  <c r="AL7112" s="2">
        <v>0</v>
      </c>
      <c r="AM7112" s="2">
        <v>0</v>
      </c>
      <c r="AN7112" s="2">
        <v>0</v>
      </c>
      <c r="AO7112" s="2">
        <v>0</v>
      </c>
      <c r="AP7112" s="2">
        <v>0</v>
      </c>
      <c r="AQ7112" s="2">
        <v>0</v>
      </c>
      <c r="AR7112" s="2">
        <v>0</v>
      </c>
      <c r="AS7112" s="2">
        <v>0</v>
      </c>
      <c r="AT7112" s="2">
        <v>0</v>
      </c>
      <c r="AU7112" s="2">
        <v>0</v>
      </c>
      <c r="AV7112" s="2">
        <v>0</v>
      </c>
      <c r="AW7112" s="2">
        <v>0</v>
      </c>
      <c r="AX7112" s="2">
        <v>0</v>
      </c>
      <c r="AY7112" s="2">
        <v>0</v>
      </c>
      <c r="AZ7112" s="2">
        <v>0</v>
      </c>
      <c r="BA7112" s="2">
        <v>0</v>
      </c>
    </row>
    <row r="7113" spans="1:53" x14ac:dyDescent="0.35">
      <c r="A7113" s="4">
        <v>7112</v>
      </c>
      <c r="B7113" s="2">
        <v>1</v>
      </c>
      <c r="C7113" s="2">
        <v>0</v>
      </c>
      <c r="D7113" s="2">
        <v>0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  <c r="AL7113" s="2">
        <v>0</v>
      </c>
      <c r="AM7113" s="2">
        <v>0</v>
      </c>
      <c r="AN7113" s="2">
        <v>0</v>
      </c>
      <c r="AO7113" s="2">
        <v>0</v>
      </c>
      <c r="AP7113" s="2">
        <v>0</v>
      </c>
      <c r="AQ7113" s="2">
        <v>0</v>
      </c>
      <c r="AR7113" s="2">
        <v>0</v>
      </c>
      <c r="AS7113" s="2">
        <v>0</v>
      </c>
      <c r="AT7113" s="2">
        <v>0</v>
      </c>
      <c r="AU7113" s="2">
        <v>0</v>
      </c>
      <c r="AV7113" s="2">
        <v>0</v>
      </c>
      <c r="AW7113" s="2">
        <v>0</v>
      </c>
      <c r="AX7113" s="2">
        <v>0</v>
      </c>
      <c r="AY7113" s="2">
        <v>0</v>
      </c>
      <c r="AZ7113" s="2">
        <v>0</v>
      </c>
      <c r="BA7113" s="2">
        <v>0</v>
      </c>
    </row>
    <row r="7114" spans="1:53" x14ac:dyDescent="0.35">
      <c r="A7114" s="4">
        <v>7113</v>
      </c>
      <c r="B7114" s="2">
        <v>0</v>
      </c>
      <c r="C7114" s="2">
        <v>0</v>
      </c>
      <c r="D7114" s="2">
        <v>0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0</v>
      </c>
      <c r="W7114" s="2">
        <v>0</v>
      </c>
      <c r="X7114" s="2">
        <v>0</v>
      </c>
      <c r="Y7114" s="2">
        <v>0</v>
      </c>
      <c r="Z7114" s="2">
        <v>0</v>
      </c>
      <c r="AA7114" s="2">
        <v>0</v>
      </c>
      <c r="AB7114" s="2">
        <v>0</v>
      </c>
      <c r="AC7114" s="2">
        <v>0</v>
      </c>
      <c r="AD7114" s="2">
        <v>0</v>
      </c>
      <c r="AE7114" s="2">
        <v>1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  <c r="AL7114" s="2">
        <v>0</v>
      </c>
      <c r="AM7114" s="2">
        <v>0</v>
      </c>
      <c r="AN7114" s="2">
        <v>0</v>
      </c>
      <c r="AO7114" s="2">
        <v>0</v>
      </c>
      <c r="AP7114" s="2">
        <v>0</v>
      </c>
      <c r="AQ7114" s="2">
        <v>0</v>
      </c>
      <c r="AR7114" s="2">
        <v>0</v>
      </c>
      <c r="AS7114" s="2">
        <v>0</v>
      </c>
      <c r="AT7114" s="2">
        <v>0</v>
      </c>
      <c r="AU7114" s="2">
        <v>0</v>
      </c>
      <c r="AV7114" s="2">
        <v>0</v>
      </c>
      <c r="AW7114" s="2">
        <v>0</v>
      </c>
      <c r="AX7114" s="2">
        <v>0</v>
      </c>
      <c r="AY7114" s="2">
        <v>0</v>
      </c>
      <c r="AZ7114" s="2">
        <v>0</v>
      </c>
      <c r="BA7114" s="2">
        <v>0</v>
      </c>
    </row>
    <row r="7115" spans="1:53" x14ac:dyDescent="0.35">
      <c r="A7115" s="4">
        <v>7114</v>
      </c>
      <c r="B7115" s="2">
        <v>1</v>
      </c>
      <c r="C7115" s="2">
        <v>0</v>
      </c>
      <c r="D7115" s="2">
        <v>0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  <c r="AG7115" s="2">
        <v>0</v>
      </c>
      <c r="AH7115" s="2">
        <v>0</v>
      </c>
      <c r="AI7115" s="2">
        <v>0</v>
      </c>
      <c r="AJ7115" s="2">
        <v>0</v>
      </c>
      <c r="AK7115" s="2">
        <v>0</v>
      </c>
      <c r="AL7115" s="2">
        <v>0</v>
      </c>
      <c r="AM7115" s="2">
        <v>0</v>
      </c>
      <c r="AN7115" s="2">
        <v>0</v>
      </c>
      <c r="AO7115" s="2">
        <v>0</v>
      </c>
      <c r="AP7115" s="2">
        <v>0</v>
      </c>
      <c r="AQ7115" s="2">
        <v>0</v>
      </c>
      <c r="AR7115" s="2">
        <v>0</v>
      </c>
      <c r="AS7115" s="2">
        <v>0</v>
      </c>
      <c r="AT7115" s="2">
        <v>0</v>
      </c>
      <c r="AU7115" s="2">
        <v>0</v>
      </c>
      <c r="AV7115" s="2">
        <v>0</v>
      </c>
      <c r="AW7115" s="2">
        <v>0</v>
      </c>
      <c r="AX7115" s="2">
        <v>0</v>
      </c>
      <c r="AY7115" s="2">
        <v>0</v>
      </c>
      <c r="AZ7115" s="2">
        <v>0</v>
      </c>
      <c r="BA7115" s="2">
        <v>0</v>
      </c>
    </row>
    <row r="7116" spans="1:53" x14ac:dyDescent="0.35">
      <c r="A7116" s="4">
        <v>7115</v>
      </c>
      <c r="B7116" s="2">
        <v>1</v>
      </c>
      <c r="C7116" s="2">
        <v>0</v>
      </c>
      <c r="D7116" s="2">
        <v>0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  <c r="V7116" s="2">
        <v>0</v>
      </c>
      <c r="W7116" s="2">
        <v>0</v>
      </c>
      <c r="X7116" s="2">
        <v>0</v>
      </c>
      <c r="Y7116" s="2">
        <v>0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  <c r="AL7116" s="2">
        <v>0</v>
      </c>
      <c r="AM7116" s="2">
        <v>0</v>
      </c>
      <c r="AN7116" s="2">
        <v>0</v>
      </c>
      <c r="AO7116" s="2">
        <v>0</v>
      </c>
      <c r="AP7116" s="2">
        <v>0</v>
      </c>
      <c r="AQ7116" s="2">
        <v>0</v>
      </c>
      <c r="AR7116" s="2">
        <v>0</v>
      </c>
      <c r="AS7116" s="2">
        <v>0</v>
      </c>
      <c r="AT7116" s="2">
        <v>0</v>
      </c>
      <c r="AU7116" s="2">
        <v>0</v>
      </c>
      <c r="AV7116" s="2">
        <v>0</v>
      </c>
      <c r="AW7116" s="2">
        <v>0</v>
      </c>
      <c r="AX7116" s="2">
        <v>0</v>
      </c>
      <c r="AY7116" s="2">
        <v>0</v>
      </c>
      <c r="AZ7116" s="2">
        <v>0</v>
      </c>
      <c r="BA7116" s="2">
        <v>0</v>
      </c>
    </row>
    <row r="7117" spans="1:53" x14ac:dyDescent="0.35">
      <c r="A7117" s="4">
        <v>7116</v>
      </c>
      <c r="B7117" s="2">
        <v>0</v>
      </c>
      <c r="C7117" s="2">
        <v>0</v>
      </c>
      <c r="D7117" s="2">
        <v>0</v>
      </c>
      <c r="E7117" s="2">
        <v>0</v>
      </c>
      <c r="F7117" s="2">
        <v>0</v>
      </c>
      <c r="G7117" s="2">
        <v>1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  <c r="AL7117" s="2">
        <v>0</v>
      </c>
      <c r="AM7117" s="2">
        <v>0</v>
      </c>
      <c r="AN7117" s="2">
        <v>0</v>
      </c>
      <c r="AO7117" s="2">
        <v>0</v>
      </c>
      <c r="AP7117" s="2">
        <v>0</v>
      </c>
      <c r="AQ7117" s="2">
        <v>0</v>
      </c>
      <c r="AR7117" s="2">
        <v>0</v>
      </c>
      <c r="AS7117" s="2">
        <v>0</v>
      </c>
      <c r="AT7117" s="2">
        <v>0</v>
      </c>
      <c r="AU7117" s="2">
        <v>0</v>
      </c>
      <c r="AV7117" s="2">
        <v>0</v>
      </c>
      <c r="AW7117" s="2">
        <v>0</v>
      </c>
      <c r="AX7117" s="2">
        <v>0</v>
      </c>
      <c r="AY7117" s="2">
        <v>0</v>
      </c>
      <c r="AZ7117" s="2">
        <v>0</v>
      </c>
      <c r="BA7117" s="2">
        <v>0</v>
      </c>
    </row>
    <row r="7118" spans="1:53" x14ac:dyDescent="0.35">
      <c r="A7118" s="4">
        <v>7117</v>
      </c>
      <c r="B7118" s="2">
        <v>0</v>
      </c>
      <c r="C7118" s="2">
        <v>0</v>
      </c>
      <c r="D7118" s="2">
        <v>0</v>
      </c>
      <c r="E7118" s="2">
        <v>0</v>
      </c>
      <c r="F7118" s="2">
        <v>0</v>
      </c>
      <c r="G7118" s="2">
        <v>1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s="2">
        <v>0</v>
      </c>
      <c r="Z7118" s="2">
        <v>0</v>
      </c>
      <c r="AA7118" s="2">
        <v>0</v>
      </c>
      <c r="AB7118" s="2">
        <v>0</v>
      </c>
      <c r="AC7118" s="2">
        <v>0</v>
      </c>
      <c r="AD7118" s="2">
        <v>0</v>
      </c>
      <c r="AE7118" s="2">
        <v>0</v>
      </c>
      <c r="AF7118" s="2">
        <v>0</v>
      </c>
      <c r="AG7118" s="2">
        <v>0</v>
      </c>
      <c r="AH7118" s="2">
        <v>0</v>
      </c>
      <c r="AI7118" s="2">
        <v>0</v>
      </c>
      <c r="AJ7118" s="2">
        <v>0</v>
      </c>
      <c r="AK7118" s="2">
        <v>0</v>
      </c>
      <c r="AL7118" s="2">
        <v>0</v>
      </c>
      <c r="AM7118" s="2">
        <v>0</v>
      </c>
      <c r="AN7118" s="2">
        <v>0</v>
      </c>
      <c r="AO7118" s="2">
        <v>0</v>
      </c>
      <c r="AP7118" s="2">
        <v>0</v>
      </c>
      <c r="AQ7118" s="2">
        <v>0</v>
      </c>
      <c r="AR7118" s="2">
        <v>0</v>
      </c>
      <c r="AS7118" s="2">
        <v>0</v>
      </c>
      <c r="AT7118" s="2">
        <v>0</v>
      </c>
      <c r="AU7118" s="2">
        <v>0</v>
      </c>
      <c r="AV7118" s="2">
        <v>0</v>
      </c>
      <c r="AW7118" s="2">
        <v>0</v>
      </c>
      <c r="AX7118" s="2">
        <v>0</v>
      </c>
      <c r="AY7118" s="2">
        <v>0</v>
      </c>
      <c r="AZ7118" s="2">
        <v>0</v>
      </c>
      <c r="BA7118" s="2">
        <v>0</v>
      </c>
    </row>
    <row r="7119" spans="1:53" x14ac:dyDescent="0.35">
      <c r="A7119" s="4">
        <v>7118</v>
      </c>
      <c r="B7119" s="2">
        <v>1</v>
      </c>
      <c r="C7119" s="2">
        <v>0</v>
      </c>
      <c r="D7119" s="2">
        <v>0</v>
      </c>
      <c r="E7119" s="2">
        <v>0</v>
      </c>
      <c r="F7119" s="2">
        <v>0</v>
      </c>
      <c r="G7119" s="2">
        <v>1</v>
      </c>
      <c r="H7119" s="2">
        <v>0</v>
      </c>
      <c r="I7119" s="2">
        <v>0</v>
      </c>
      <c r="J7119" s="2">
        <v>1</v>
      </c>
      <c r="K7119" s="2">
        <v>1</v>
      </c>
      <c r="L7119" s="2">
        <v>1</v>
      </c>
      <c r="M7119" s="2">
        <v>0</v>
      </c>
      <c r="N7119" s="2">
        <v>0</v>
      </c>
      <c r="O7119" s="2">
        <v>1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  <c r="W7119" s="2">
        <v>0</v>
      </c>
      <c r="X7119" s="2">
        <v>0</v>
      </c>
      <c r="Y7119" s="2">
        <v>0</v>
      </c>
      <c r="Z7119" s="2">
        <v>0</v>
      </c>
      <c r="AA7119" s="2">
        <v>0</v>
      </c>
      <c r="AB7119" s="2">
        <v>0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  <c r="AL7119" s="2">
        <v>0</v>
      </c>
      <c r="AM7119" s="2">
        <v>0</v>
      </c>
      <c r="AN7119" s="2">
        <v>0</v>
      </c>
      <c r="AO7119" s="2">
        <v>1</v>
      </c>
      <c r="AP7119" s="2">
        <v>0</v>
      </c>
      <c r="AQ7119" s="2">
        <v>0</v>
      </c>
      <c r="AR7119" s="2">
        <v>0</v>
      </c>
      <c r="AS7119" s="2">
        <v>0</v>
      </c>
      <c r="AT7119" s="2">
        <v>0</v>
      </c>
      <c r="AU7119" s="2">
        <v>0</v>
      </c>
      <c r="AV7119" s="2">
        <v>0</v>
      </c>
      <c r="AW7119" s="2">
        <v>0</v>
      </c>
      <c r="AX7119" s="2">
        <v>0</v>
      </c>
      <c r="AY7119" s="2">
        <v>0</v>
      </c>
      <c r="AZ7119" s="2">
        <v>0</v>
      </c>
      <c r="BA7119" s="2">
        <v>0</v>
      </c>
    </row>
    <row r="7120" spans="1:53" x14ac:dyDescent="0.35">
      <c r="A7120" s="4">
        <v>7119</v>
      </c>
      <c r="B7120" s="2">
        <v>1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1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  <c r="V7120" s="2">
        <v>0</v>
      </c>
      <c r="W7120" s="2">
        <v>0</v>
      </c>
      <c r="X7120" s="2">
        <v>0</v>
      </c>
      <c r="Y7120" s="2">
        <v>0</v>
      </c>
      <c r="Z7120" s="2">
        <v>0</v>
      </c>
      <c r="AA7120" s="2">
        <v>0</v>
      </c>
      <c r="AB7120" s="2">
        <v>0</v>
      </c>
      <c r="AC7120" s="2">
        <v>0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  <c r="AI7120" s="2">
        <v>1</v>
      </c>
      <c r="AJ7120" s="2">
        <v>0</v>
      </c>
      <c r="AK7120" s="2">
        <v>0</v>
      </c>
      <c r="AL7120" s="2">
        <v>0</v>
      </c>
      <c r="AM7120" s="2">
        <v>0</v>
      </c>
      <c r="AN7120" s="2">
        <v>0</v>
      </c>
      <c r="AO7120" s="2">
        <v>0</v>
      </c>
      <c r="AP7120" s="2">
        <v>0</v>
      </c>
      <c r="AQ7120" s="2">
        <v>0</v>
      </c>
      <c r="AR7120" s="2">
        <v>0</v>
      </c>
      <c r="AS7120" s="2">
        <v>0</v>
      </c>
      <c r="AT7120" s="2">
        <v>0</v>
      </c>
      <c r="AU7120" s="2">
        <v>0</v>
      </c>
      <c r="AV7120" s="2">
        <v>0</v>
      </c>
      <c r="AW7120" s="2">
        <v>0</v>
      </c>
      <c r="AX7120" s="2">
        <v>0</v>
      </c>
      <c r="AY7120" s="2">
        <v>0</v>
      </c>
      <c r="AZ7120" s="2">
        <v>0</v>
      </c>
      <c r="BA7120" s="2">
        <v>0</v>
      </c>
    </row>
    <row r="7121" spans="1:53" x14ac:dyDescent="0.35">
      <c r="A7121" s="4">
        <v>7120</v>
      </c>
      <c r="B7121" s="2">
        <v>1</v>
      </c>
      <c r="C7121" s="2">
        <v>0</v>
      </c>
      <c r="D7121" s="2">
        <v>0</v>
      </c>
      <c r="E7121" s="2">
        <v>0</v>
      </c>
      <c r="F7121" s="2">
        <v>1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I7121" s="2">
        <v>0</v>
      </c>
      <c r="AJ7121" s="2">
        <v>0</v>
      </c>
      <c r="AK7121" s="2">
        <v>0</v>
      </c>
      <c r="AL7121" s="2">
        <v>0</v>
      </c>
      <c r="AM7121" s="2">
        <v>0</v>
      </c>
      <c r="AN7121" s="2">
        <v>0</v>
      </c>
      <c r="AO7121" s="2">
        <v>0</v>
      </c>
      <c r="AP7121" s="2">
        <v>0</v>
      </c>
      <c r="AQ7121" s="2">
        <v>0</v>
      </c>
      <c r="AR7121" s="2">
        <v>0</v>
      </c>
      <c r="AS7121" s="2">
        <v>0</v>
      </c>
      <c r="AT7121" s="2">
        <v>0</v>
      </c>
      <c r="AU7121" s="2">
        <v>0</v>
      </c>
      <c r="AV7121" s="2">
        <v>0</v>
      </c>
      <c r="AW7121" s="2">
        <v>0</v>
      </c>
      <c r="AX7121" s="2">
        <v>0</v>
      </c>
      <c r="AY7121" s="2">
        <v>0</v>
      </c>
      <c r="AZ7121" s="2">
        <v>0</v>
      </c>
      <c r="BA7121" s="2">
        <v>0</v>
      </c>
    </row>
    <row r="7122" spans="1:53" x14ac:dyDescent="0.35">
      <c r="A7122" s="4">
        <v>7121</v>
      </c>
      <c r="B7122" s="2">
        <v>1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1</v>
      </c>
      <c r="P7122" s="2">
        <v>0</v>
      </c>
      <c r="Q7122" s="2">
        <v>0</v>
      </c>
      <c r="R7122" s="2">
        <v>0</v>
      </c>
      <c r="S7122" s="2">
        <v>0</v>
      </c>
      <c r="T7122" s="2">
        <v>1</v>
      </c>
      <c r="U7122" s="2">
        <v>0</v>
      </c>
      <c r="V7122" s="2">
        <v>0</v>
      </c>
      <c r="W7122" s="2">
        <v>0</v>
      </c>
      <c r="X7122" s="2">
        <v>0</v>
      </c>
      <c r="Y7122" s="2">
        <v>0</v>
      </c>
      <c r="Z7122" s="2">
        <v>0</v>
      </c>
      <c r="AA7122" s="2">
        <v>0</v>
      </c>
      <c r="AB7122" s="2">
        <v>0</v>
      </c>
      <c r="AC7122" s="2">
        <v>0</v>
      </c>
      <c r="AD7122" s="2">
        <v>0</v>
      </c>
      <c r="AE7122" s="2">
        <v>0</v>
      </c>
      <c r="AF7122" s="2">
        <v>0</v>
      </c>
      <c r="AG7122" s="2">
        <v>0</v>
      </c>
      <c r="AH7122" s="2">
        <v>0</v>
      </c>
      <c r="AI7122" s="2">
        <v>0</v>
      </c>
      <c r="AJ7122" s="2">
        <v>0</v>
      </c>
      <c r="AK7122" s="2">
        <v>0</v>
      </c>
      <c r="AL7122" s="2">
        <v>0</v>
      </c>
      <c r="AM7122" s="2">
        <v>0</v>
      </c>
      <c r="AN7122" s="2">
        <v>0</v>
      </c>
      <c r="AO7122" s="2">
        <v>0</v>
      </c>
      <c r="AP7122" s="2">
        <v>0</v>
      </c>
      <c r="AQ7122" s="2">
        <v>0</v>
      </c>
      <c r="AR7122" s="2">
        <v>0</v>
      </c>
      <c r="AS7122" s="2">
        <v>0</v>
      </c>
      <c r="AT7122" s="2">
        <v>0</v>
      </c>
      <c r="AU7122" s="2">
        <v>0</v>
      </c>
      <c r="AV7122" s="2">
        <v>0</v>
      </c>
      <c r="AW7122" s="2">
        <v>0</v>
      </c>
      <c r="AX7122" s="2">
        <v>0</v>
      </c>
      <c r="AY7122" s="2">
        <v>0</v>
      </c>
      <c r="AZ7122" s="2">
        <v>0</v>
      </c>
      <c r="BA7122" s="2">
        <v>0</v>
      </c>
    </row>
    <row r="7123" spans="1:53" x14ac:dyDescent="0.35">
      <c r="A7123" s="4">
        <v>7122</v>
      </c>
      <c r="B7123" s="2">
        <v>1</v>
      </c>
      <c r="C7123" s="2">
        <v>0</v>
      </c>
      <c r="D7123" s="2">
        <v>0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1</v>
      </c>
      <c r="P7123" s="2">
        <v>0</v>
      </c>
      <c r="Q7123" s="2">
        <v>0</v>
      </c>
      <c r="R7123" s="2">
        <v>0</v>
      </c>
      <c r="S7123" s="2">
        <v>0</v>
      </c>
      <c r="T7123" s="2">
        <v>1</v>
      </c>
      <c r="U7123" s="2">
        <v>0</v>
      </c>
      <c r="V7123" s="2">
        <v>0</v>
      </c>
      <c r="W7123" s="2">
        <v>0</v>
      </c>
      <c r="X7123" s="2">
        <v>0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  <c r="AD7123" s="2">
        <v>0</v>
      </c>
      <c r="AE7123" s="2">
        <v>0</v>
      </c>
      <c r="AF7123" s="2">
        <v>0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  <c r="AL7123" s="2">
        <v>0</v>
      </c>
      <c r="AM7123" s="2">
        <v>0</v>
      </c>
      <c r="AN7123" s="2">
        <v>0</v>
      </c>
      <c r="AO7123" s="2">
        <v>0</v>
      </c>
      <c r="AP7123" s="2">
        <v>0</v>
      </c>
      <c r="AQ7123" s="2">
        <v>0</v>
      </c>
      <c r="AR7123" s="2">
        <v>0</v>
      </c>
      <c r="AS7123" s="2">
        <v>0</v>
      </c>
      <c r="AT7123" s="2">
        <v>0</v>
      </c>
      <c r="AU7123" s="2">
        <v>0</v>
      </c>
      <c r="AV7123" s="2">
        <v>0</v>
      </c>
      <c r="AW7123" s="2">
        <v>0</v>
      </c>
      <c r="AX7123" s="2">
        <v>0</v>
      </c>
      <c r="AY7123" s="2">
        <v>0</v>
      </c>
      <c r="AZ7123" s="2">
        <v>0</v>
      </c>
      <c r="BA7123" s="2">
        <v>0</v>
      </c>
    </row>
    <row r="7124" spans="1:53" x14ac:dyDescent="0.35">
      <c r="A7124" s="4">
        <v>7123</v>
      </c>
      <c r="B7124" s="2">
        <v>1</v>
      </c>
      <c r="C7124" s="2">
        <v>0</v>
      </c>
      <c r="D7124" s="2">
        <v>0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v>0</v>
      </c>
      <c r="X7124" s="2">
        <v>0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0</v>
      </c>
      <c r="AF7124" s="2">
        <v>0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  <c r="AL7124" s="2">
        <v>0</v>
      </c>
      <c r="AM7124" s="2">
        <v>0</v>
      </c>
      <c r="AN7124" s="2">
        <v>0</v>
      </c>
      <c r="AO7124" s="2">
        <v>0</v>
      </c>
      <c r="AP7124" s="2">
        <v>0</v>
      </c>
      <c r="AQ7124" s="2">
        <v>0</v>
      </c>
      <c r="AR7124" s="2">
        <v>0</v>
      </c>
      <c r="AS7124" s="2">
        <v>0</v>
      </c>
      <c r="AT7124" s="2">
        <v>0</v>
      </c>
      <c r="AU7124" s="2">
        <v>0</v>
      </c>
      <c r="AV7124" s="2">
        <v>0</v>
      </c>
      <c r="AW7124" s="2">
        <v>0</v>
      </c>
      <c r="AX7124" s="2">
        <v>0</v>
      </c>
      <c r="AY7124" s="2">
        <v>0</v>
      </c>
      <c r="AZ7124" s="2">
        <v>0</v>
      </c>
      <c r="BA7124" s="2">
        <v>0</v>
      </c>
    </row>
    <row r="7125" spans="1:53" x14ac:dyDescent="0.35">
      <c r="A7125" s="4">
        <v>7124</v>
      </c>
      <c r="B7125" s="2">
        <v>1</v>
      </c>
      <c r="C7125" s="2">
        <v>0</v>
      </c>
      <c r="D7125" s="2">
        <v>0</v>
      </c>
      <c r="E7125" s="2">
        <v>0</v>
      </c>
      <c r="F7125" s="2">
        <v>0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1</v>
      </c>
      <c r="X7125" s="2">
        <v>0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1</v>
      </c>
      <c r="AF7125" s="2">
        <v>0</v>
      </c>
      <c r="AG7125" s="2">
        <v>0</v>
      </c>
      <c r="AH7125" s="2">
        <v>0</v>
      </c>
      <c r="AI7125" s="2">
        <v>0</v>
      </c>
      <c r="AJ7125" s="2">
        <v>0</v>
      </c>
      <c r="AK7125" s="2">
        <v>0</v>
      </c>
      <c r="AL7125" s="2">
        <v>0</v>
      </c>
      <c r="AM7125" s="2">
        <v>0</v>
      </c>
      <c r="AN7125" s="2">
        <v>0</v>
      </c>
      <c r="AO7125" s="2">
        <v>0</v>
      </c>
      <c r="AP7125" s="2">
        <v>0</v>
      </c>
      <c r="AQ7125" s="2">
        <v>0</v>
      </c>
      <c r="AR7125" s="2">
        <v>0</v>
      </c>
      <c r="AS7125" s="2">
        <v>0</v>
      </c>
      <c r="AT7125" s="2">
        <v>0</v>
      </c>
      <c r="AU7125" s="2">
        <v>0</v>
      </c>
      <c r="AV7125" s="2">
        <v>0</v>
      </c>
      <c r="AW7125" s="2">
        <v>0</v>
      </c>
      <c r="AX7125" s="2">
        <v>0</v>
      </c>
      <c r="AY7125" s="2">
        <v>0</v>
      </c>
      <c r="AZ7125" s="2">
        <v>0</v>
      </c>
      <c r="BA7125" s="2">
        <v>0</v>
      </c>
    </row>
    <row r="7126" spans="1:53" x14ac:dyDescent="0.35">
      <c r="A7126" s="4">
        <v>7125</v>
      </c>
      <c r="B7126" s="2">
        <v>1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0</v>
      </c>
      <c r="AI7126" s="2">
        <v>0</v>
      </c>
      <c r="AJ7126" s="2">
        <v>0</v>
      </c>
      <c r="AK7126" s="2">
        <v>0</v>
      </c>
      <c r="AL7126" s="2">
        <v>0</v>
      </c>
      <c r="AM7126" s="2">
        <v>0</v>
      </c>
      <c r="AN7126" s="2">
        <v>0</v>
      </c>
      <c r="AO7126" s="2">
        <v>0</v>
      </c>
      <c r="AP7126" s="2">
        <v>0</v>
      </c>
      <c r="AQ7126" s="2">
        <v>0</v>
      </c>
      <c r="AR7126" s="2">
        <v>0</v>
      </c>
      <c r="AS7126" s="2">
        <v>0</v>
      </c>
      <c r="AT7126" s="2">
        <v>0</v>
      </c>
      <c r="AU7126" s="2">
        <v>0</v>
      </c>
      <c r="AV7126" s="2">
        <v>0</v>
      </c>
      <c r="AW7126" s="2">
        <v>0</v>
      </c>
      <c r="AX7126" s="2">
        <v>0</v>
      </c>
      <c r="AY7126" s="2">
        <v>0</v>
      </c>
      <c r="AZ7126" s="2">
        <v>0</v>
      </c>
      <c r="BA7126" s="2">
        <v>0</v>
      </c>
    </row>
    <row r="7127" spans="1:53" x14ac:dyDescent="0.35">
      <c r="A7127" s="4">
        <v>7126</v>
      </c>
      <c r="B7127" s="2">
        <v>1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  <c r="AL7127" s="2">
        <v>0</v>
      </c>
      <c r="AM7127" s="2">
        <v>0</v>
      </c>
      <c r="AN7127" s="2">
        <v>0</v>
      </c>
      <c r="AO7127" s="2">
        <v>0</v>
      </c>
      <c r="AP7127" s="2">
        <v>0</v>
      </c>
      <c r="AQ7127" s="2">
        <v>0</v>
      </c>
      <c r="AR7127" s="2">
        <v>0</v>
      </c>
      <c r="AS7127" s="2">
        <v>0</v>
      </c>
      <c r="AT7127" s="2">
        <v>0</v>
      </c>
      <c r="AU7127" s="2">
        <v>0</v>
      </c>
      <c r="AV7127" s="2">
        <v>0</v>
      </c>
      <c r="AW7127" s="2">
        <v>0</v>
      </c>
      <c r="AX7127" s="2">
        <v>0</v>
      </c>
      <c r="AY7127" s="2">
        <v>0</v>
      </c>
      <c r="AZ7127" s="2">
        <v>0</v>
      </c>
      <c r="BA7127" s="2">
        <v>0</v>
      </c>
    </row>
    <row r="7128" spans="1:53" x14ac:dyDescent="0.35">
      <c r="A7128" s="4">
        <v>7127</v>
      </c>
      <c r="B7128" s="2">
        <v>1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  <c r="AL7128" s="2">
        <v>0</v>
      </c>
      <c r="AM7128" s="2">
        <v>0</v>
      </c>
      <c r="AN7128" s="2">
        <v>0</v>
      </c>
      <c r="AO7128" s="2">
        <v>0</v>
      </c>
      <c r="AP7128" s="2">
        <v>0</v>
      </c>
      <c r="AQ7128" s="2">
        <v>0</v>
      </c>
      <c r="AR7128" s="2">
        <v>0</v>
      </c>
      <c r="AS7128" s="2">
        <v>0</v>
      </c>
      <c r="AT7128" s="2">
        <v>0</v>
      </c>
      <c r="AU7128" s="2">
        <v>0</v>
      </c>
      <c r="AV7128" s="2">
        <v>0</v>
      </c>
      <c r="AW7128" s="2">
        <v>0</v>
      </c>
      <c r="AX7128" s="2">
        <v>0</v>
      </c>
      <c r="AY7128" s="2">
        <v>0</v>
      </c>
      <c r="AZ7128" s="2">
        <v>0</v>
      </c>
      <c r="BA7128" s="2">
        <v>0</v>
      </c>
    </row>
    <row r="7129" spans="1:53" x14ac:dyDescent="0.35">
      <c r="A7129" s="4">
        <v>7128</v>
      </c>
      <c r="B7129" s="2">
        <v>1</v>
      </c>
      <c r="C7129" s="2">
        <v>0</v>
      </c>
      <c r="D7129" s="2">
        <v>0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  <c r="AE7129" s="2">
        <v>0</v>
      </c>
      <c r="AF7129" s="2">
        <v>0</v>
      </c>
      <c r="AG7129" s="2">
        <v>0</v>
      </c>
      <c r="AH7129" s="2">
        <v>0</v>
      </c>
      <c r="AI7129" s="2">
        <v>0</v>
      </c>
      <c r="AJ7129" s="2">
        <v>0</v>
      </c>
      <c r="AK7129" s="2">
        <v>0</v>
      </c>
      <c r="AL7129" s="2">
        <v>0</v>
      </c>
      <c r="AM7129" s="2">
        <v>0</v>
      </c>
      <c r="AN7129" s="2">
        <v>0</v>
      </c>
      <c r="AO7129" s="2">
        <v>0</v>
      </c>
      <c r="AP7129" s="2">
        <v>0</v>
      </c>
      <c r="AQ7129" s="2">
        <v>0</v>
      </c>
      <c r="AR7129" s="2">
        <v>0</v>
      </c>
      <c r="AS7129" s="2">
        <v>0</v>
      </c>
      <c r="AT7129" s="2">
        <v>0</v>
      </c>
      <c r="AU7129" s="2">
        <v>0</v>
      </c>
      <c r="AV7129" s="2">
        <v>0</v>
      </c>
      <c r="AW7129" s="2">
        <v>0</v>
      </c>
      <c r="AX7129" s="2">
        <v>0</v>
      </c>
      <c r="AY7129" s="2">
        <v>0</v>
      </c>
      <c r="AZ7129" s="2">
        <v>0</v>
      </c>
      <c r="BA7129" s="2">
        <v>0</v>
      </c>
    </row>
    <row r="7130" spans="1:53" x14ac:dyDescent="0.35">
      <c r="A7130" s="4">
        <v>7129</v>
      </c>
      <c r="B7130" s="2">
        <v>1</v>
      </c>
      <c r="C7130" s="2">
        <v>0</v>
      </c>
      <c r="D7130" s="2">
        <v>0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  <c r="U7130" s="2">
        <v>0</v>
      </c>
      <c r="V7130" s="2">
        <v>0</v>
      </c>
      <c r="W7130" s="2">
        <v>0</v>
      </c>
      <c r="X7130" s="2">
        <v>0</v>
      </c>
      <c r="Y7130" s="2">
        <v>0</v>
      </c>
      <c r="Z7130" s="2">
        <v>0</v>
      </c>
      <c r="AA7130" s="2">
        <v>0</v>
      </c>
      <c r="AB7130" s="2">
        <v>0</v>
      </c>
      <c r="AC7130" s="2">
        <v>0</v>
      </c>
      <c r="AD7130" s="2">
        <v>0</v>
      </c>
      <c r="AE7130" s="2">
        <v>0</v>
      </c>
      <c r="AF7130" s="2">
        <v>0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  <c r="AL7130" s="2">
        <v>0</v>
      </c>
      <c r="AM7130" s="2">
        <v>0</v>
      </c>
      <c r="AN7130" s="2">
        <v>0</v>
      </c>
      <c r="AO7130" s="2">
        <v>0</v>
      </c>
      <c r="AP7130" s="2">
        <v>0</v>
      </c>
      <c r="AQ7130" s="2">
        <v>0</v>
      </c>
      <c r="AR7130" s="2">
        <v>0</v>
      </c>
      <c r="AS7130" s="2">
        <v>0</v>
      </c>
      <c r="AT7130" s="2">
        <v>0</v>
      </c>
      <c r="AU7130" s="2">
        <v>0</v>
      </c>
      <c r="AV7130" s="2">
        <v>0</v>
      </c>
      <c r="AW7130" s="2">
        <v>0</v>
      </c>
      <c r="AX7130" s="2">
        <v>0</v>
      </c>
      <c r="AY7130" s="2">
        <v>0</v>
      </c>
      <c r="AZ7130" s="2">
        <v>0</v>
      </c>
      <c r="BA7130" s="2">
        <v>0</v>
      </c>
    </row>
    <row r="7131" spans="1:53" x14ac:dyDescent="0.35">
      <c r="A7131" s="4">
        <v>7130</v>
      </c>
      <c r="B7131" s="2">
        <v>1</v>
      </c>
      <c r="C7131" s="2">
        <v>0</v>
      </c>
      <c r="D7131" s="2">
        <v>0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1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  <c r="Y7131" s="2">
        <v>0</v>
      </c>
      <c r="Z7131" s="2">
        <v>0</v>
      </c>
      <c r="AA7131" s="2">
        <v>0</v>
      </c>
      <c r="AB7131" s="2">
        <v>0</v>
      </c>
      <c r="AC7131" s="2">
        <v>0</v>
      </c>
      <c r="AD7131" s="2">
        <v>0</v>
      </c>
      <c r="AE7131" s="2">
        <v>0</v>
      </c>
      <c r="AF7131" s="2">
        <v>0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  <c r="AL7131" s="2">
        <v>0</v>
      </c>
      <c r="AM7131" s="2">
        <v>0</v>
      </c>
      <c r="AN7131" s="2">
        <v>0</v>
      </c>
      <c r="AO7131" s="2">
        <v>0</v>
      </c>
      <c r="AP7131" s="2">
        <v>0</v>
      </c>
      <c r="AQ7131" s="2">
        <v>0</v>
      </c>
      <c r="AR7131" s="2">
        <v>0</v>
      </c>
      <c r="AS7131" s="2">
        <v>0</v>
      </c>
      <c r="AT7131" s="2">
        <v>0</v>
      </c>
      <c r="AU7131" s="2">
        <v>0</v>
      </c>
      <c r="AV7131" s="2">
        <v>0</v>
      </c>
      <c r="AW7131" s="2">
        <v>0</v>
      </c>
      <c r="AX7131" s="2">
        <v>0</v>
      </c>
      <c r="AY7131" s="2">
        <v>0</v>
      </c>
      <c r="AZ7131" s="2">
        <v>0</v>
      </c>
      <c r="BA7131" s="2">
        <v>0</v>
      </c>
    </row>
    <row r="7132" spans="1:53" x14ac:dyDescent="0.35">
      <c r="A7132" s="4">
        <v>7131</v>
      </c>
      <c r="B7132" s="2">
        <v>0</v>
      </c>
      <c r="C7132" s="2">
        <v>0</v>
      </c>
      <c r="D7132" s="2">
        <v>0</v>
      </c>
      <c r="E7132" s="2">
        <v>0</v>
      </c>
      <c r="F7132" s="2">
        <v>0</v>
      </c>
      <c r="G7132" s="2">
        <v>1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0</v>
      </c>
      <c r="V7132" s="2">
        <v>0</v>
      </c>
      <c r="W7132" s="2">
        <v>0</v>
      </c>
      <c r="X7132" s="2">
        <v>0</v>
      </c>
      <c r="Y7132" s="2">
        <v>0</v>
      </c>
      <c r="Z7132" s="2">
        <v>0</v>
      </c>
      <c r="AA7132" s="2">
        <v>0</v>
      </c>
      <c r="AB7132" s="2">
        <v>0</v>
      </c>
      <c r="AC7132" s="2">
        <v>0</v>
      </c>
      <c r="AD7132" s="2">
        <v>0</v>
      </c>
      <c r="AE7132" s="2">
        <v>0</v>
      </c>
      <c r="AF7132" s="2">
        <v>0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  <c r="AL7132" s="2">
        <v>0</v>
      </c>
      <c r="AM7132" s="2">
        <v>0</v>
      </c>
      <c r="AN7132" s="2">
        <v>0</v>
      </c>
      <c r="AO7132" s="2">
        <v>0</v>
      </c>
      <c r="AP7132" s="2">
        <v>0</v>
      </c>
      <c r="AQ7132" s="2">
        <v>0</v>
      </c>
      <c r="AR7132" s="2">
        <v>0</v>
      </c>
      <c r="AS7132" s="2">
        <v>0</v>
      </c>
      <c r="AT7132" s="2">
        <v>0</v>
      </c>
      <c r="AU7132" s="2">
        <v>0</v>
      </c>
      <c r="AV7132" s="2">
        <v>0</v>
      </c>
      <c r="AW7132" s="2">
        <v>0</v>
      </c>
      <c r="AX7132" s="2">
        <v>0</v>
      </c>
      <c r="AY7132" s="2">
        <v>0</v>
      </c>
      <c r="AZ7132" s="2">
        <v>0</v>
      </c>
      <c r="BA7132" s="2">
        <v>0</v>
      </c>
    </row>
    <row r="7133" spans="1:53" x14ac:dyDescent="0.35">
      <c r="A7133" s="4">
        <v>7132</v>
      </c>
      <c r="B7133" s="2">
        <v>0</v>
      </c>
      <c r="C7133" s="2">
        <v>0</v>
      </c>
      <c r="D7133" s="2">
        <v>1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  <c r="U7133" s="2">
        <v>0</v>
      </c>
      <c r="V7133" s="2">
        <v>0</v>
      </c>
      <c r="W7133" s="2">
        <v>0</v>
      </c>
      <c r="X7133" s="2">
        <v>0</v>
      </c>
      <c r="Y7133" s="2">
        <v>0</v>
      </c>
      <c r="Z7133" s="2">
        <v>0</v>
      </c>
      <c r="AA7133" s="2">
        <v>0</v>
      </c>
      <c r="AB7133" s="2">
        <v>0</v>
      </c>
      <c r="AC7133" s="2">
        <v>0</v>
      </c>
      <c r="AD7133" s="2">
        <v>0</v>
      </c>
      <c r="AE7133" s="2">
        <v>0</v>
      </c>
      <c r="AF7133" s="2">
        <v>0</v>
      </c>
      <c r="AG7133" s="2">
        <v>0</v>
      </c>
      <c r="AH7133" s="2">
        <v>0</v>
      </c>
      <c r="AI7133" s="2">
        <v>0</v>
      </c>
      <c r="AJ7133" s="2">
        <v>0</v>
      </c>
      <c r="AK7133" s="2">
        <v>0</v>
      </c>
      <c r="AL7133" s="2">
        <v>0</v>
      </c>
      <c r="AM7133" s="2">
        <v>0</v>
      </c>
      <c r="AN7133" s="2">
        <v>0</v>
      </c>
      <c r="AO7133" s="2">
        <v>0</v>
      </c>
      <c r="AP7133" s="2">
        <v>0</v>
      </c>
      <c r="AQ7133" s="2">
        <v>0</v>
      </c>
      <c r="AR7133" s="2">
        <v>0</v>
      </c>
      <c r="AS7133" s="2">
        <v>0</v>
      </c>
      <c r="AT7133" s="2">
        <v>0</v>
      </c>
      <c r="AU7133" s="2">
        <v>0</v>
      </c>
      <c r="AV7133" s="2">
        <v>0</v>
      </c>
      <c r="AW7133" s="2">
        <v>0</v>
      </c>
      <c r="AX7133" s="2">
        <v>0</v>
      </c>
      <c r="AY7133" s="2">
        <v>0</v>
      </c>
      <c r="AZ7133" s="2">
        <v>0</v>
      </c>
      <c r="BA7133" s="2">
        <v>0</v>
      </c>
    </row>
    <row r="7134" spans="1:53" x14ac:dyDescent="0.35">
      <c r="A7134" s="4">
        <v>7133</v>
      </c>
      <c r="B7134" s="2">
        <v>0</v>
      </c>
      <c r="C7134" s="2">
        <v>0</v>
      </c>
      <c r="D7134" s="2">
        <v>0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1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0</v>
      </c>
      <c r="V7134" s="2">
        <v>0</v>
      </c>
      <c r="W7134" s="2">
        <v>0</v>
      </c>
      <c r="X7134" s="2">
        <v>0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  <c r="AL7134" s="2">
        <v>0</v>
      </c>
      <c r="AM7134" s="2">
        <v>0</v>
      </c>
      <c r="AN7134" s="2">
        <v>0</v>
      </c>
      <c r="AO7134" s="2">
        <v>0</v>
      </c>
      <c r="AP7134" s="2">
        <v>0</v>
      </c>
      <c r="AQ7134" s="2">
        <v>0</v>
      </c>
      <c r="AR7134" s="2">
        <v>0</v>
      </c>
      <c r="AS7134" s="2">
        <v>0</v>
      </c>
      <c r="AT7134" s="2">
        <v>0</v>
      </c>
      <c r="AU7134" s="2">
        <v>0</v>
      </c>
      <c r="AV7134" s="2">
        <v>0</v>
      </c>
      <c r="AW7134" s="2">
        <v>0</v>
      </c>
      <c r="AX7134" s="2">
        <v>0</v>
      </c>
      <c r="AY7134" s="2">
        <v>0</v>
      </c>
      <c r="AZ7134" s="2">
        <v>0</v>
      </c>
      <c r="BA7134" s="2">
        <v>0</v>
      </c>
    </row>
    <row r="7135" spans="1:53" x14ac:dyDescent="0.35">
      <c r="A7135" s="4">
        <v>7134</v>
      </c>
      <c r="B7135" s="2">
        <v>1</v>
      </c>
      <c r="C7135" s="2">
        <v>1</v>
      </c>
      <c r="D7135" s="2">
        <v>0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1</v>
      </c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  <c r="AL7135" s="2">
        <v>0</v>
      </c>
      <c r="AM7135" s="2">
        <v>0</v>
      </c>
      <c r="AN7135" s="2">
        <v>0</v>
      </c>
      <c r="AO7135" s="2">
        <v>0</v>
      </c>
      <c r="AP7135" s="2">
        <v>0</v>
      </c>
      <c r="AQ7135" s="2">
        <v>0</v>
      </c>
      <c r="AR7135" s="2">
        <v>0</v>
      </c>
      <c r="AS7135" s="2">
        <v>0</v>
      </c>
      <c r="AT7135" s="2">
        <v>0</v>
      </c>
      <c r="AU7135" s="2">
        <v>0</v>
      </c>
      <c r="AV7135" s="2">
        <v>0</v>
      </c>
      <c r="AW7135" s="2">
        <v>0</v>
      </c>
      <c r="AX7135" s="2">
        <v>0</v>
      </c>
      <c r="AY7135" s="2">
        <v>0</v>
      </c>
      <c r="AZ7135" s="2">
        <v>0</v>
      </c>
      <c r="BA7135" s="2">
        <v>0</v>
      </c>
    </row>
    <row r="7136" spans="1:53" x14ac:dyDescent="0.35">
      <c r="A7136" s="4">
        <v>7135</v>
      </c>
      <c r="B7136" s="2">
        <v>1</v>
      </c>
      <c r="C7136" s="2">
        <v>0</v>
      </c>
      <c r="D7136" s="2">
        <v>0</v>
      </c>
      <c r="E7136" s="2">
        <v>0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1</v>
      </c>
      <c r="U7136" s="2">
        <v>0</v>
      </c>
      <c r="V7136" s="2">
        <v>0</v>
      </c>
      <c r="W7136" s="2">
        <v>0</v>
      </c>
      <c r="X7136" s="2">
        <v>0</v>
      </c>
      <c r="Y7136" s="2">
        <v>0</v>
      </c>
      <c r="Z7136" s="2">
        <v>0</v>
      </c>
      <c r="AA7136" s="2">
        <v>0</v>
      </c>
      <c r="AB7136" s="2">
        <v>0</v>
      </c>
      <c r="AC7136" s="2">
        <v>0</v>
      </c>
      <c r="AD7136" s="2">
        <v>0</v>
      </c>
      <c r="AE7136" s="2">
        <v>0</v>
      </c>
      <c r="AF7136" s="2">
        <v>0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  <c r="AL7136" s="2">
        <v>0</v>
      </c>
      <c r="AM7136" s="2">
        <v>0</v>
      </c>
      <c r="AN7136" s="2">
        <v>0</v>
      </c>
      <c r="AO7136" s="2">
        <v>0</v>
      </c>
      <c r="AP7136" s="2">
        <v>0</v>
      </c>
      <c r="AQ7136" s="2">
        <v>0</v>
      </c>
      <c r="AR7136" s="2">
        <v>0</v>
      </c>
      <c r="AS7136" s="2">
        <v>0</v>
      </c>
      <c r="AT7136" s="2">
        <v>0</v>
      </c>
      <c r="AU7136" s="2">
        <v>0</v>
      </c>
      <c r="AV7136" s="2">
        <v>0</v>
      </c>
      <c r="AW7136" s="2">
        <v>0</v>
      </c>
      <c r="AX7136" s="2">
        <v>0</v>
      </c>
      <c r="AY7136" s="2">
        <v>0</v>
      </c>
      <c r="AZ7136" s="2">
        <v>0</v>
      </c>
      <c r="BA7136" s="2">
        <v>0</v>
      </c>
    </row>
    <row r="7137" spans="1:53" x14ac:dyDescent="0.35">
      <c r="A7137" s="4">
        <v>7136</v>
      </c>
      <c r="B7137" s="2">
        <v>1</v>
      </c>
      <c r="C7137" s="2">
        <v>0</v>
      </c>
      <c r="D7137" s="2">
        <v>0</v>
      </c>
      <c r="E7137" s="2">
        <v>0</v>
      </c>
      <c r="F7137" s="2">
        <v>0</v>
      </c>
      <c r="G7137" s="2">
        <v>1</v>
      </c>
      <c r="H7137" s="2">
        <v>0</v>
      </c>
      <c r="I7137" s="2">
        <v>0</v>
      </c>
      <c r="J7137" s="2">
        <v>1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  <c r="AE7137" s="2">
        <v>1</v>
      </c>
      <c r="AF7137" s="2">
        <v>0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  <c r="AL7137" s="2">
        <v>0</v>
      </c>
      <c r="AM7137" s="2">
        <v>0</v>
      </c>
      <c r="AN7137" s="2">
        <v>0</v>
      </c>
      <c r="AO7137" s="2">
        <v>1</v>
      </c>
      <c r="AP7137" s="2">
        <v>0</v>
      </c>
      <c r="AQ7137" s="2">
        <v>0</v>
      </c>
      <c r="AR7137" s="2">
        <v>0</v>
      </c>
      <c r="AS7137" s="2">
        <v>0</v>
      </c>
      <c r="AT7137" s="2">
        <v>0</v>
      </c>
      <c r="AU7137" s="2">
        <v>0</v>
      </c>
      <c r="AV7137" s="2">
        <v>0</v>
      </c>
      <c r="AW7137" s="2">
        <v>0</v>
      </c>
      <c r="AX7137" s="2">
        <v>0</v>
      </c>
      <c r="AY7137" s="2">
        <v>0</v>
      </c>
      <c r="AZ7137" s="2">
        <v>0</v>
      </c>
      <c r="BA7137" s="2">
        <v>0</v>
      </c>
    </row>
    <row r="7138" spans="1:53" x14ac:dyDescent="0.35">
      <c r="A7138" s="4">
        <v>7137</v>
      </c>
      <c r="B7138" s="2">
        <v>0</v>
      </c>
      <c r="C7138" s="2">
        <v>0</v>
      </c>
      <c r="D7138" s="2">
        <v>1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  <c r="AD7138" s="2">
        <v>0</v>
      </c>
      <c r="AE7138" s="2">
        <v>0</v>
      </c>
      <c r="AF7138" s="2">
        <v>0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  <c r="AL7138" s="2">
        <v>0</v>
      </c>
      <c r="AM7138" s="2">
        <v>0</v>
      </c>
      <c r="AN7138" s="2">
        <v>0</v>
      </c>
      <c r="AO7138" s="2">
        <v>0</v>
      </c>
      <c r="AP7138" s="2">
        <v>0</v>
      </c>
      <c r="AQ7138" s="2">
        <v>0</v>
      </c>
      <c r="AR7138" s="2">
        <v>0</v>
      </c>
      <c r="AS7138" s="2">
        <v>0</v>
      </c>
      <c r="AT7138" s="2">
        <v>0</v>
      </c>
      <c r="AU7138" s="2">
        <v>0</v>
      </c>
      <c r="AV7138" s="2">
        <v>0</v>
      </c>
      <c r="AW7138" s="2">
        <v>0</v>
      </c>
      <c r="AX7138" s="2">
        <v>0</v>
      </c>
      <c r="AY7138" s="2">
        <v>0</v>
      </c>
      <c r="AZ7138" s="2">
        <v>0</v>
      </c>
      <c r="BA7138" s="2">
        <v>0</v>
      </c>
    </row>
    <row r="7139" spans="1:53" x14ac:dyDescent="0.35">
      <c r="A7139" s="4">
        <v>7138</v>
      </c>
      <c r="B7139" s="2">
        <v>1</v>
      </c>
      <c r="C7139" s="2">
        <v>0</v>
      </c>
      <c r="D7139" s="2">
        <v>0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0</v>
      </c>
      <c r="W7139" s="2">
        <v>0</v>
      </c>
      <c r="X7139" s="2">
        <v>0</v>
      </c>
      <c r="Y7139" s="2">
        <v>0</v>
      </c>
      <c r="Z7139" s="2">
        <v>0</v>
      </c>
      <c r="AA7139" s="2">
        <v>0</v>
      </c>
      <c r="AB7139" s="2">
        <v>0</v>
      </c>
      <c r="AC7139" s="2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0</v>
      </c>
      <c r="AI7139" s="2">
        <v>0</v>
      </c>
      <c r="AJ7139" s="2">
        <v>0</v>
      </c>
      <c r="AK7139" s="2">
        <v>0</v>
      </c>
      <c r="AL7139" s="2">
        <v>0</v>
      </c>
      <c r="AM7139" s="2">
        <v>0</v>
      </c>
      <c r="AN7139" s="2">
        <v>0</v>
      </c>
      <c r="AO7139" s="2">
        <v>0</v>
      </c>
      <c r="AP7139" s="2">
        <v>0</v>
      </c>
      <c r="AQ7139" s="2">
        <v>0</v>
      </c>
      <c r="AR7139" s="2">
        <v>0</v>
      </c>
      <c r="AS7139" s="2">
        <v>0</v>
      </c>
      <c r="AT7139" s="2">
        <v>0</v>
      </c>
      <c r="AU7139" s="2">
        <v>0</v>
      </c>
      <c r="AV7139" s="2">
        <v>0</v>
      </c>
      <c r="AW7139" s="2">
        <v>0</v>
      </c>
      <c r="AX7139" s="2">
        <v>0</v>
      </c>
      <c r="AY7139" s="2">
        <v>0</v>
      </c>
      <c r="AZ7139" s="2">
        <v>0</v>
      </c>
      <c r="BA7139" s="2">
        <v>0</v>
      </c>
    </row>
    <row r="7140" spans="1:53" x14ac:dyDescent="0.35">
      <c r="A7140" s="4">
        <v>7139</v>
      </c>
      <c r="B7140" s="2">
        <v>1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  <c r="AD7140" s="2">
        <v>0</v>
      </c>
      <c r="AE7140" s="2">
        <v>0</v>
      </c>
      <c r="AF7140" s="2">
        <v>0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  <c r="AL7140" s="2">
        <v>0</v>
      </c>
      <c r="AM7140" s="2">
        <v>0</v>
      </c>
      <c r="AN7140" s="2">
        <v>0</v>
      </c>
      <c r="AO7140" s="2">
        <v>0</v>
      </c>
      <c r="AP7140" s="2">
        <v>0</v>
      </c>
      <c r="AQ7140" s="2">
        <v>0</v>
      </c>
      <c r="AR7140" s="2">
        <v>0</v>
      </c>
      <c r="AS7140" s="2">
        <v>0</v>
      </c>
      <c r="AT7140" s="2">
        <v>0</v>
      </c>
      <c r="AU7140" s="2">
        <v>0</v>
      </c>
      <c r="AV7140" s="2">
        <v>0</v>
      </c>
      <c r="AW7140" s="2">
        <v>0</v>
      </c>
      <c r="AX7140" s="2">
        <v>0</v>
      </c>
      <c r="AY7140" s="2">
        <v>0</v>
      </c>
      <c r="AZ7140" s="2">
        <v>0</v>
      </c>
      <c r="BA7140" s="2">
        <v>0</v>
      </c>
    </row>
    <row r="7141" spans="1:53" x14ac:dyDescent="0.35">
      <c r="A7141" s="4">
        <v>7140</v>
      </c>
      <c r="B7141" s="2">
        <v>1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  <c r="AE7141" s="2">
        <v>0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  <c r="AL7141" s="2">
        <v>0</v>
      </c>
      <c r="AM7141" s="2">
        <v>0</v>
      </c>
      <c r="AN7141" s="2">
        <v>0</v>
      </c>
      <c r="AO7141" s="2">
        <v>0</v>
      </c>
      <c r="AP7141" s="2">
        <v>0</v>
      </c>
      <c r="AQ7141" s="2">
        <v>0</v>
      </c>
      <c r="AR7141" s="2">
        <v>0</v>
      </c>
      <c r="AS7141" s="2">
        <v>0</v>
      </c>
      <c r="AT7141" s="2">
        <v>0</v>
      </c>
      <c r="AU7141" s="2">
        <v>0</v>
      </c>
      <c r="AV7141" s="2">
        <v>0</v>
      </c>
      <c r="AW7141" s="2">
        <v>0</v>
      </c>
      <c r="AX7141" s="2">
        <v>0</v>
      </c>
      <c r="AY7141" s="2">
        <v>0</v>
      </c>
      <c r="AZ7141" s="2">
        <v>0</v>
      </c>
      <c r="BA7141" s="2">
        <v>0</v>
      </c>
    </row>
    <row r="7142" spans="1:53" x14ac:dyDescent="0.35">
      <c r="A7142" s="4">
        <v>7141</v>
      </c>
      <c r="B7142" s="2">
        <v>1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  <c r="U7142" s="2">
        <v>0</v>
      </c>
      <c r="V7142" s="2">
        <v>0</v>
      </c>
      <c r="W7142" s="2">
        <v>0</v>
      </c>
      <c r="X7142" s="2">
        <v>0</v>
      </c>
      <c r="Y7142" s="2">
        <v>0</v>
      </c>
      <c r="Z7142" s="2">
        <v>0</v>
      </c>
      <c r="AA7142" s="2">
        <v>0</v>
      </c>
      <c r="AB7142" s="2">
        <v>0</v>
      </c>
      <c r="AC7142" s="2">
        <v>0</v>
      </c>
      <c r="AD7142" s="2">
        <v>0</v>
      </c>
      <c r="AE7142" s="2">
        <v>0</v>
      </c>
      <c r="AF7142" s="2">
        <v>0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  <c r="AL7142" s="2">
        <v>0</v>
      </c>
      <c r="AM7142" s="2">
        <v>0</v>
      </c>
      <c r="AN7142" s="2">
        <v>0</v>
      </c>
      <c r="AO7142" s="2">
        <v>0</v>
      </c>
      <c r="AP7142" s="2">
        <v>0</v>
      </c>
      <c r="AQ7142" s="2">
        <v>0</v>
      </c>
      <c r="AR7142" s="2">
        <v>0</v>
      </c>
      <c r="AS7142" s="2">
        <v>0</v>
      </c>
      <c r="AT7142" s="2">
        <v>0</v>
      </c>
      <c r="AU7142" s="2">
        <v>0</v>
      </c>
      <c r="AV7142" s="2">
        <v>0</v>
      </c>
      <c r="AW7142" s="2">
        <v>0</v>
      </c>
      <c r="AX7142" s="2">
        <v>0</v>
      </c>
      <c r="AY7142" s="2">
        <v>0</v>
      </c>
      <c r="AZ7142" s="2">
        <v>0</v>
      </c>
      <c r="BA7142" s="2">
        <v>0</v>
      </c>
    </row>
    <row r="7143" spans="1:53" x14ac:dyDescent="0.35">
      <c r="A7143" s="4">
        <v>7142</v>
      </c>
      <c r="B7143" s="2">
        <v>1</v>
      </c>
      <c r="C7143" s="2">
        <v>0</v>
      </c>
      <c r="D7143" s="2">
        <v>0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1</v>
      </c>
      <c r="U7143" s="2">
        <v>0</v>
      </c>
      <c r="V7143" s="2">
        <v>0</v>
      </c>
      <c r="W7143" s="2">
        <v>0</v>
      </c>
      <c r="X7143" s="2">
        <v>0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  <c r="AL7143" s="2">
        <v>0</v>
      </c>
      <c r="AM7143" s="2">
        <v>0</v>
      </c>
      <c r="AN7143" s="2">
        <v>0</v>
      </c>
      <c r="AO7143" s="2">
        <v>0</v>
      </c>
      <c r="AP7143" s="2">
        <v>0</v>
      </c>
      <c r="AQ7143" s="2">
        <v>0</v>
      </c>
      <c r="AR7143" s="2">
        <v>0</v>
      </c>
      <c r="AS7143" s="2">
        <v>0</v>
      </c>
      <c r="AT7143" s="2">
        <v>0</v>
      </c>
      <c r="AU7143" s="2">
        <v>0</v>
      </c>
      <c r="AV7143" s="2">
        <v>0</v>
      </c>
      <c r="AW7143" s="2">
        <v>0</v>
      </c>
      <c r="AX7143" s="2">
        <v>0</v>
      </c>
      <c r="AY7143" s="2">
        <v>0</v>
      </c>
      <c r="AZ7143" s="2">
        <v>0</v>
      </c>
      <c r="BA7143" s="2">
        <v>0</v>
      </c>
    </row>
    <row r="7144" spans="1:53" x14ac:dyDescent="0.35">
      <c r="A7144" s="4">
        <v>7143</v>
      </c>
      <c r="B7144" s="2">
        <v>1</v>
      </c>
      <c r="C7144" s="2">
        <v>0</v>
      </c>
      <c r="D7144" s="2">
        <v>0</v>
      </c>
      <c r="E7144" s="2">
        <v>0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>
        <v>0</v>
      </c>
      <c r="X7144" s="2">
        <v>0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  <c r="AK7144" s="2">
        <v>0</v>
      </c>
      <c r="AL7144" s="2">
        <v>0</v>
      </c>
      <c r="AM7144" s="2">
        <v>0</v>
      </c>
      <c r="AN7144" s="2">
        <v>0</v>
      </c>
      <c r="AO7144" s="2">
        <v>0</v>
      </c>
      <c r="AP7144" s="2">
        <v>0</v>
      </c>
      <c r="AQ7144" s="2">
        <v>0</v>
      </c>
      <c r="AR7144" s="2">
        <v>0</v>
      </c>
      <c r="AS7144" s="2">
        <v>0</v>
      </c>
      <c r="AT7144" s="2">
        <v>0</v>
      </c>
      <c r="AU7144" s="2">
        <v>0</v>
      </c>
      <c r="AV7144" s="2">
        <v>0</v>
      </c>
      <c r="AW7144" s="2">
        <v>0</v>
      </c>
      <c r="AX7144" s="2">
        <v>0</v>
      </c>
      <c r="AY7144" s="2">
        <v>0</v>
      </c>
      <c r="AZ7144" s="2">
        <v>0</v>
      </c>
      <c r="BA7144" s="2">
        <v>0</v>
      </c>
    </row>
    <row r="7145" spans="1:53" x14ac:dyDescent="0.35">
      <c r="A7145" s="4">
        <v>7144</v>
      </c>
      <c r="B7145" s="2">
        <v>1</v>
      </c>
      <c r="C7145" s="2">
        <v>0</v>
      </c>
      <c r="D7145" s="2">
        <v>0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I7145" s="2">
        <v>0</v>
      </c>
      <c r="AJ7145" s="2">
        <v>0</v>
      </c>
      <c r="AK7145" s="2">
        <v>0</v>
      </c>
      <c r="AL7145" s="2">
        <v>0</v>
      </c>
      <c r="AM7145" s="2">
        <v>0</v>
      </c>
      <c r="AN7145" s="2">
        <v>0</v>
      </c>
      <c r="AO7145" s="2">
        <v>0</v>
      </c>
      <c r="AP7145" s="2">
        <v>0</v>
      </c>
      <c r="AQ7145" s="2">
        <v>0</v>
      </c>
      <c r="AR7145" s="2">
        <v>0</v>
      </c>
      <c r="AS7145" s="2">
        <v>0</v>
      </c>
      <c r="AT7145" s="2">
        <v>0</v>
      </c>
      <c r="AU7145" s="2">
        <v>0</v>
      </c>
      <c r="AV7145" s="2">
        <v>0</v>
      </c>
      <c r="AW7145" s="2">
        <v>0</v>
      </c>
      <c r="AX7145" s="2">
        <v>0</v>
      </c>
      <c r="AY7145" s="2">
        <v>0</v>
      </c>
      <c r="AZ7145" s="2">
        <v>0</v>
      </c>
      <c r="BA7145" s="2">
        <v>0</v>
      </c>
    </row>
    <row r="7146" spans="1:53" x14ac:dyDescent="0.35">
      <c r="A7146" s="4">
        <v>7145</v>
      </c>
      <c r="B7146" s="2">
        <v>1</v>
      </c>
      <c r="C7146" s="2">
        <v>0</v>
      </c>
      <c r="D7146" s="2">
        <v>0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0</v>
      </c>
      <c r="T7146" s="2">
        <v>0</v>
      </c>
      <c r="U7146" s="2">
        <v>0</v>
      </c>
      <c r="V7146" s="2">
        <v>0</v>
      </c>
      <c r="W7146" s="2">
        <v>0</v>
      </c>
      <c r="X7146" s="2">
        <v>0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  <c r="AD7146" s="2">
        <v>0</v>
      </c>
      <c r="AE7146" s="2">
        <v>0</v>
      </c>
      <c r="AF7146" s="2">
        <v>0</v>
      </c>
      <c r="AG7146" s="2">
        <v>0</v>
      </c>
      <c r="AH7146" s="2">
        <v>0</v>
      </c>
      <c r="AI7146" s="2">
        <v>0</v>
      </c>
      <c r="AJ7146" s="2">
        <v>0</v>
      </c>
      <c r="AK7146" s="2">
        <v>0</v>
      </c>
      <c r="AL7146" s="2">
        <v>0</v>
      </c>
      <c r="AM7146" s="2">
        <v>0</v>
      </c>
      <c r="AN7146" s="2">
        <v>0</v>
      </c>
      <c r="AO7146" s="2">
        <v>0</v>
      </c>
      <c r="AP7146" s="2">
        <v>0</v>
      </c>
      <c r="AQ7146" s="2">
        <v>0</v>
      </c>
      <c r="AR7146" s="2">
        <v>0</v>
      </c>
      <c r="AS7146" s="2">
        <v>0</v>
      </c>
      <c r="AT7146" s="2">
        <v>0</v>
      </c>
      <c r="AU7146" s="2">
        <v>0</v>
      </c>
      <c r="AV7146" s="2">
        <v>0</v>
      </c>
      <c r="AW7146" s="2">
        <v>0</v>
      </c>
      <c r="AX7146" s="2">
        <v>0</v>
      </c>
      <c r="AY7146" s="2">
        <v>0</v>
      </c>
      <c r="AZ7146" s="2">
        <v>0</v>
      </c>
      <c r="BA7146" s="2">
        <v>0</v>
      </c>
    </row>
    <row r="7147" spans="1:53" x14ac:dyDescent="0.35">
      <c r="A7147" s="4">
        <v>7146</v>
      </c>
      <c r="B7147" s="2">
        <v>1</v>
      </c>
      <c r="C7147" s="2">
        <v>0</v>
      </c>
      <c r="D7147" s="2">
        <v>0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  <c r="AL7147" s="2">
        <v>0</v>
      </c>
      <c r="AM7147" s="2">
        <v>0</v>
      </c>
      <c r="AN7147" s="2">
        <v>0</v>
      </c>
      <c r="AO7147" s="2">
        <v>0</v>
      </c>
      <c r="AP7147" s="2">
        <v>0</v>
      </c>
      <c r="AQ7147" s="2">
        <v>0</v>
      </c>
      <c r="AR7147" s="2">
        <v>0</v>
      </c>
      <c r="AS7147" s="2">
        <v>0</v>
      </c>
      <c r="AT7147" s="2">
        <v>0</v>
      </c>
      <c r="AU7147" s="2">
        <v>0</v>
      </c>
      <c r="AV7147" s="2">
        <v>0</v>
      </c>
      <c r="AW7147" s="2">
        <v>0</v>
      </c>
      <c r="AX7147" s="2">
        <v>0</v>
      </c>
      <c r="AY7147" s="2">
        <v>0</v>
      </c>
      <c r="AZ7147" s="2">
        <v>0</v>
      </c>
      <c r="BA7147" s="2">
        <v>0</v>
      </c>
    </row>
    <row r="7148" spans="1:53" x14ac:dyDescent="0.35">
      <c r="A7148" s="4">
        <v>7147</v>
      </c>
      <c r="B7148" s="2">
        <v>1</v>
      </c>
      <c r="C7148" s="2">
        <v>0</v>
      </c>
      <c r="D7148" s="2">
        <v>0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  <c r="AE7148" s="2">
        <v>1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  <c r="AK7148" s="2">
        <v>0</v>
      </c>
      <c r="AL7148" s="2">
        <v>0</v>
      </c>
      <c r="AM7148" s="2">
        <v>0</v>
      </c>
      <c r="AN7148" s="2">
        <v>0</v>
      </c>
      <c r="AO7148" s="2">
        <v>0</v>
      </c>
      <c r="AP7148" s="2">
        <v>0</v>
      </c>
      <c r="AQ7148" s="2">
        <v>0</v>
      </c>
      <c r="AR7148" s="2">
        <v>0</v>
      </c>
      <c r="AS7148" s="2">
        <v>0</v>
      </c>
      <c r="AT7148" s="2">
        <v>0</v>
      </c>
      <c r="AU7148" s="2">
        <v>0</v>
      </c>
      <c r="AV7148" s="2">
        <v>0</v>
      </c>
      <c r="AW7148" s="2">
        <v>0</v>
      </c>
      <c r="AX7148" s="2">
        <v>0</v>
      </c>
      <c r="AY7148" s="2">
        <v>0</v>
      </c>
      <c r="AZ7148" s="2">
        <v>0</v>
      </c>
      <c r="BA7148" s="2">
        <v>0</v>
      </c>
    </row>
    <row r="7149" spans="1:53" x14ac:dyDescent="0.35">
      <c r="A7149" s="4">
        <v>7148</v>
      </c>
      <c r="B7149" s="2">
        <v>1</v>
      </c>
      <c r="C7149" s="2">
        <v>0</v>
      </c>
      <c r="D7149" s="2">
        <v>0</v>
      </c>
      <c r="E7149" s="2">
        <v>0</v>
      </c>
      <c r="F7149" s="2">
        <v>0</v>
      </c>
      <c r="G7149" s="2">
        <v>0</v>
      </c>
      <c r="H7149" s="2">
        <v>1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1</v>
      </c>
      <c r="U7149" s="2">
        <v>0</v>
      </c>
      <c r="V7149" s="2">
        <v>0</v>
      </c>
      <c r="W7149" s="2">
        <v>0</v>
      </c>
      <c r="X7149" s="2">
        <v>0</v>
      </c>
      <c r="Y7149" s="2">
        <v>1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  <c r="AK7149" s="2">
        <v>0</v>
      </c>
      <c r="AL7149" s="2">
        <v>0</v>
      </c>
      <c r="AM7149" s="2">
        <v>0</v>
      </c>
      <c r="AN7149" s="2">
        <v>0</v>
      </c>
      <c r="AO7149" s="2">
        <v>0</v>
      </c>
      <c r="AP7149" s="2">
        <v>0</v>
      </c>
      <c r="AQ7149" s="2">
        <v>0</v>
      </c>
      <c r="AR7149" s="2">
        <v>0</v>
      </c>
      <c r="AS7149" s="2">
        <v>0</v>
      </c>
      <c r="AT7149" s="2">
        <v>0</v>
      </c>
      <c r="AU7149" s="2">
        <v>0</v>
      </c>
      <c r="AV7149" s="2">
        <v>0</v>
      </c>
      <c r="AW7149" s="2">
        <v>0</v>
      </c>
      <c r="AX7149" s="2">
        <v>0</v>
      </c>
      <c r="AY7149" s="2">
        <v>0</v>
      </c>
      <c r="AZ7149" s="2">
        <v>0</v>
      </c>
      <c r="BA7149" s="2">
        <v>0</v>
      </c>
    </row>
    <row r="7150" spans="1:53" x14ac:dyDescent="0.35">
      <c r="A7150" s="4">
        <v>7149</v>
      </c>
      <c r="B7150" s="2">
        <v>1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2">
        <v>0</v>
      </c>
      <c r="U7150" s="2">
        <v>0</v>
      </c>
      <c r="V7150" s="2">
        <v>0</v>
      </c>
      <c r="W7150" s="2">
        <v>0</v>
      </c>
      <c r="X7150" s="2">
        <v>0</v>
      </c>
      <c r="Y7150" s="2">
        <v>0</v>
      </c>
      <c r="Z7150" s="2">
        <v>0</v>
      </c>
      <c r="AA7150" s="2">
        <v>0</v>
      </c>
      <c r="AB7150" s="2">
        <v>0</v>
      </c>
      <c r="AC7150" s="2">
        <v>0</v>
      </c>
      <c r="AD7150" s="2">
        <v>0</v>
      </c>
      <c r="AE7150" s="2">
        <v>0</v>
      </c>
      <c r="AF7150" s="2">
        <v>0</v>
      </c>
      <c r="AG7150" s="2">
        <v>0</v>
      </c>
      <c r="AH7150" s="2">
        <v>0</v>
      </c>
      <c r="AI7150" s="2">
        <v>0</v>
      </c>
      <c r="AJ7150" s="2">
        <v>0</v>
      </c>
      <c r="AK7150" s="2">
        <v>0</v>
      </c>
      <c r="AL7150" s="2">
        <v>0</v>
      </c>
      <c r="AM7150" s="2">
        <v>0</v>
      </c>
      <c r="AN7150" s="2">
        <v>0</v>
      </c>
      <c r="AO7150" s="2">
        <v>0</v>
      </c>
      <c r="AP7150" s="2">
        <v>0</v>
      </c>
      <c r="AQ7150" s="2">
        <v>0</v>
      </c>
      <c r="AR7150" s="2">
        <v>0</v>
      </c>
      <c r="AS7150" s="2">
        <v>0</v>
      </c>
      <c r="AT7150" s="2">
        <v>0</v>
      </c>
      <c r="AU7150" s="2">
        <v>0</v>
      </c>
      <c r="AV7150" s="2">
        <v>0</v>
      </c>
      <c r="AW7150" s="2">
        <v>0</v>
      </c>
      <c r="AX7150" s="2">
        <v>0</v>
      </c>
      <c r="AY7150" s="2">
        <v>0</v>
      </c>
      <c r="AZ7150" s="2">
        <v>0</v>
      </c>
      <c r="BA7150" s="2">
        <v>0</v>
      </c>
    </row>
    <row r="7151" spans="1:53" x14ac:dyDescent="0.35">
      <c r="A7151" s="4">
        <v>7150</v>
      </c>
      <c r="B7151" s="2">
        <v>1</v>
      </c>
      <c r="C7151" s="2">
        <v>0</v>
      </c>
      <c r="D7151" s="2">
        <v>0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  <c r="AE7151" s="2">
        <v>0</v>
      </c>
      <c r="AF7151" s="2">
        <v>0</v>
      </c>
      <c r="AG7151" s="2">
        <v>0</v>
      </c>
      <c r="AH7151" s="2">
        <v>0</v>
      </c>
      <c r="AI7151" s="2">
        <v>0</v>
      </c>
      <c r="AJ7151" s="2">
        <v>0</v>
      </c>
      <c r="AK7151" s="2">
        <v>0</v>
      </c>
      <c r="AL7151" s="2">
        <v>0</v>
      </c>
      <c r="AM7151" s="2">
        <v>0</v>
      </c>
      <c r="AN7151" s="2">
        <v>0</v>
      </c>
      <c r="AO7151" s="2">
        <v>0</v>
      </c>
      <c r="AP7151" s="2">
        <v>0</v>
      </c>
      <c r="AQ7151" s="2">
        <v>0</v>
      </c>
      <c r="AR7151" s="2">
        <v>0</v>
      </c>
      <c r="AS7151" s="2">
        <v>0</v>
      </c>
      <c r="AT7151" s="2">
        <v>0</v>
      </c>
      <c r="AU7151" s="2">
        <v>0</v>
      </c>
      <c r="AV7151" s="2">
        <v>0</v>
      </c>
      <c r="AW7151" s="2">
        <v>0</v>
      </c>
      <c r="AX7151" s="2">
        <v>0</v>
      </c>
      <c r="AY7151" s="2">
        <v>0</v>
      </c>
      <c r="AZ7151" s="2">
        <v>0</v>
      </c>
      <c r="BA7151" s="2">
        <v>0</v>
      </c>
    </row>
    <row r="7152" spans="1:53" x14ac:dyDescent="0.35">
      <c r="A7152" s="4">
        <v>7151</v>
      </c>
      <c r="B7152" s="2">
        <v>1</v>
      </c>
      <c r="C7152" s="2">
        <v>0</v>
      </c>
      <c r="D7152" s="2">
        <v>0</v>
      </c>
      <c r="E7152" s="2">
        <v>0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  <c r="V7152" s="2">
        <v>0</v>
      </c>
      <c r="W7152" s="2">
        <v>0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  <c r="AK7152" s="2">
        <v>0</v>
      </c>
      <c r="AL7152" s="2">
        <v>0</v>
      </c>
      <c r="AM7152" s="2">
        <v>0</v>
      </c>
      <c r="AN7152" s="2">
        <v>0</v>
      </c>
      <c r="AO7152" s="2">
        <v>0</v>
      </c>
      <c r="AP7152" s="2">
        <v>0</v>
      </c>
      <c r="AQ7152" s="2">
        <v>0</v>
      </c>
      <c r="AR7152" s="2">
        <v>0</v>
      </c>
      <c r="AS7152" s="2">
        <v>0</v>
      </c>
      <c r="AT7152" s="2">
        <v>0</v>
      </c>
      <c r="AU7152" s="2">
        <v>0</v>
      </c>
      <c r="AV7152" s="2">
        <v>0</v>
      </c>
      <c r="AW7152" s="2">
        <v>0</v>
      </c>
      <c r="AX7152" s="2">
        <v>0</v>
      </c>
      <c r="AY7152" s="2">
        <v>0</v>
      </c>
      <c r="AZ7152" s="2">
        <v>0</v>
      </c>
      <c r="BA7152" s="2">
        <v>0</v>
      </c>
    </row>
    <row r="7153" spans="1:53" x14ac:dyDescent="0.35">
      <c r="A7153" s="4">
        <v>7152</v>
      </c>
      <c r="B7153" s="2">
        <v>1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>
        <v>0</v>
      </c>
      <c r="X7153" s="2">
        <v>0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  <c r="AI7153" s="2">
        <v>0</v>
      </c>
      <c r="AJ7153" s="2">
        <v>0</v>
      </c>
      <c r="AK7153" s="2">
        <v>0</v>
      </c>
      <c r="AL7153" s="2">
        <v>0</v>
      </c>
      <c r="AM7153" s="2">
        <v>0</v>
      </c>
      <c r="AN7153" s="2">
        <v>0</v>
      </c>
      <c r="AO7153" s="2">
        <v>0</v>
      </c>
      <c r="AP7153" s="2">
        <v>0</v>
      </c>
      <c r="AQ7153" s="2">
        <v>0</v>
      </c>
      <c r="AR7153" s="2">
        <v>0</v>
      </c>
      <c r="AS7153" s="2">
        <v>0</v>
      </c>
      <c r="AT7153" s="2">
        <v>0</v>
      </c>
      <c r="AU7153" s="2">
        <v>0</v>
      </c>
      <c r="AV7153" s="2">
        <v>0</v>
      </c>
      <c r="AW7153" s="2">
        <v>0</v>
      </c>
      <c r="AX7153" s="2">
        <v>0</v>
      </c>
      <c r="AY7153" s="2">
        <v>0</v>
      </c>
      <c r="AZ7153" s="2">
        <v>0</v>
      </c>
      <c r="BA7153" s="2">
        <v>0</v>
      </c>
    </row>
    <row r="7154" spans="1:53" x14ac:dyDescent="0.35">
      <c r="A7154" s="4">
        <v>7153</v>
      </c>
      <c r="B7154" s="2">
        <v>1</v>
      </c>
      <c r="C7154" s="2">
        <v>0</v>
      </c>
      <c r="D7154" s="2">
        <v>0</v>
      </c>
      <c r="E7154" s="2">
        <v>0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>
        <v>0</v>
      </c>
      <c r="X7154" s="2">
        <v>0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  <c r="AD7154" s="2">
        <v>0</v>
      </c>
      <c r="AE7154" s="2">
        <v>0</v>
      </c>
      <c r="AF7154" s="2">
        <v>0</v>
      </c>
      <c r="AG7154" s="2">
        <v>0</v>
      </c>
      <c r="AH7154" s="2">
        <v>0</v>
      </c>
      <c r="AI7154" s="2">
        <v>0</v>
      </c>
      <c r="AJ7154" s="2">
        <v>0</v>
      </c>
      <c r="AK7154" s="2">
        <v>0</v>
      </c>
      <c r="AL7154" s="2">
        <v>0</v>
      </c>
      <c r="AM7154" s="2">
        <v>0</v>
      </c>
      <c r="AN7154" s="2">
        <v>0</v>
      </c>
      <c r="AO7154" s="2">
        <v>0</v>
      </c>
      <c r="AP7154" s="2">
        <v>0</v>
      </c>
      <c r="AQ7154" s="2">
        <v>0</v>
      </c>
      <c r="AR7154" s="2">
        <v>0</v>
      </c>
      <c r="AS7154" s="2">
        <v>0</v>
      </c>
      <c r="AT7154" s="2">
        <v>0</v>
      </c>
      <c r="AU7154" s="2">
        <v>0</v>
      </c>
      <c r="AV7154" s="2">
        <v>0</v>
      </c>
      <c r="AW7154" s="2">
        <v>0</v>
      </c>
      <c r="AX7154" s="2">
        <v>0</v>
      </c>
      <c r="AY7154" s="2">
        <v>0</v>
      </c>
      <c r="AZ7154" s="2">
        <v>0</v>
      </c>
      <c r="BA7154" s="2">
        <v>0</v>
      </c>
    </row>
    <row r="7155" spans="1:53" x14ac:dyDescent="0.35">
      <c r="A7155" s="4">
        <v>7154</v>
      </c>
      <c r="B7155" s="2">
        <v>1</v>
      </c>
      <c r="C7155" s="2">
        <v>0</v>
      </c>
      <c r="D7155" s="2">
        <v>1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2">
        <v>0</v>
      </c>
      <c r="W7155" s="2">
        <v>0</v>
      </c>
      <c r="X7155" s="2">
        <v>0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0</v>
      </c>
      <c r="AG7155" s="2">
        <v>0</v>
      </c>
      <c r="AH7155" s="2">
        <v>0</v>
      </c>
      <c r="AI7155" s="2">
        <v>0</v>
      </c>
      <c r="AJ7155" s="2">
        <v>0</v>
      </c>
      <c r="AK7155" s="2">
        <v>0</v>
      </c>
      <c r="AL7155" s="2">
        <v>0</v>
      </c>
      <c r="AM7155" s="2">
        <v>0</v>
      </c>
      <c r="AN7155" s="2">
        <v>0</v>
      </c>
      <c r="AO7155" s="2">
        <v>0</v>
      </c>
      <c r="AP7155" s="2">
        <v>0</v>
      </c>
      <c r="AQ7155" s="2">
        <v>0</v>
      </c>
      <c r="AR7155" s="2">
        <v>0</v>
      </c>
      <c r="AS7155" s="2">
        <v>0</v>
      </c>
      <c r="AT7155" s="2">
        <v>0</v>
      </c>
      <c r="AU7155" s="2">
        <v>0</v>
      </c>
      <c r="AV7155" s="2">
        <v>0</v>
      </c>
      <c r="AW7155" s="2">
        <v>0</v>
      </c>
      <c r="AX7155" s="2">
        <v>0</v>
      </c>
      <c r="AY7155" s="2">
        <v>0</v>
      </c>
      <c r="AZ7155" s="2">
        <v>0</v>
      </c>
      <c r="BA7155" s="2">
        <v>0</v>
      </c>
    </row>
    <row r="7156" spans="1:53" x14ac:dyDescent="0.35">
      <c r="A7156" s="4">
        <v>7155</v>
      </c>
      <c r="B7156" s="2">
        <v>0</v>
      </c>
      <c r="C7156" s="2">
        <v>0</v>
      </c>
      <c r="D7156" s="2">
        <v>0</v>
      </c>
      <c r="E7156" s="2">
        <v>0</v>
      </c>
      <c r="F7156" s="2">
        <v>1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1</v>
      </c>
      <c r="R7156" s="2">
        <v>0</v>
      </c>
      <c r="S7156" s="2">
        <v>0</v>
      </c>
      <c r="T7156" s="2">
        <v>0</v>
      </c>
      <c r="U7156" s="2">
        <v>0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0</v>
      </c>
      <c r="AG7156" s="2">
        <v>0</v>
      </c>
      <c r="AH7156" s="2">
        <v>0</v>
      </c>
      <c r="AI7156" s="2">
        <v>0</v>
      </c>
      <c r="AJ7156" s="2">
        <v>0</v>
      </c>
      <c r="AK7156" s="2">
        <v>0</v>
      </c>
      <c r="AL7156" s="2">
        <v>0</v>
      </c>
      <c r="AM7156" s="2">
        <v>0</v>
      </c>
      <c r="AN7156" s="2">
        <v>0</v>
      </c>
      <c r="AO7156" s="2">
        <v>0</v>
      </c>
      <c r="AP7156" s="2">
        <v>0</v>
      </c>
      <c r="AQ7156" s="2">
        <v>0</v>
      </c>
      <c r="AR7156" s="2">
        <v>0</v>
      </c>
      <c r="AS7156" s="2">
        <v>0</v>
      </c>
      <c r="AT7156" s="2">
        <v>0</v>
      </c>
      <c r="AU7156" s="2">
        <v>0</v>
      </c>
      <c r="AV7156" s="2">
        <v>0</v>
      </c>
      <c r="AW7156" s="2">
        <v>0</v>
      </c>
      <c r="AX7156" s="2">
        <v>0</v>
      </c>
      <c r="AY7156" s="2">
        <v>0</v>
      </c>
      <c r="AZ7156" s="2">
        <v>0</v>
      </c>
      <c r="BA7156" s="2">
        <v>0</v>
      </c>
    </row>
    <row r="7157" spans="1:53" x14ac:dyDescent="0.35">
      <c r="A7157" s="4">
        <v>7156</v>
      </c>
      <c r="B7157" s="2">
        <v>0</v>
      </c>
      <c r="C7157" s="2">
        <v>0</v>
      </c>
      <c r="D7157" s="2">
        <v>0</v>
      </c>
      <c r="E7157" s="2">
        <v>0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1</v>
      </c>
      <c r="AB7157" s="2">
        <v>0</v>
      </c>
      <c r="AC7157" s="2">
        <v>0</v>
      </c>
      <c r="AD7157" s="2">
        <v>0</v>
      </c>
      <c r="AE7157" s="2">
        <v>0</v>
      </c>
      <c r="AF7157" s="2">
        <v>0</v>
      </c>
      <c r="AG7157" s="2">
        <v>0</v>
      </c>
      <c r="AH7157" s="2">
        <v>0</v>
      </c>
      <c r="AI7157" s="2">
        <v>0</v>
      </c>
      <c r="AJ7157" s="2">
        <v>0</v>
      </c>
      <c r="AK7157" s="2">
        <v>0</v>
      </c>
      <c r="AL7157" s="2">
        <v>0</v>
      </c>
      <c r="AM7157" s="2">
        <v>0</v>
      </c>
      <c r="AN7157" s="2">
        <v>0</v>
      </c>
      <c r="AO7157" s="2">
        <v>0</v>
      </c>
      <c r="AP7157" s="2">
        <v>0</v>
      </c>
      <c r="AQ7157" s="2">
        <v>0</v>
      </c>
      <c r="AR7157" s="2">
        <v>0</v>
      </c>
      <c r="AS7157" s="2">
        <v>0</v>
      </c>
      <c r="AT7157" s="2">
        <v>0</v>
      </c>
      <c r="AU7157" s="2">
        <v>0</v>
      </c>
      <c r="AV7157" s="2">
        <v>0</v>
      </c>
      <c r="AW7157" s="2">
        <v>0</v>
      </c>
      <c r="AX7157" s="2">
        <v>0</v>
      </c>
      <c r="AY7157" s="2">
        <v>0</v>
      </c>
      <c r="AZ7157" s="2">
        <v>0</v>
      </c>
      <c r="BA7157" s="2">
        <v>0</v>
      </c>
    </row>
    <row r="7158" spans="1:53" x14ac:dyDescent="0.35">
      <c r="A7158" s="4">
        <v>7157</v>
      </c>
      <c r="B7158" s="2">
        <v>1</v>
      </c>
      <c r="C7158" s="2">
        <v>0</v>
      </c>
      <c r="D7158" s="2">
        <v>0</v>
      </c>
      <c r="E7158" s="2">
        <v>0</v>
      </c>
      <c r="F7158" s="2">
        <v>1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1</v>
      </c>
      <c r="P7158" s="2">
        <v>0</v>
      </c>
      <c r="Q7158" s="2">
        <v>0</v>
      </c>
      <c r="R7158" s="2">
        <v>0</v>
      </c>
      <c r="S7158" s="2">
        <v>0</v>
      </c>
      <c r="T7158" s="2">
        <v>0</v>
      </c>
      <c r="U7158" s="2">
        <v>0</v>
      </c>
      <c r="V7158" s="2">
        <v>0</v>
      </c>
      <c r="W7158" s="2">
        <v>0</v>
      </c>
      <c r="X7158" s="2">
        <v>0</v>
      </c>
      <c r="Y7158" s="2">
        <v>0</v>
      </c>
      <c r="Z7158" s="2">
        <v>0</v>
      </c>
      <c r="AA7158" s="2">
        <v>0</v>
      </c>
      <c r="AB7158" s="2">
        <v>0</v>
      </c>
      <c r="AC7158" s="2">
        <v>0</v>
      </c>
      <c r="AD7158" s="2">
        <v>0</v>
      </c>
      <c r="AE7158" s="2">
        <v>0</v>
      </c>
      <c r="AF7158" s="2">
        <v>0</v>
      </c>
      <c r="AG7158" s="2">
        <v>0</v>
      </c>
      <c r="AH7158" s="2">
        <v>0</v>
      </c>
      <c r="AI7158" s="2">
        <v>0</v>
      </c>
      <c r="AJ7158" s="2">
        <v>0</v>
      </c>
      <c r="AK7158" s="2">
        <v>0</v>
      </c>
      <c r="AL7158" s="2">
        <v>0</v>
      </c>
      <c r="AM7158" s="2">
        <v>0</v>
      </c>
      <c r="AN7158" s="2">
        <v>0</v>
      </c>
      <c r="AO7158" s="2">
        <v>0</v>
      </c>
      <c r="AP7158" s="2">
        <v>0</v>
      </c>
      <c r="AQ7158" s="2">
        <v>0</v>
      </c>
      <c r="AR7158" s="2">
        <v>0</v>
      </c>
      <c r="AS7158" s="2">
        <v>0</v>
      </c>
      <c r="AT7158" s="2">
        <v>0</v>
      </c>
      <c r="AU7158" s="2">
        <v>0</v>
      </c>
      <c r="AV7158" s="2">
        <v>0</v>
      </c>
      <c r="AW7158" s="2">
        <v>0</v>
      </c>
      <c r="AX7158" s="2">
        <v>0</v>
      </c>
      <c r="AY7158" s="2">
        <v>0</v>
      </c>
      <c r="AZ7158" s="2">
        <v>0</v>
      </c>
      <c r="BA7158" s="2">
        <v>0</v>
      </c>
    </row>
    <row r="7159" spans="1:53" x14ac:dyDescent="0.35">
      <c r="A7159" s="4">
        <v>7158</v>
      </c>
      <c r="B7159" s="2">
        <v>1</v>
      </c>
      <c r="C7159" s="2">
        <v>0</v>
      </c>
      <c r="D7159" s="2">
        <v>0</v>
      </c>
      <c r="E7159" s="2">
        <v>0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  <c r="U7159" s="2">
        <v>0</v>
      </c>
      <c r="V7159" s="2">
        <v>0</v>
      </c>
      <c r="W7159" s="2">
        <v>0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0</v>
      </c>
      <c r="AE7159" s="2">
        <v>0</v>
      </c>
      <c r="AF7159" s="2">
        <v>0</v>
      </c>
      <c r="AG7159" s="2">
        <v>0</v>
      </c>
      <c r="AH7159" s="2">
        <v>0</v>
      </c>
      <c r="AI7159" s="2">
        <v>0</v>
      </c>
      <c r="AJ7159" s="2">
        <v>0</v>
      </c>
      <c r="AK7159" s="2">
        <v>0</v>
      </c>
      <c r="AL7159" s="2">
        <v>0</v>
      </c>
      <c r="AM7159" s="2">
        <v>0</v>
      </c>
      <c r="AN7159" s="2">
        <v>0</v>
      </c>
      <c r="AO7159" s="2">
        <v>0</v>
      </c>
      <c r="AP7159" s="2">
        <v>0</v>
      </c>
      <c r="AQ7159" s="2">
        <v>0</v>
      </c>
      <c r="AR7159" s="2">
        <v>0</v>
      </c>
      <c r="AS7159" s="2">
        <v>0</v>
      </c>
      <c r="AT7159" s="2">
        <v>0</v>
      </c>
      <c r="AU7159" s="2">
        <v>0</v>
      </c>
      <c r="AV7159" s="2">
        <v>0</v>
      </c>
      <c r="AW7159" s="2">
        <v>0</v>
      </c>
      <c r="AX7159" s="2">
        <v>0</v>
      </c>
      <c r="AY7159" s="2">
        <v>0</v>
      </c>
      <c r="AZ7159" s="2">
        <v>0</v>
      </c>
      <c r="BA7159" s="2">
        <v>0</v>
      </c>
    </row>
    <row r="7160" spans="1:53" x14ac:dyDescent="0.35">
      <c r="A7160" s="4">
        <v>7159</v>
      </c>
      <c r="B7160" s="2">
        <v>1</v>
      </c>
      <c r="C7160" s="2">
        <v>0</v>
      </c>
      <c r="D7160" s="2">
        <v>0</v>
      </c>
      <c r="E7160" s="2">
        <v>0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1</v>
      </c>
      <c r="P7160" s="2">
        <v>0</v>
      </c>
      <c r="Q7160" s="2">
        <v>0</v>
      </c>
      <c r="R7160" s="2">
        <v>0</v>
      </c>
      <c r="S7160" s="2">
        <v>0</v>
      </c>
      <c r="T7160" s="2">
        <v>0</v>
      </c>
      <c r="U7160" s="2">
        <v>0</v>
      </c>
      <c r="V7160" s="2">
        <v>0</v>
      </c>
      <c r="W7160" s="2">
        <v>0</v>
      </c>
      <c r="X7160" s="2">
        <v>0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0</v>
      </c>
      <c r="AE7160" s="2">
        <v>0</v>
      </c>
      <c r="AF7160" s="2">
        <v>0</v>
      </c>
      <c r="AG7160" s="2">
        <v>0</v>
      </c>
      <c r="AH7160" s="2">
        <v>0</v>
      </c>
      <c r="AI7160" s="2">
        <v>0</v>
      </c>
      <c r="AJ7160" s="2">
        <v>0</v>
      </c>
      <c r="AK7160" s="2">
        <v>0</v>
      </c>
      <c r="AL7160" s="2">
        <v>0</v>
      </c>
      <c r="AM7160" s="2">
        <v>0</v>
      </c>
      <c r="AN7160" s="2">
        <v>0</v>
      </c>
      <c r="AO7160" s="2">
        <v>0</v>
      </c>
      <c r="AP7160" s="2">
        <v>0</v>
      </c>
      <c r="AQ7160" s="2">
        <v>0</v>
      </c>
      <c r="AR7160" s="2">
        <v>0</v>
      </c>
      <c r="AS7160" s="2">
        <v>0</v>
      </c>
      <c r="AT7160" s="2">
        <v>0</v>
      </c>
      <c r="AU7160" s="2">
        <v>0</v>
      </c>
      <c r="AV7160" s="2">
        <v>0</v>
      </c>
      <c r="AW7160" s="2">
        <v>0</v>
      </c>
      <c r="AX7160" s="2">
        <v>0</v>
      </c>
      <c r="AY7160" s="2">
        <v>0</v>
      </c>
      <c r="AZ7160" s="2">
        <v>0</v>
      </c>
      <c r="BA7160" s="2">
        <v>0</v>
      </c>
    </row>
    <row r="7161" spans="1:53" x14ac:dyDescent="0.35">
      <c r="A7161" s="4">
        <v>7160</v>
      </c>
      <c r="B7161" s="2">
        <v>0</v>
      </c>
      <c r="C7161" s="2">
        <v>0</v>
      </c>
      <c r="D7161" s="2">
        <v>0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  <c r="J7161" s="2">
        <v>1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  <c r="V7161" s="2">
        <v>0</v>
      </c>
      <c r="W7161" s="2">
        <v>0</v>
      </c>
      <c r="X7161" s="2">
        <v>0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0</v>
      </c>
      <c r="AI7161" s="2">
        <v>0</v>
      </c>
      <c r="AJ7161" s="2">
        <v>0</v>
      </c>
      <c r="AK7161" s="2">
        <v>0</v>
      </c>
      <c r="AL7161" s="2">
        <v>0</v>
      </c>
      <c r="AM7161" s="2">
        <v>0</v>
      </c>
      <c r="AN7161" s="2">
        <v>0</v>
      </c>
      <c r="AO7161" s="2">
        <v>1</v>
      </c>
      <c r="AP7161" s="2">
        <v>0</v>
      </c>
      <c r="AQ7161" s="2">
        <v>0</v>
      </c>
      <c r="AR7161" s="2">
        <v>0</v>
      </c>
      <c r="AS7161" s="2">
        <v>0</v>
      </c>
      <c r="AT7161" s="2">
        <v>0</v>
      </c>
      <c r="AU7161" s="2">
        <v>0</v>
      </c>
      <c r="AV7161" s="2">
        <v>0</v>
      </c>
      <c r="AW7161" s="2">
        <v>0</v>
      </c>
      <c r="AX7161" s="2">
        <v>0</v>
      </c>
      <c r="AY7161" s="2">
        <v>0</v>
      </c>
      <c r="AZ7161" s="2">
        <v>0</v>
      </c>
      <c r="BA7161" s="2">
        <v>0</v>
      </c>
    </row>
    <row r="7162" spans="1:53" x14ac:dyDescent="0.35">
      <c r="A7162" s="4">
        <v>7161</v>
      </c>
      <c r="B7162" s="2">
        <v>1</v>
      </c>
      <c r="C7162" s="2">
        <v>0</v>
      </c>
      <c r="D7162" s="2">
        <v>0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  <c r="V7162" s="2">
        <v>0</v>
      </c>
      <c r="W7162" s="2">
        <v>0</v>
      </c>
      <c r="X7162" s="2">
        <v>0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  <c r="AD7162" s="2">
        <v>0</v>
      </c>
      <c r="AE7162" s="2">
        <v>0</v>
      </c>
      <c r="AF7162" s="2">
        <v>0</v>
      </c>
      <c r="AG7162" s="2">
        <v>0</v>
      </c>
      <c r="AH7162" s="2">
        <v>0</v>
      </c>
      <c r="AI7162" s="2">
        <v>0</v>
      </c>
      <c r="AJ7162" s="2">
        <v>0</v>
      </c>
      <c r="AK7162" s="2">
        <v>0</v>
      </c>
      <c r="AL7162" s="2">
        <v>0</v>
      </c>
      <c r="AM7162" s="2">
        <v>0</v>
      </c>
      <c r="AN7162" s="2">
        <v>0</v>
      </c>
      <c r="AO7162" s="2">
        <v>0</v>
      </c>
      <c r="AP7162" s="2">
        <v>0</v>
      </c>
      <c r="AQ7162" s="2">
        <v>0</v>
      </c>
      <c r="AR7162" s="2">
        <v>0</v>
      </c>
      <c r="AS7162" s="2">
        <v>0</v>
      </c>
      <c r="AT7162" s="2">
        <v>0</v>
      </c>
      <c r="AU7162" s="2">
        <v>0</v>
      </c>
      <c r="AV7162" s="2">
        <v>0</v>
      </c>
      <c r="AW7162" s="2">
        <v>0</v>
      </c>
      <c r="AX7162" s="2">
        <v>0</v>
      </c>
      <c r="AY7162" s="2">
        <v>0</v>
      </c>
      <c r="AZ7162" s="2">
        <v>0</v>
      </c>
      <c r="BA7162" s="2">
        <v>0</v>
      </c>
    </row>
    <row r="7163" spans="1:53" x14ac:dyDescent="0.35">
      <c r="A7163" s="4">
        <v>7162</v>
      </c>
      <c r="B7163" s="2">
        <v>1</v>
      </c>
      <c r="C7163" s="2">
        <v>0</v>
      </c>
      <c r="D7163" s="2">
        <v>0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1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0</v>
      </c>
      <c r="AE7163" s="2">
        <v>0</v>
      </c>
      <c r="AF7163" s="2">
        <v>0</v>
      </c>
      <c r="AG7163" s="2">
        <v>0</v>
      </c>
      <c r="AH7163" s="2">
        <v>0</v>
      </c>
      <c r="AI7163" s="2">
        <v>0</v>
      </c>
      <c r="AJ7163" s="2">
        <v>0</v>
      </c>
      <c r="AK7163" s="2">
        <v>0</v>
      </c>
      <c r="AL7163" s="2">
        <v>0</v>
      </c>
      <c r="AM7163" s="2">
        <v>0</v>
      </c>
      <c r="AN7163" s="2">
        <v>0</v>
      </c>
      <c r="AO7163" s="2">
        <v>0</v>
      </c>
      <c r="AP7163" s="2">
        <v>0</v>
      </c>
      <c r="AQ7163" s="2">
        <v>0</v>
      </c>
      <c r="AR7163" s="2">
        <v>0</v>
      </c>
      <c r="AS7163" s="2">
        <v>0</v>
      </c>
      <c r="AT7163" s="2">
        <v>0</v>
      </c>
      <c r="AU7163" s="2">
        <v>0</v>
      </c>
      <c r="AV7163" s="2">
        <v>0</v>
      </c>
      <c r="AW7163" s="2">
        <v>0</v>
      </c>
      <c r="AX7163" s="2">
        <v>0</v>
      </c>
      <c r="AY7163" s="2">
        <v>0</v>
      </c>
      <c r="AZ7163" s="2">
        <v>0</v>
      </c>
      <c r="BA7163" s="2">
        <v>0</v>
      </c>
    </row>
    <row r="7164" spans="1:53" x14ac:dyDescent="0.35">
      <c r="A7164" s="4">
        <v>7163</v>
      </c>
      <c r="B7164" s="2">
        <v>0</v>
      </c>
      <c r="C7164" s="2">
        <v>0</v>
      </c>
      <c r="D7164" s="2">
        <v>0</v>
      </c>
      <c r="E7164" s="2">
        <v>0</v>
      </c>
      <c r="F7164" s="2">
        <v>0</v>
      </c>
      <c r="G7164" s="2">
        <v>0</v>
      </c>
      <c r="H7164" s="2">
        <v>1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1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  <c r="V7164" s="2">
        <v>0</v>
      </c>
      <c r="W7164" s="2">
        <v>0</v>
      </c>
      <c r="X7164" s="2">
        <v>0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0</v>
      </c>
      <c r="AI7164" s="2">
        <v>0</v>
      </c>
      <c r="AJ7164" s="2">
        <v>0</v>
      </c>
      <c r="AK7164" s="2">
        <v>0</v>
      </c>
      <c r="AL7164" s="2">
        <v>0</v>
      </c>
      <c r="AM7164" s="2">
        <v>0</v>
      </c>
      <c r="AN7164" s="2">
        <v>0</v>
      </c>
      <c r="AO7164" s="2">
        <v>0</v>
      </c>
      <c r="AP7164" s="2">
        <v>0</v>
      </c>
      <c r="AQ7164" s="2">
        <v>0</v>
      </c>
      <c r="AR7164" s="2">
        <v>0</v>
      </c>
      <c r="AS7164" s="2">
        <v>0</v>
      </c>
      <c r="AT7164" s="2">
        <v>0</v>
      </c>
      <c r="AU7164" s="2">
        <v>0</v>
      </c>
      <c r="AV7164" s="2">
        <v>0</v>
      </c>
      <c r="AW7164" s="2">
        <v>0</v>
      </c>
      <c r="AX7164" s="2">
        <v>0</v>
      </c>
      <c r="AY7164" s="2">
        <v>0</v>
      </c>
      <c r="AZ7164" s="2">
        <v>0</v>
      </c>
      <c r="BA7164" s="2">
        <v>0</v>
      </c>
    </row>
    <row r="7165" spans="1:53" x14ac:dyDescent="0.35">
      <c r="A7165" s="4">
        <v>7164</v>
      </c>
      <c r="B7165" s="2">
        <v>0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  <c r="H7165" s="2">
        <v>1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1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  <c r="AL7165" s="2">
        <v>0</v>
      </c>
      <c r="AM7165" s="2">
        <v>0</v>
      </c>
      <c r="AN7165" s="2">
        <v>0</v>
      </c>
      <c r="AO7165" s="2">
        <v>0</v>
      </c>
      <c r="AP7165" s="2">
        <v>0</v>
      </c>
      <c r="AQ7165" s="2">
        <v>0</v>
      </c>
      <c r="AR7165" s="2">
        <v>0</v>
      </c>
      <c r="AS7165" s="2">
        <v>0</v>
      </c>
      <c r="AT7165" s="2">
        <v>0</v>
      </c>
      <c r="AU7165" s="2">
        <v>0</v>
      </c>
      <c r="AV7165" s="2">
        <v>0</v>
      </c>
      <c r="AW7165" s="2">
        <v>0</v>
      </c>
      <c r="AX7165" s="2">
        <v>0</v>
      </c>
      <c r="AY7165" s="2">
        <v>0</v>
      </c>
      <c r="AZ7165" s="2">
        <v>0</v>
      </c>
      <c r="BA7165" s="2">
        <v>0</v>
      </c>
    </row>
    <row r="7166" spans="1:53" x14ac:dyDescent="0.35">
      <c r="A7166" s="4">
        <v>7165</v>
      </c>
      <c r="B7166" s="2">
        <v>0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0</v>
      </c>
      <c r="V7166" s="2">
        <v>0</v>
      </c>
      <c r="W7166" s="2">
        <v>0</v>
      </c>
      <c r="X7166" s="2">
        <v>0</v>
      </c>
      <c r="Y7166" s="2">
        <v>0</v>
      </c>
      <c r="Z7166" s="2">
        <v>0</v>
      </c>
      <c r="AA7166" s="2">
        <v>0</v>
      </c>
      <c r="AB7166" s="2">
        <v>0</v>
      </c>
      <c r="AC7166" s="2">
        <v>0</v>
      </c>
      <c r="AD7166" s="2">
        <v>0</v>
      </c>
      <c r="AE7166" s="2">
        <v>1</v>
      </c>
      <c r="AF7166" s="2">
        <v>0</v>
      </c>
      <c r="AG7166" s="2">
        <v>0</v>
      </c>
      <c r="AH7166" s="2">
        <v>0</v>
      </c>
      <c r="AI7166" s="2">
        <v>0</v>
      </c>
      <c r="AJ7166" s="2">
        <v>0</v>
      </c>
      <c r="AK7166" s="2">
        <v>0</v>
      </c>
      <c r="AL7166" s="2">
        <v>0</v>
      </c>
      <c r="AM7166" s="2">
        <v>0</v>
      </c>
      <c r="AN7166" s="2">
        <v>0</v>
      </c>
      <c r="AO7166" s="2">
        <v>0</v>
      </c>
      <c r="AP7166" s="2">
        <v>0</v>
      </c>
      <c r="AQ7166" s="2">
        <v>0</v>
      </c>
      <c r="AR7166" s="2">
        <v>0</v>
      </c>
      <c r="AS7166" s="2">
        <v>0</v>
      </c>
      <c r="AT7166" s="2">
        <v>0</v>
      </c>
      <c r="AU7166" s="2">
        <v>0</v>
      </c>
      <c r="AV7166" s="2">
        <v>0</v>
      </c>
      <c r="AW7166" s="2">
        <v>0</v>
      </c>
      <c r="AX7166" s="2">
        <v>0</v>
      </c>
      <c r="AY7166" s="2">
        <v>0</v>
      </c>
      <c r="AZ7166" s="2">
        <v>0</v>
      </c>
      <c r="BA7166" s="2">
        <v>0</v>
      </c>
    </row>
    <row r="7167" spans="1:53" x14ac:dyDescent="0.35">
      <c r="A7167" s="4">
        <v>7166</v>
      </c>
      <c r="B7167" s="2">
        <v>1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  <c r="AE7167" s="2">
        <v>0</v>
      </c>
      <c r="AF7167" s="2">
        <v>0</v>
      </c>
      <c r="AG7167" s="2">
        <v>0</v>
      </c>
      <c r="AH7167" s="2">
        <v>0</v>
      </c>
      <c r="AI7167" s="2">
        <v>0</v>
      </c>
      <c r="AJ7167" s="2">
        <v>0</v>
      </c>
      <c r="AK7167" s="2">
        <v>0</v>
      </c>
      <c r="AL7167" s="2">
        <v>0</v>
      </c>
      <c r="AM7167" s="2">
        <v>0</v>
      </c>
      <c r="AN7167" s="2">
        <v>0</v>
      </c>
      <c r="AO7167" s="2">
        <v>0</v>
      </c>
      <c r="AP7167" s="2">
        <v>0</v>
      </c>
      <c r="AQ7167" s="2">
        <v>0</v>
      </c>
      <c r="AR7167" s="2">
        <v>0</v>
      </c>
      <c r="AS7167" s="2">
        <v>0</v>
      </c>
      <c r="AT7167" s="2">
        <v>0</v>
      </c>
      <c r="AU7167" s="2">
        <v>0</v>
      </c>
      <c r="AV7167" s="2">
        <v>0</v>
      </c>
      <c r="AW7167" s="2">
        <v>0</v>
      </c>
      <c r="AX7167" s="2">
        <v>0</v>
      </c>
      <c r="AY7167" s="2">
        <v>0</v>
      </c>
      <c r="AZ7167" s="2">
        <v>0</v>
      </c>
      <c r="BA7167" s="2">
        <v>0</v>
      </c>
    </row>
    <row r="7168" spans="1:53" x14ac:dyDescent="0.35">
      <c r="A7168" s="4">
        <v>7167</v>
      </c>
      <c r="B7168" s="2">
        <v>1</v>
      </c>
      <c r="C7168" s="2">
        <v>0</v>
      </c>
      <c r="D7168" s="2">
        <v>1</v>
      </c>
      <c r="E7168" s="2">
        <v>0</v>
      </c>
      <c r="F7168" s="2">
        <v>1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1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  <c r="AJ7168" s="2">
        <v>0</v>
      </c>
      <c r="AK7168" s="2">
        <v>0</v>
      </c>
      <c r="AL7168" s="2">
        <v>0</v>
      </c>
      <c r="AM7168" s="2">
        <v>0</v>
      </c>
      <c r="AN7168" s="2">
        <v>0</v>
      </c>
      <c r="AO7168" s="2">
        <v>0</v>
      </c>
      <c r="AP7168" s="2">
        <v>0</v>
      </c>
      <c r="AQ7168" s="2">
        <v>0</v>
      </c>
      <c r="AR7168" s="2">
        <v>0</v>
      </c>
      <c r="AS7168" s="2">
        <v>0</v>
      </c>
      <c r="AT7168" s="2">
        <v>0</v>
      </c>
      <c r="AU7168" s="2">
        <v>1</v>
      </c>
      <c r="AV7168" s="2">
        <v>0</v>
      </c>
      <c r="AW7168" s="2">
        <v>0</v>
      </c>
      <c r="AX7168" s="2">
        <v>0</v>
      </c>
      <c r="AY7168" s="2">
        <v>0</v>
      </c>
      <c r="AZ7168" s="2">
        <v>0</v>
      </c>
      <c r="BA7168" s="2">
        <v>0</v>
      </c>
    </row>
    <row r="7169" spans="1:53" x14ac:dyDescent="0.35">
      <c r="A7169" s="4">
        <v>7168</v>
      </c>
      <c r="B7169" s="2">
        <v>0</v>
      </c>
      <c r="C7169" s="2">
        <v>0</v>
      </c>
      <c r="D7169" s="2">
        <v>0</v>
      </c>
      <c r="E7169" s="2">
        <v>0</v>
      </c>
      <c r="F7169" s="2">
        <v>0</v>
      </c>
      <c r="G7169" s="2">
        <v>1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0</v>
      </c>
      <c r="W7169" s="2">
        <v>0</v>
      </c>
      <c r="X7169" s="2">
        <v>0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0</v>
      </c>
      <c r="AE7169" s="2">
        <v>0</v>
      </c>
      <c r="AF7169" s="2">
        <v>0</v>
      </c>
      <c r="AG7169" s="2">
        <v>0</v>
      </c>
      <c r="AH7169" s="2">
        <v>0</v>
      </c>
      <c r="AI7169" s="2">
        <v>0</v>
      </c>
      <c r="AJ7169" s="2">
        <v>0</v>
      </c>
      <c r="AK7169" s="2">
        <v>0</v>
      </c>
      <c r="AL7169" s="2">
        <v>0</v>
      </c>
      <c r="AM7169" s="2">
        <v>0</v>
      </c>
      <c r="AN7169" s="2">
        <v>0</v>
      </c>
      <c r="AO7169" s="2">
        <v>0</v>
      </c>
      <c r="AP7169" s="2">
        <v>0</v>
      </c>
      <c r="AQ7169" s="2">
        <v>0</v>
      </c>
      <c r="AR7169" s="2">
        <v>0</v>
      </c>
      <c r="AS7169" s="2">
        <v>0</v>
      </c>
      <c r="AT7169" s="2">
        <v>0</v>
      </c>
      <c r="AU7169" s="2">
        <v>0</v>
      </c>
      <c r="AV7169" s="2">
        <v>0</v>
      </c>
      <c r="AW7169" s="2">
        <v>0</v>
      </c>
      <c r="AX7169" s="2">
        <v>0</v>
      </c>
      <c r="AY7169" s="2">
        <v>0</v>
      </c>
      <c r="AZ7169" s="2">
        <v>0</v>
      </c>
      <c r="BA7169" s="2">
        <v>0</v>
      </c>
    </row>
    <row r="7170" spans="1:53" x14ac:dyDescent="0.35">
      <c r="A7170" s="4">
        <v>7169</v>
      </c>
      <c r="B7170" s="2">
        <v>1</v>
      </c>
      <c r="C7170" s="2">
        <v>0</v>
      </c>
      <c r="D7170" s="2">
        <v>0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  <c r="U7170" s="2">
        <v>0</v>
      </c>
      <c r="V7170" s="2">
        <v>0</v>
      </c>
      <c r="W7170" s="2">
        <v>0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0</v>
      </c>
      <c r="AF7170" s="2">
        <v>0</v>
      </c>
      <c r="AG7170" s="2">
        <v>0</v>
      </c>
      <c r="AH7170" s="2">
        <v>0</v>
      </c>
      <c r="AI7170" s="2">
        <v>0</v>
      </c>
      <c r="AJ7170" s="2">
        <v>0</v>
      </c>
      <c r="AK7170" s="2">
        <v>0</v>
      </c>
      <c r="AL7170" s="2">
        <v>0</v>
      </c>
      <c r="AM7170" s="2">
        <v>0</v>
      </c>
      <c r="AN7170" s="2">
        <v>0</v>
      </c>
      <c r="AO7170" s="2">
        <v>0</v>
      </c>
      <c r="AP7170" s="2">
        <v>0</v>
      </c>
      <c r="AQ7170" s="2">
        <v>0</v>
      </c>
      <c r="AR7170" s="2">
        <v>0</v>
      </c>
      <c r="AS7170" s="2">
        <v>0</v>
      </c>
      <c r="AT7170" s="2">
        <v>0</v>
      </c>
      <c r="AU7170" s="2">
        <v>0</v>
      </c>
      <c r="AV7170" s="2">
        <v>0</v>
      </c>
      <c r="AW7170" s="2">
        <v>0</v>
      </c>
      <c r="AX7170" s="2">
        <v>0</v>
      </c>
      <c r="AY7170" s="2">
        <v>0</v>
      </c>
      <c r="AZ7170" s="2">
        <v>0</v>
      </c>
      <c r="BA7170" s="2">
        <v>0</v>
      </c>
    </row>
    <row r="7171" spans="1:53" x14ac:dyDescent="0.35">
      <c r="A7171" s="4">
        <v>7170</v>
      </c>
      <c r="B7171" s="2">
        <v>1</v>
      </c>
      <c r="C7171" s="2">
        <v>0</v>
      </c>
      <c r="D7171" s="2">
        <v>0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s="2">
        <v>0</v>
      </c>
      <c r="Z7171" s="2">
        <v>0</v>
      </c>
      <c r="AA7171" s="2">
        <v>0</v>
      </c>
      <c r="AB7171" s="2">
        <v>0</v>
      </c>
      <c r="AC7171" s="2">
        <v>0</v>
      </c>
      <c r="AD7171" s="2">
        <v>0</v>
      </c>
      <c r="AE7171" s="2">
        <v>0</v>
      </c>
      <c r="AF7171" s="2">
        <v>0</v>
      </c>
      <c r="AG7171" s="2">
        <v>0</v>
      </c>
      <c r="AH7171" s="2">
        <v>0</v>
      </c>
      <c r="AI7171" s="2">
        <v>0</v>
      </c>
      <c r="AJ7171" s="2">
        <v>0</v>
      </c>
      <c r="AK7171" s="2">
        <v>0</v>
      </c>
      <c r="AL7171" s="2">
        <v>0</v>
      </c>
      <c r="AM7171" s="2">
        <v>0</v>
      </c>
      <c r="AN7171" s="2">
        <v>0</v>
      </c>
      <c r="AO7171" s="2">
        <v>0</v>
      </c>
      <c r="AP7171" s="2">
        <v>0</v>
      </c>
      <c r="AQ7171" s="2">
        <v>0</v>
      </c>
      <c r="AR7171" s="2">
        <v>0</v>
      </c>
      <c r="AS7171" s="2">
        <v>0</v>
      </c>
      <c r="AT7171" s="2">
        <v>0</v>
      </c>
      <c r="AU7171" s="2">
        <v>0</v>
      </c>
      <c r="AV7171" s="2">
        <v>0</v>
      </c>
      <c r="AW7171" s="2">
        <v>0</v>
      </c>
      <c r="AX7171" s="2">
        <v>0</v>
      </c>
      <c r="AY7171" s="2">
        <v>0</v>
      </c>
      <c r="AZ7171" s="2">
        <v>0</v>
      </c>
      <c r="BA7171" s="2">
        <v>0</v>
      </c>
    </row>
    <row r="7172" spans="1:53" x14ac:dyDescent="0.35">
      <c r="A7172" s="4">
        <v>7171</v>
      </c>
      <c r="B7172" s="2">
        <v>1</v>
      </c>
      <c r="C7172" s="2">
        <v>0</v>
      </c>
      <c r="D7172" s="2">
        <v>0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1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  <c r="V7172" s="2">
        <v>0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  <c r="AD7172" s="2">
        <v>0</v>
      </c>
      <c r="AE7172" s="2">
        <v>0</v>
      </c>
      <c r="AF7172" s="2">
        <v>0</v>
      </c>
      <c r="AG7172" s="2">
        <v>0</v>
      </c>
      <c r="AH7172" s="2">
        <v>0</v>
      </c>
      <c r="AI7172" s="2">
        <v>0</v>
      </c>
      <c r="AJ7172" s="2">
        <v>0</v>
      </c>
      <c r="AK7172" s="2">
        <v>0</v>
      </c>
      <c r="AL7172" s="2">
        <v>0</v>
      </c>
      <c r="AM7172" s="2">
        <v>0</v>
      </c>
      <c r="AN7172" s="2">
        <v>0</v>
      </c>
      <c r="AO7172" s="2">
        <v>0</v>
      </c>
      <c r="AP7172" s="2">
        <v>0</v>
      </c>
      <c r="AQ7172" s="2">
        <v>0</v>
      </c>
      <c r="AR7172" s="2">
        <v>0</v>
      </c>
      <c r="AS7172" s="2">
        <v>0</v>
      </c>
      <c r="AT7172" s="2">
        <v>0</v>
      </c>
      <c r="AU7172" s="2">
        <v>0</v>
      </c>
      <c r="AV7172" s="2">
        <v>0</v>
      </c>
      <c r="AW7172" s="2">
        <v>0</v>
      </c>
      <c r="AX7172" s="2">
        <v>0</v>
      </c>
      <c r="AY7172" s="2">
        <v>0</v>
      </c>
      <c r="AZ7172" s="2">
        <v>0</v>
      </c>
      <c r="BA7172" s="2">
        <v>0</v>
      </c>
    </row>
    <row r="7173" spans="1:53" x14ac:dyDescent="0.35">
      <c r="A7173" s="4">
        <v>7172</v>
      </c>
      <c r="B7173" s="2">
        <v>0</v>
      </c>
      <c r="C7173" s="2">
        <v>0</v>
      </c>
      <c r="D7173" s="2">
        <v>0</v>
      </c>
      <c r="E7173" s="2">
        <v>0</v>
      </c>
      <c r="F7173" s="2">
        <v>1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0</v>
      </c>
      <c r="V7173" s="2">
        <v>0</v>
      </c>
      <c r="W7173" s="2">
        <v>0</v>
      </c>
      <c r="X7173" s="2">
        <v>0</v>
      </c>
      <c r="Y7173" s="2">
        <v>1</v>
      </c>
      <c r="Z7173" s="2">
        <v>0</v>
      </c>
      <c r="AA7173" s="2">
        <v>0</v>
      </c>
      <c r="AB7173" s="2">
        <v>0</v>
      </c>
      <c r="AC7173" s="2">
        <v>0</v>
      </c>
      <c r="AD7173" s="2">
        <v>0</v>
      </c>
      <c r="AE7173" s="2">
        <v>0</v>
      </c>
      <c r="AF7173" s="2">
        <v>0</v>
      </c>
      <c r="AG7173" s="2">
        <v>0</v>
      </c>
      <c r="AH7173" s="2">
        <v>0</v>
      </c>
      <c r="AI7173" s="2">
        <v>0</v>
      </c>
      <c r="AJ7173" s="2">
        <v>0</v>
      </c>
      <c r="AK7173" s="2">
        <v>0</v>
      </c>
      <c r="AL7173" s="2">
        <v>0</v>
      </c>
      <c r="AM7173" s="2">
        <v>0</v>
      </c>
      <c r="AN7173" s="2">
        <v>0</v>
      </c>
      <c r="AO7173" s="2">
        <v>0</v>
      </c>
      <c r="AP7173" s="2">
        <v>0</v>
      </c>
      <c r="AQ7173" s="2">
        <v>0</v>
      </c>
      <c r="AR7173" s="2">
        <v>0</v>
      </c>
      <c r="AS7173" s="2">
        <v>0</v>
      </c>
      <c r="AT7173" s="2">
        <v>0</v>
      </c>
      <c r="AU7173" s="2">
        <v>0</v>
      </c>
      <c r="AV7173" s="2">
        <v>0</v>
      </c>
      <c r="AW7173" s="2">
        <v>0</v>
      </c>
      <c r="AX7173" s="2">
        <v>0</v>
      </c>
      <c r="AY7173" s="2">
        <v>0</v>
      </c>
      <c r="AZ7173" s="2">
        <v>0</v>
      </c>
      <c r="BA7173" s="2">
        <v>0</v>
      </c>
    </row>
    <row r="7174" spans="1:53" x14ac:dyDescent="0.35">
      <c r="A7174" s="4">
        <v>7173</v>
      </c>
      <c r="B7174" s="2">
        <v>1</v>
      </c>
      <c r="C7174" s="2">
        <v>0</v>
      </c>
      <c r="D7174" s="2">
        <v>0</v>
      </c>
      <c r="E7174" s="2">
        <v>0</v>
      </c>
      <c r="F7174" s="2">
        <v>1</v>
      </c>
      <c r="G7174" s="2">
        <v>0</v>
      </c>
      <c r="H7174" s="2">
        <v>1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1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0</v>
      </c>
      <c r="AE7174" s="2">
        <v>0</v>
      </c>
      <c r="AF7174" s="2">
        <v>0</v>
      </c>
      <c r="AG7174" s="2">
        <v>0</v>
      </c>
      <c r="AH7174" s="2">
        <v>0</v>
      </c>
      <c r="AI7174" s="2">
        <v>0</v>
      </c>
      <c r="AJ7174" s="2">
        <v>0</v>
      </c>
      <c r="AK7174" s="2">
        <v>0</v>
      </c>
      <c r="AL7174" s="2">
        <v>0</v>
      </c>
      <c r="AM7174" s="2">
        <v>0</v>
      </c>
      <c r="AN7174" s="2">
        <v>0</v>
      </c>
      <c r="AO7174" s="2">
        <v>0</v>
      </c>
      <c r="AP7174" s="2">
        <v>0</v>
      </c>
      <c r="AQ7174" s="2">
        <v>0</v>
      </c>
      <c r="AR7174" s="2">
        <v>0</v>
      </c>
      <c r="AS7174" s="2">
        <v>0</v>
      </c>
      <c r="AT7174" s="2">
        <v>0</v>
      </c>
      <c r="AU7174" s="2">
        <v>0</v>
      </c>
      <c r="AV7174" s="2">
        <v>0</v>
      </c>
      <c r="AW7174" s="2">
        <v>0</v>
      </c>
      <c r="AX7174" s="2">
        <v>0</v>
      </c>
      <c r="AY7174" s="2">
        <v>0</v>
      </c>
      <c r="AZ7174" s="2">
        <v>0</v>
      </c>
      <c r="BA7174" s="2">
        <v>0</v>
      </c>
    </row>
    <row r="7175" spans="1:53" x14ac:dyDescent="0.35">
      <c r="A7175" s="4">
        <v>7174</v>
      </c>
      <c r="B7175" s="2">
        <v>1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0</v>
      </c>
      <c r="AF7175" s="2">
        <v>0</v>
      </c>
      <c r="AG7175" s="2">
        <v>0</v>
      </c>
      <c r="AH7175" s="2">
        <v>0</v>
      </c>
      <c r="AI7175" s="2">
        <v>0</v>
      </c>
      <c r="AJ7175" s="2">
        <v>0</v>
      </c>
      <c r="AK7175" s="2">
        <v>0</v>
      </c>
      <c r="AL7175" s="2">
        <v>0</v>
      </c>
      <c r="AM7175" s="2">
        <v>0</v>
      </c>
      <c r="AN7175" s="2">
        <v>0</v>
      </c>
      <c r="AO7175" s="2">
        <v>0</v>
      </c>
      <c r="AP7175" s="2">
        <v>0</v>
      </c>
      <c r="AQ7175" s="2">
        <v>0</v>
      </c>
      <c r="AR7175" s="2">
        <v>0</v>
      </c>
      <c r="AS7175" s="2">
        <v>0</v>
      </c>
      <c r="AT7175" s="2">
        <v>0</v>
      </c>
      <c r="AU7175" s="2">
        <v>0</v>
      </c>
      <c r="AV7175" s="2">
        <v>0</v>
      </c>
      <c r="AW7175" s="2">
        <v>0</v>
      </c>
      <c r="AX7175" s="2">
        <v>0</v>
      </c>
      <c r="AY7175" s="2">
        <v>0</v>
      </c>
      <c r="AZ7175" s="2">
        <v>0</v>
      </c>
      <c r="BA7175" s="2">
        <v>0</v>
      </c>
    </row>
    <row r="7176" spans="1:53" x14ac:dyDescent="0.35">
      <c r="A7176" s="4">
        <v>7175</v>
      </c>
      <c r="B7176" s="2">
        <v>1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  <c r="AE7176" s="2">
        <v>0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  <c r="AK7176" s="2">
        <v>0</v>
      </c>
      <c r="AL7176" s="2">
        <v>0</v>
      </c>
      <c r="AM7176" s="2">
        <v>0</v>
      </c>
      <c r="AN7176" s="2">
        <v>0</v>
      </c>
      <c r="AO7176" s="2">
        <v>0</v>
      </c>
      <c r="AP7176" s="2">
        <v>0</v>
      </c>
      <c r="AQ7176" s="2">
        <v>0</v>
      </c>
      <c r="AR7176" s="2">
        <v>0</v>
      </c>
      <c r="AS7176" s="2">
        <v>0</v>
      </c>
      <c r="AT7176" s="2">
        <v>0</v>
      </c>
      <c r="AU7176" s="2">
        <v>0</v>
      </c>
      <c r="AV7176" s="2">
        <v>0</v>
      </c>
      <c r="AW7176" s="2">
        <v>0</v>
      </c>
      <c r="AX7176" s="2">
        <v>0</v>
      </c>
      <c r="AY7176" s="2">
        <v>0</v>
      </c>
      <c r="AZ7176" s="2">
        <v>0</v>
      </c>
      <c r="BA7176" s="2">
        <v>0</v>
      </c>
    </row>
    <row r="7177" spans="1:53" x14ac:dyDescent="0.35">
      <c r="A7177" s="4">
        <v>7176</v>
      </c>
      <c r="B7177" s="2">
        <v>1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0</v>
      </c>
      <c r="AK7177" s="2">
        <v>0</v>
      </c>
      <c r="AL7177" s="2">
        <v>0</v>
      </c>
      <c r="AM7177" s="2">
        <v>0</v>
      </c>
      <c r="AN7177" s="2">
        <v>0</v>
      </c>
      <c r="AO7177" s="2">
        <v>0</v>
      </c>
      <c r="AP7177" s="2">
        <v>0</v>
      </c>
      <c r="AQ7177" s="2">
        <v>0</v>
      </c>
      <c r="AR7177" s="2">
        <v>0</v>
      </c>
      <c r="AS7177" s="2">
        <v>0</v>
      </c>
      <c r="AT7177" s="2">
        <v>0</v>
      </c>
      <c r="AU7177" s="2">
        <v>0</v>
      </c>
      <c r="AV7177" s="2">
        <v>0</v>
      </c>
      <c r="AW7177" s="2">
        <v>0</v>
      </c>
      <c r="AX7177" s="2">
        <v>0</v>
      </c>
      <c r="AY7177" s="2">
        <v>0</v>
      </c>
      <c r="AZ7177" s="2">
        <v>0</v>
      </c>
      <c r="BA7177" s="2">
        <v>0</v>
      </c>
    </row>
    <row r="7178" spans="1:53" x14ac:dyDescent="0.35">
      <c r="A7178" s="4">
        <v>7177</v>
      </c>
      <c r="B7178" s="2">
        <v>1</v>
      </c>
      <c r="C7178" s="2">
        <v>0</v>
      </c>
      <c r="D7178" s="2">
        <v>0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2">
        <v>0</v>
      </c>
      <c r="W7178" s="2">
        <v>0</v>
      </c>
      <c r="X7178" s="2">
        <v>0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  <c r="AE7178" s="2">
        <v>0</v>
      </c>
      <c r="AF7178" s="2">
        <v>0</v>
      </c>
      <c r="AG7178" s="2">
        <v>0</v>
      </c>
      <c r="AH7178" s="2">
        <v>0</v>
      </c>
      <c r="AI7178" s="2">
        <v>0</v>
      </c>
      <c r="AJ7178" s="2">
        <v>0</v>
      </c>
      <c r="AK7178" s="2">
        <v>0</v>
      </c>
      <c r="AL7178" s="2">
        <v>0</v>
      </c>
      <c r="AM7178" s="2">
        <v>0</v>
      </c>
      <c r="AN7178" s="2">
        <v>0</v>
      </c>
      <c r="AO7178" s="2">
        <v>0</v>
      </c>
      <c r="AP7178" s="2">
        <v>0</v>
      </c>
      <c r="AQ7178" s="2">
        <v>0</v>
      </c>
      <c r="AR7178" s="2">
        <v>0</v>
      </c>
      <c r="AS7178" s="2">
        <v>0</v>
      </c>
      <c r="AT7178" s="2">
        <v>0</v>
      </c>
      <c r="AU7178" s="2">
        <v>0</v>
      </c>
      <c r="AV7178" s="2">
        <v>0</v>
      </c>
      <c r="AW7178" s="2">
        <v>0</v>
      </c>
      <c r="AX7178" s="2">
        <v>0</v>
      </c>
      <c r="AY7178" s="2">
        <v>0</v>
      </c>
      <c r="AZ7178" s="2">
        <v>0</v>
      </c>
      <c r="BA7178" s="2">
        <v>0</v>
      </c>
    </row>
    <row r="7179" spans="1:53" x14ac:dyDescent="0.35">
      <c r="A7179" s="4">
        <v>7178</v>
      </c>
      <c r="B7179" s="2">
        <v>1</v>
      </c>
      <c r="C7179" s="2">
        <v>0</v>
      </c>
      <c r="D7179" s="2">
        <v>0</v>
      </c>
      <c r="E7179" s="2">
        <v>0</v>
      </c>
      <c r="F7179" s="2">
        <v>0</v>
      </c>
      <c r="G7179" s="2">
        <v>1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0</v>
      </c>
      <c r="AE7179" s="2">
        <v>0</v>
      </c>
      <c r="AF7179" s="2">
        <v>0</v>
      </c>
      <c r="AG7179" s="2">
        <v>0</v>
      </c>
      <c r="AH7179" s="2">
        <v>0</v>
      </c>
      <c r="AI7179" s="2">
        <v>0</v>
      </c>
      <c r="AJ7179" s="2">
        <v>0</v>
      </c>
      <c r="AK7179" s="2">
        <v>0</v>
      </c>
      <c r="AL7179" s="2">
        <v>0</v>
      </c>
      <c r="AM7179" s="2">
        <v>1</v>
      </c>
      <c r="AN7179" s="2">
        <v>0</v>
      </c>
      <c r="AO7179" s="2">
        <v>0</v>
      </c>
      <c r="AP7179" s="2">
        <v>0</v>
      </c>
      <c r="AQ7179" s="2">
        <v>0</v>
      </c>
      <c r="AR7179" s="2">
        <v>0</v>
      </c>
      <c r="AS7179" s="2">
        <v>0</v>
      </c>
      <c r="AT7179" s="2">
        <v>0</v>
      </c>
      <c r="AU7179" s="2">
        <v>0</v>
      </c>
      <c r="AV7179" s="2">
        <v>0</v>
      </c>
      <c r="AW7179" s="2">
        <v>0</v>
      </c>
      <c r="AX7179" s="2">
        <v>0</v>
      </c>
      <c r="AY7179" s="2">
        <v>0</v>
      </c>
      <c r="AZ7179" s="2">
        <v>0</v>
      </c>
      <c r="BA7179" s="2">
        <v>0</v>
      </c>
    </row>
    <row r="7180" spans="1:53" x14ac:dyDescent="0.35">
      <c r="A7180" s="4">
        <v>7179</v>
      </c>
      <c r="B7180" s="2">
        <v>1</v>
      </c>
      <c r="C7180" s="2">
        <v>0</v>
      </c>
      <c r="D7180" s="2">
        <v>0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  <c r="AK7180" s="2">
        <v>0</v>
      </c>
      <c r="AL7180" s="2">
        <v>0</v>
      </c>
      <c r="AM7180" s="2">
        <v>0</v>
      </c>
      <c r="AN7180" s="2">
        <v>0</v>
      </c>
      <c r="AO7180" s="2">
        <v>0</v>
      </c>
      <c r="AP7180" s="2">
        <v>0</v>
      </c>
      <c r="AQ7180" s="2">
        <v>0</v>
      </c>
      <c r="AR7180" s="2">
        <v>0</v>
      </c>
      <c r="AS7180" s="2">
        <v>0</v>
      </c>
      <c r="AT7180" s="2">
        <v>0</v>
      </c>
      <c r="AU7180" s="2">
        <v>0</v>
      </c>
      <c r="AV7180" s="2">
        <v>0</v>
      </c>
      <c r="AW7180" s="2">
        <v>0</v>
      </c>
      <c r="AX7180" s="2">
        <v>0</v>
      </c>
      <c r="AY7180" s="2">
        <v>0</v>
      </c>
      <c r="AZ7180" s="2">
        <v>0</v>
      </c>
      <c r="BA7180" s="2">
        <v>0</v>
      </c>
    </row>
    <row r="7181" spans="1:53" x14ac:dyDescent="0.35">
      <c r="A7181" s="4">
        <v>7180</v>
      </c>
      <c r="B7181" s="2">
        <v>1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  <c r="AG7181" s="2">
        <v>0</v>
      </c>
      <c r="AH7181" s="2">
        <v>0</v>
      </c>
      <c r="AI7181" s="2">
        <v>0</v>
      </c>
      <c r="AJ7181" s="2">
        <v>0</v>
      </c>
      <c r="AK7181" s="2">
        <v>0</v>
      </c>
      <c r="AL7181" s="2">
        <v>0</v>
      </c>
      <c r="AM7181" s="2">
        <v>0</v>
      </c>
      <c r="AN7181" s="2">
        <v>0</v>
      </c>
      <c r="AO7181" s="2">
        <v>0</v>
      </c>
      <c r="AP7181" s="2">
        <v>0</v>
      </c>
      <c r="AQ7181" s="2">
        <v>0</v>
      </c>
      <c r="AR7181" s="2">
        <v>0</v>
      </c>
      <c r="AS7181" s="2">
        <v>0</v>
      </c>
      <c r="AT7181" s="2">
        <v>0</v>
      </c>
      <c r="AU7181" s="2">
        <v>0</v>
      </c>
      <c r="AV7181" s="2">
        <v>0</v>
      </c>
      <c r="AW7181" s="2">
        <v>0</v>
      </c>
      <c r="AX7181" s="2">
        <v>0</v>
      </c>
      <c r="AY7181" s="2">
        <v>0</v>
      </c>
      <c r="AZ7181" s="2">
        <v>0</v>
      </c>
      <c r="BA7181" s="2">
        <v>0</v>
      </c>
    </row>
    <row r="7182" spans="1:53" x14ac:dyDescent="0.35">
      <c r="A7182" s="4">
        <v>7181</v>
      </c>
      <c r="B7182" s="2">
        <v>1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1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  <c r="V7182" s="2">
        <v>0</v>
      </c>
      <c r="W7182" s="2">
        <v>0</v>
      </c>
      <c r="X7182" s="2">
        <v>0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  <c r="AD7182" s="2">
        <v>0</v>
      </c>
      <c r="AE7182" s="2">
        <v>0</v>
      </c>
      <c r="AF7182" s="2">
        <v>0</v>
      </c>
      <c r="AG7182" s="2">
        <v>0</v>
      </c>
      <c r="AH7182" s="2">
        <v>0</v>
      </c>
      <c r="AI7182" s="2">
        <v>0</v>
      </c>
      <c r="AJ7182" s="2">
        <v>0</v>
      </c>
      <c r="AK7182" s="2">
        <v>0</v>
      </c>
      <c r="AL7182" s="2">
        <v>0</v>
      </c>
      <c r="AM7182" s="2">
        <v>0</v>
      </c>
      <c r="AN7182" s="2">
        <v>0</v>
      </c>
      <c r="AO7182" s="2">
        <v>0</v>
      </c>
      <c r="AP7182" s="2">
        <v>0</v>
      </c>
      <c r="AQ7182" s="2">
        <v>0</v>
      </c>
      <c r="AR7182" s="2">
        <v>0</v>
      </c>
      <c r="AS7182" s="2">
        <v>0</v>
      </c>
      <c r="AT7182" s="2">
        <v>0</v>
      </c>
      <c r="AU7182" s="2">
        <v>0</v>
      </c>
      <c r="AV7182" s="2">
        <v>0</v>
      </c>
      <c r="AW7182" s="2">
        <v>0</v>
      </c>
      <c r="AX7182" s="2">
        <v>0</v>
      </c>
      <c r="AY7182" s="2">
        <v>0</v>
      </c>
      <c r="AZ7182" s="2">
        <v>0</v>
      </c>
      <c r="BA7182" s="2">
        <v>0</v>
      </c>
    </row>
    <row r="7183" spans="1:53" x14ac:dyDescent="0.35">
      <c r="A7183" s="4">
        <v>7182</v>
      </c>
      <c r="B7183" s="2">
        <v>1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  <c r="AE7183" s="2">
        <v>0</v>
      </c>
      <c r="AF7183" s="2">
        <v>0</v>
      </c>
      <c r="AG7183" s="2">
        <v>0</v>
      </c>
      <c r="AH7183" s="2">
        <v>0</v>
      </c>
      <c r="AI7183" s="2">
        <v>0</v>
      </c>
      <c r="AJ7183" s="2">
        <v>0</v>
      </c>
      <c r="AK7183" s="2">
        <v>0</v>
      </c>
      <c r="AL7183" s="2">
        <v>0</v>
      </c>
      <c r="AM7183" s="2">
        <v>0</v>
      </c>
      <c r="AN7183" s="2">
        <v>0</v>
      </c>
      <c r="AO7183" s="2">
        <v>0</v>
      </c>
      <c r="AP7183" s="2">
        <v>0</v>
      </c>
      <c r="AQ7183" s="2">
        <v>0</v>
      </c>
      <c r="AR7183" s="2">
        <v>0</v>
      </c>
      <c r="AS7183" s="2">
        <v>0</v>
      </c>
      <c r="AT7183" s="2">
        <v>0</v>
      </c>
      <c r="AU7183" s="2">
        <v>0</v>
      </c>
      <c r="AV7183" s="2">
        <v>0</v>
      </c>
      <c r="AW7183" s="2">
        <v>0</v>
      </c>
      <c r="AX7183" s="2">
        <v>0</v>
      </c>
      <c r="AY7183" s="2">
        <v>0</v>
      </c>
      <c r="AZ7183" s="2">
        <v>0</v>
      </c>
      <c r="BA7183" s="2">
        <v>0</v>
      </c>
    </row>
    <row r="7184" spans="1:53" x14ac:dyDescent="0.35">
      <c r="A7184" s="4">
        <v>7183</v>
      </c>
      <c r="B7184" s="2">
        <v>1</v>
      </c>
      <c r="C7184" s="2">
        <v>0</v>
      </c>
      <c r="D7184" s="2">
        <v>0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>
        <v>0</v>
      </c>
      <c r="X7184" s="2">
        <v>1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2">
        <v>0</v>
      </c>
      <c r="AF7184" s="2">
        <v>0</v>
      </c>
      <c r="AG7184" s="2">
        <v>0</v>
      </c>
      <c r="AH7184" s="2">
        <v>0</v>
      </c>
      <c r="AI7184" s="2">
        <v>0</v>
      </c>
      <c r="AJ7184" s="2">
        <v>0</v>
      </c>
      <c r="AK7184" s="2">
        <v>0</v>
      </c>
      <c r="AL7184" s="2">
        <v>0</v>
      </c>
      <c r="AM7184" s="2">
        <v>0</v>
      </c>
      <c r="AN7184" s="2">
        <v>0</v>
      </c>
      <c r="AO7184" s="2">
        <v>0</v>
      </c>
      <c r="AP7184" s="2">
        <v>0</v>
      </c>
      <c r="AQ7184" s="2">
        <v>0</v>
      </c>
      <c r="AR7184" s="2">
        <v>0</v>
      </c>
      <c r="AS7184" s="2">
        <v>0</v>
      </c>
      <c r="AT7184" s="2">
        <v>0</v>
      </c>
      <c r="AU7184" s="2">
        <v>0</v>
      </c>
      <c r="AV7184" s="2">
        <v>0</v>
      </c>
      <c r="AW7184" s="2">
        <v>0</v>
      </c>
      <c r="AX7184" s="2">
        <v>0</v>
      </c>
      <c r="AY7184" s="2">
        <v>0</v>
      </c>
      <c r="AZ7184" s="2">
        <v>0</v>
      </c>
      <c r="BA7184" s="2">
        <v>0</v>
      </c>
    </row>
    <row r="7185" spans="1:53" x14ac:dyDescent="0.35">
      <c r="A7185" s="4">
        <v>7184</v>
      </c>
      <c r="B7185" s="2">
        <v>0</v>
      </c>
      <c r="C7185" s="2">
        <v>0</v>
      </c>
      <c r="D7185" s="2">
        <v>1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0</v>
      </c>
      <c r="V7185" s="2">
        <v>0</v>
      </c>
      <c r="W7185" s="2">
        <v>0</v>
      </c>
      <c r="X7185" s="2">
        <v>0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  <c r="AD7185" s="2">
        <v>0</v>
      </c>
      <c r="AE7185" s="2">
        <v>0</v>
      </c>
      <c r="AF7185" s="2">
        <v>0</v>
      </c>
      <c r="AG7185" s="2">
        <v>0</v>
      </c>
      <c r="AH7185" s="2">
        <v>0</v>
      </c>
      <c r="AI7185" s="2">
        <v>0</v>
      </c>
      <c r="AJ7185" s="2">
        <v>0</v>
      </c>
      <c r="AK7185" s="2">
        <v>0</v>
      </c>
      <c r="AL7185" s="2">
        <v>0</v>
      </c>
      <c r="AM7185" s="2">
        <v>0</v>
      </c>
      <c r="AN7185" s="2">
        <v>0</v>
      </c>
      <c r="AO7185" s="2">
        <v>0</v>
      </c>
      <c r="AP7185" s="2">
        <v>0</v>
      </c>
      <c r="AQ7185" s="2">
        <v>0</v>
      </c>
      <c r="AR7185" s="2">
        <v>0</v>
      </c>
      <c r="AS7185" s="2">
        <v>0</v>
      </c>
      <c r="AT7185" s="2">
        <v>0</v>
      </c>
      <c r="AU7185" s="2">
        <v>0</v>
      </c>
      <c r="AV7185" s="2">
        <v>0</v>
      </c>
      <c r="AW7185" s="2">
        <v>0</v>
      </c>
      <c r="AX7185" s="2">
        <v>0</v>
      </c>
      <c r="AY7185" s="2">
        <v>0</v>
      </c>
      <c r="AZ7185" s="2">
        <v>0</v>
      </c>
      <c r="BA7185" s="2">
        <v>0</v>
      </c>
    </row>
    <row r="7186" spans="1:53" x14ac:dyDescent="0.35">
      <c r="A7186" s="4">
        <v>7185</v>
      </c>
      <c r="B7186" s="2">
        <v>1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1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>
        <v>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  <c r="AK7186" s="2">
        <v>0</v>
      </c>
      <c r="AL7186" s="2">
        <v>0</v>
      </c>
      <c r="AM7186" s="2">
        <v>0</v>
      </c>
      <c r="AN7186" s="2">
        <v>0</v>
      </c>
      <c r="AO7186" s="2">
        <v>0</v>
      </c>
      <c r="AP7186" s="2">
        <v>0</v>
      </c>
      <c r="AQ7186" s="2">
        <v>0</v>
      </c>
      <c r="AR7186" s="2">
        <v>0</v>
      </c>
      <c r="AS7186" s="2">
        <v>0</v>
      </c>
      <c r="AT7186" s="2">
        <v>0</v>
      </c>
      <c r="AU7186" s="2">
        <v>0</v>
      </c>
      <c r="AV7186" s="2">
        <v>0</v>
      </c>
      <c r="AW7186" s="2">
        <v>0</v>
      </c>
      <c r="AX7186" s="2">
        <v>0</v>
      </c>
      <c r="AY7186" s="2">
        <v>0</v>
      </c>
      <c r="AZ7186" s="2">
        <v>0</v>
      </c>
      <c r="BA7186" s="2">
        <v>0</v>
      </c>
    </row>
    <row r="7187" spans="1:53" x14ac:dyDescent="0.35">
      <c r="A7187" s="4">
        <v>7186</v>
      </c>
      <c r="B7187" s="2">
        <v>0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1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0</v>
      </c>
      <c r="W7187" s="2">
        <v>0</v>
      </c>
      <c r="X7187" s="2">
        <v>0</v>
      </c>
      <c r="Y7187" s="2">
        <v>0</v>
      </c>
      <c r="Z7187" s="2">
        <v>0</v>
      </c>
      <c r="AA7187" s="2">
        <v>0</v>
      </c>
      <c r="AB7187" s="2">
        <v>0</v>
      </c>
      <c r="AC7187" s="2">
        <v>0</v>
      </c>
      <c r="AD7187" s="2">
        <v>0</v>
      </c>
      <c r="AE7187" s="2">
        <v>0</v>
      </c>
      <c r="AF7187" s="2">
        <v>0</v>
      </c>
      <c r="AG7187" s="2">
        <v>0</v>
      </c>
      <c r="AH7187" s="2">
        <v>0</v>
      </c>
      <c r="AI7187" s="2">
        <v>0</v>
      </c>
      <c r="AJ7187" s="2">
        <v>0</v>
      </c>
      <c r="AK7187" s="2">
        <v>0</v>
      </c>
      <c r="AL7187" s="2">
        <v>0</v>
      </c>
      <c r="AM7187" s="2">
        <v>0</v>
      </c>
      <c r="AN7187" s="2">
        <v>0</v>
      </c>
      <c r="AO7187" s="2">
        <v>0</v>
      </c>
      <c r="AP7187" s="2">
        <v>0</v>
      </c>
      <c r="AQ7187" s="2">
        <v>0</v>
      </c>
      <c r="AR7187" s="2">
        <v>0</v>
      </c>
      <c r="AS7187" s="2">
        <v>0</v>
      </c>
      <c r="AT7187" s="2">
        <v>0</v>
      </c>
      <c r="AU7187" s="2">
        <v>0</v>
      </c>
      <c r="AV7187" s="2">
        <v>0</v>
      </c>
      <c r="AW7187" s="2">
        <v>0</v>
      </c>
      <c r="AX7187" s="2">
        <v>0</v>
      </c>
      <c r="AY7187" s="2">
        <v>0</v>
      </c>
      <c r="AZ7187" s="2">
        <v>0</v>
      </c>
      <c r="BA7187" s="2">
        <v>0</v>
      </c>
    </row>
    <row r="7188" spans="1:53" x14ac:dyDescent="0.35">
      <c r="A7188" s="4">
        <v>7187</v>
      </c>
      <c r="B7188" s="2">
        <v>0</v>
      </c>
      <c r="C7188" s="2">
        <v>0</v>
      </c>
      <c r="D7188" s="2">
        <v>1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>
        <v>0</v>
      </c>
      <c r="X7188" s="2">
        <v>0</v>
      </c>
      <c r="Y7188" s="2">
        <v>0</v>
      </c>
      <c r="Z7188" s="2">
        <v>0</v>
      </c>
      <c r="AA7188" s="2">
        <v>0</v>
      </c>
      <c r="AB7188" s="2">
        <v>0</v>
      </c>
      <c r="AC7188" s="2">
        <v>0</v>
      </c>
      <c r="AD7188" s="2">
        <v>0</v>
      </c>
      <c r="AE7188" s="2">
        <v>0</v>
      </c>
      <c r="AF7188" s="2">
        <v>0</v>
      </c>
      <c r="AG7188" s="2">
        <v>0</v>
      </c>
      <c r="AH7188" s="2">
        <v>0</v>
      </c>
      <c r="AI7188" s="2">
        <v>0</v>
      </c>
      <c r="AJ7188" s="2">
        <v>0</v>
      </c>
      <c r="AK7188" s="2">
        <v>0</v>
      </c>
      <c r="AL7188" s="2">
        <v>0</v>
      </c>
      <c r="AM7188" s="2">
        <v>0</v>
      </c>
      <c r="AN7188" s="2">
        <v>0</v>
      </c>
      <c r="AO7188" s="2">
        <v>0</v>
      </c>
      <c r="AP7188" s="2">
        <v>0</v>
      </c>
      <c r="AQ7188" s="2">
        <v>0</v>
      </c>
      <c r="AR7188" s="2">
        <v>0</v>
      </c>
      <c r="AS7188" s="2">
        <v>0</v>
      </c>
      <c r="AT7188" s="2">
        <v>0</v>
      </c>
      <c r="AU7188" s="2">
        <v>0</v>
      </c>
      <c r="AV7188" s="2">
        <v>0</v>
      </c>
      <c r="AW7188" s="2">
        <v>0</v>
      </c>
      <c r="AX7188" s="2">
        <v>0</v>
      </c>
      <c r="AY7188" s="2">
        <v>0</v>
      </c>
      <c r="AZ7188" s="2">
        <v>0</v>
      </c>
      <c r="BA7188" s="2">
        <v>0</v>
      </c>
    </row>
    <row r="7189" spans="1:53" x14ac:dyDescent="0.35">
      <c r="A7189" s="4">
        <v>7188</v>
      </c>
      <c r="B7189" s="2">
        <v>1</v>
      </c>
      <c r="C7189" s="2">
        <v>0</v>
      </c>
      <c r="D7189" s="2">
        <v>0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  <c r="V7189" s="2">
        <v>0</v>
      </c>
      <c r="W7189" s="2">
        <v>0</v>
      </c>
      <c r="X7189" s="2">
        <v>0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  <c r="AE7189" s="2">
        <v>0</v>
      </c>
      <c r="AF7189" s="2">
        <v>0</v>
      </c>
      <c r="AG7189" s="2">
        <v>0</v>
      </c>
      <c r="AH7189" s="2">
        <v>0</v>
      </c>
      <c r="AI7189" s="2">
        <v>0</v>
      </c>
      <c r="AJ7189" s="2">
        <v>0</v>
      </c>
      <c r="AK7189" s="2">
        <v>0</v>
      </c>
      <c r="AL7189" s="2">
        <v>0</v>
      </c>
      <c r="AM7189" s="2">
        <v>0</v>
      </c>
      <c r="AN7189" s="2">
        <v>0</v>
      </c>
      <c r="AO7189" s="2">
        <v>0</v>
      </c>
      <c r="AP7189" s="2">
        <v>0</v>
      </c>
      <c r="AQ7189" s="2">
        <v>0</v>
      </c>
      <c r="AR7189" s="2">
        <v>0</v>
      </c>
      <c r="AS7189" s="2">
        <v>0</v>
      </c>
      <c r="AT7189" s="2">
        <v>0</v>
      </c>
      <c r="AU7189" s="2">
        <v>0</v>
      </c>
      <c r="AV7189" s="2">
        <v>0</v>
      </c>
      <c r="AW7189" s="2">
        <v>0</v>
      </c>
      <c r="AX7189" s="2">
        <v>0</v>
      </c>
      <c r="AY7189" s="2">
        <v>0</v>
      </c>
      <c r="AZ7189" s="2">
        <v>0</v>
      </c>
      <c r="BA7189" s="2">
        <v>0</v>
      </c>
    </row>
    <row r="7190" spans="1:53" x14ac:dyDescent="0.35">
      <c r="A7190" s="4">
        <v>7189</v>
      </c>
      <c r="B7190" s="2">
        <v>0</v>
      </c>
      <c r="C7190" s="2">
        <v>0</v>
      </c>
      <c r="D7190" s="2">
        <v>0</v>
      </c>
      <c r="E7190" s="2">
        <v>0</v>
      </c>
      <c r="F7190" s="2">
        <v>0</v>
      </c>
      <c r="G7190" s="2">
        <v>1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0</v>
      </c>
      <c r="AE7190" s="2">
        <v>1</v>
      </c>
      <c r="AF7190" s="2">
        <v>0</v>
      </c>
      <c r="AG7190" s="2">
        <v>0</v>
      </c>
      <c r="AH7190" s="2">
        <v>0</v>
      </c>
      <c r="AI7190" s="2">
        <v>0</v>
      </c>
      <c r="AJ7190" s="2">
        <v>0</v>
      </c>
      <c r="AK7190" s="2">
        <v>0</v>
      </c>
      <c r="AL7190" s="2">
        <v>0</v>
      </c>
      <c r="AM7190" s="2">
        <v>0</v>
      </c>
      <c r="AN7190" s="2">
        <v>0</v>
      </c>
      <c r="AO7190" s="2">
        <v>0</v>
      </c>
      <c r="AP7190" s="2">
        <v>0</v>
      </c>
      <c r="AQ7190" s="2">
        <v>0</v>
      </c>
      <c r="AR7190" s="2">
        <v>0</v>
      </c>
      <c r="AS7190" s="2">
        <v>0</v>
      </c>
      <c r="AT7190" s="2">
        <v>0</v>
      </c>
      <c r="AU7190" s="2">
        <v>0</v>
      </c>
      <c r="AV7190" s="2">
        <v>0</v>
      </c>
      <c r="AW7190" s="2">
        <v>0</v>
      </c>
      <c r="AX7190" s="2">
        <v>0</v>
      </c>
      <c r="AY7190" s="2">
        <v>0</v>
      </c>
      <c r="AZ7190" s="2">
        <v>0</v>
      </c>
      <c r="BA7190" s="2">
        <v>0</v>
      </c>
    </row>
    <row r="7191" spans="1:53" x14ac:dyDescent="0.35">
      <c r="A7191" s="4">
        <v>7190</v>
      </c>
      <c r="B7191" s="2">
        <v>0</v>
      </c>
      <c r="C7191" s="2">
        <v>0</v>
      </c>
      <c r="D7191" s="2">
        <v>0</v>
      </c>
      <c r="E7191" s="2">
        <v>0</v>
      </c>
      <c r="F7191" s="2">
        <v>0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  <c r="AE7191" s="2">
        <v>1</v>
      </c>
      <c r="AF7191" s="2">
        <v>0</v>
      </c>
      <c r="AG7191" s="2">
        <v>0</v>
      </c>
      <c r="AH7191" s="2">
        <v>0</v>
      </c>
      <c r="AI7191" s="2">
        <v>0</v>
      </c>
      <c r="AJ7191" s="2">
        <v>0</v>
      </c>
      <c r="AK7191" s="2">
        <v>0</v>
      </c>
      <c r="AL7191" s="2">
        <v>0</v>
      </c>
      <c r="AM7191" s="2">
        <v>0</v>
      </c>
      <c r="AN7191" s="2">
        <v>0</v>
      </c>
      <c r="AO7191" s="2">
        <v>0</v>
      </c>
      <c r="AP7191" s="2">
        <v>0</v>
      </c>
      <c r="AQ7191" s="2">
        <v>0</v>
      </c>
      <c r="AR7191" s="2">
        <v>0</v>
      </c>
      <c r="AS7191" s="2">
        <v>0</v>
      </c>
      <c r="AT7191" s="2">
        <v>0</v>
      </c>
      <c r="AU7191" s="2">
        <v>0</v>
      </c>
      <c r="AV7191" s="2">
        <v>0</v>
      </c>
      <c r="AW7191" s="2">
        <v>0</v>
      </c>
      <c r="AX7191" s="2">
        <v>0</v>
      </c>
      <c r="AY7191" s="2">
        <v>0</v>
      </c>
      <c r="AZ7191" s="2">
        <v>0</v>
      </c>
      <c r="BA7191" s="2">
        <v>0</v>
      </c>
    </row>
    <row r="7192" spans="1:53" x14ac:dyDescent="0.35">
      <c r="A7192" s="4">
        <v>7191</v>
      </c>
      <c r="B7192" s="2">
        <v>1</v>
      </c>
      <c r="C7192" s="2">
        <v>0</v>
      </c>
      <c r="D7192" s="2">
        <v>0</v>
      </c>
      <c r="E7192" s="2">
        <v>0</v>
      </c>
      <c r="F7192" s="2">
        <v>0</v>
      </c>
      <c r="G7192" s="2">
        <v>0</v>
      </c>
      <c r="H7192" s="2">
        <v>0</v>
      </c>
      <c r="I7192" s="2">
        <v>1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1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  <c r="U7192" s="2">
        <v>0</v>
      </c>
      <c r="V7192" s="2">
        <v>0</v>
      </c>
      <c r="W7192" s="2">
        <v>0</v>
      </c>
      <c r="X7192" s="2">
        <v>0</v>
      </c>
      <c r="Y7192" s="2">
        <v>0</v>
      </c>
      <c r="Z7192" s="2">
        <v>1</v>
      </c>
      <c r="AA7192" s="2">
        <v>0</v>
      </c>
      <c r="AB7192" s="2">
        <v>0</v>
      </c>
      <c r="AC7192" s="2">
        <v>0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  <c r="AI7192" s="2">
        <v>0</v>
      </c>
      <c r="AJ7192" s="2">
        <v>0</v>
      </c>
      <c r="AK7192" s="2">
        <v>0</v>
      </c>
      <c r="AL7192" s="2">
        <v>0</v>
      </c>
      <c r="AM7192" s="2">
        <v>0</v>
      </c>
      <c r="AN7192" s="2">
        <v>0</v>
      </c>
      <c r="AO7192" s="2">
        <v>0</v>
      </c>
      <c r="AP7192" s="2">
        <v>0</v>
      </c>
      <c r="AQ7192" s="2">
        <v>0</v>
      </c>
      <c r="AR7192" s="2">
        <v>0</v>
      </c>
      <c r="AS7192" s="2">
        <v>0</v>
      </c>
      <c r="AT7192" s="2">
        <v>0</v>
      </c>
      <c r="AU7192" s="2">
        <v>0</v>
      </c>
      <c r="AV7192" s="2">
        <v>0</v>
      </c>
      <c r="AW7192" s="2">
        <v>0</v>
      </c>
      <c r="AX7192" s="2">
        <v>0</v>
      </c>
      <c r="AY7192" s="2">
        <v>0</v>
      </c>
      <c r="AZ7192" s="2">
        <v>0</v>
      </c>
      <c r="BA7192" s="2">
        <v>0</v>
      </c>
    </row>
    <row r="7193" spans="1:53" x14ac:dyDescent="0.35">
      <c r="A7193" s="4">
        <v>7192</v>
      </c>
      <c r="B7193" s="2">
        <v>1</v>
      </c>
      <c r="C7193" s="2">
        <v>0</v>
      </c>
      <c r="D7193" s="2">
        <v>1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  <c r="AE7193" s="2">
        <v>0</v>
      </c>
      <c r="AF7193" s="2">
        <v>0</v>
      </c>
      <c r="AG7193" s="2">
        <v>0</v>
      </c>
      <c r="AH7193" s="2">
        <v>0</v>
      </c>
      <c r="AI7193" s="2">
        <v>0</v>
      </c>
      <c r="AJ7193" s="2">
        <v>0</v>
      </c>
      <c r="AK7193" s="2">
        <v>0</v>
      </c>
      <c r="AL7193" s="2">
        <v>0</v>
      </c>
      <c r="AM7193" s="2">
        <v>0</v>
      </c>
      <c r="AN7193" s="2">
        <v>0</v>
      </c>
      <c r="AO7193" s="2">
        <v>0</v>
      </c>
      <c r="AP7193" s="2">
        <v>0</v>
      </c>
      <c r="AQ7193" s="2">
        <v>0</v>
      </c>
      <c r="AR7193" s="2">
        <v>0</v>
      </c>
      <c r="AS7193" s="2">
        <v>0</v>
      </c>
      <c r="AT7193" s="2">
        <v>0</v>
      </c>
      <c r="AU7193" s="2">
        <v>0</v>
      </c>
      <c r="AV7193" s="2">
        <v>0</v>
      </c>
      <c r="AW7193" s="2">
        <v>0</v>
      </c>
      <c r="AX7193" s="2">
        <v>0</v>
      </c>
      <c r="AY7193" s="2">
        <v>0</v>
      </c>
      <c r="AZ7193" s="2">
        <v>0</v>
      </c>
      <c r="BA7193" s="2">
        <v>0</v>
      </c>
    </row>
    <row r="7194" spans="1:53" x14ac:dyDescent="0.35">
      <c r="A7194" s="4">
        <v>7193</v>
      </c>
      <c r="B7194" s="2">
        <v>1</v>
      </c>
      <c r="C7194" s="2">
        <v>0</v>
      </c>
      <c r="D7194" s="2">
        <v>0</v>
      </c>
      <c r="E7194" s="2">
        <v>0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1</v>
      </c>
      <c r="P7194" s="2">
        <v>0</v>
      </c>
      <c r="Q7194" s="2">
        <v>0</v>
      </c>
      <c r="R7194" s="2">
        <v>0</v>
      </c>
      <c r="S7194" s="2">
        <v>0</v>
      </c>
      <c r="T7194" s="2">
        <v>1</v>
      </c>
      <c r="U7194" s="2">
        <v>0</v>
      </c>
      <c r="V7194" s="2">
        <v>0</v>
      </c>
      <c r="W7194" s="2">
        <v>0</v>
      </c>
      <c r="X7194" s="2">
        <v>0</v>
      </c>
      <c r="Y7194" s="2">
        <v>0</v>
      </c>
      <c r="Z7194" s="2">
        <v>0</v>
      </c>
      <c r="AA7194" s="2">
        <v>0</v>
      </c>
      <c r="AB7194" s="2">
        <v>0</v>
      </c>
      <c r="AC7194" s="2">
        <v>0</v>
      </c>
      <c r="AD7194" s="2">
        <v>0</v>
      </c>
      <c r="AE7194" s="2">
        <v>0</v>
      </c>
      <c r="AF7194" s="2">
        <v>0</v>
      </c>
      <c r="AG7194" s="2">
        <v>0</v>
      </c>
      <c r="AH7194" s="2">
        <v>0</v>
      </c>
      <c r="AI7194" s="2">
        <v>0</v>
      </c>
      <c r="AJ7194" s="2">
        <v>0</v>
      </c>
      <c r="AK7194" s="2">
        <v>0</v>
      </c>
      <c r="AL7194" s="2">
        <v>0</v>
      </c>
      <c r="AM7194" s="2">
        <v>0</v>
      </c>
      <c r="AN7194" s="2">
        <v>0</v>
      </c>
      <c r="AO7194" s="2">
        <v>0</v>
      </c>
      <c r="AP7194" s="2">
        <v>0</v>
      </c>
      <c r="AQ7194" s="2">
        <v>0</v>
      </c>
      <c r="AR7194" s="2">
        <v>0</v>
      </c>
      <c r="AS7194" s="2">
        <v>0</v>
      </c>
      <c r="AT7194" s="2">
        <v>0</v>
      </c>
      <c r="AU7194" s="2">
        <v>0</v>
      </c>
      <c r="AV7194" s="2">
        <v>0</v>
      </c>
      <c r="AW7194" s="2">
        <v>0</v>
      </c>
      <c r="AX7194" s="2">
        <v>0</v>
      </c>
      <c r="AY7194" s="2">
        <v>0</v>
      </c>
      <c r="AZ7194" s="2">
        <v>0</v>
      </c>
      <c r="BA7194" s="2">
        <v>0</v>
      </c>
    </row>
    <row r="7195" spans="1:53" x14ac:dyDescent="0.35">
      <c r="A7195" s="4">
        <v>7194</v>
      </c>
      <c r="B7195" s="2">
        <v>0</v>
      </c>
      <c r="C7195" s="2">
        <v>0</v>
      </c>
      <c r="D7195" s="2">
        <v>0</v>
      </c>
      <c r="E7195" s="2">
        <v>0</v>
      </c>
      <c r="F7195" s="2">
        <v>0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>
        <v>0</v>
      </c>
      <c r="AF7195" s="2">
        <v>0</v>
      </c>
      <c r="AG7195" s="2">
        <v>0</v>
      </c>
      <c r="AH7195" s="2">
        <v>0</v>
      </c>
      <c r="AI7195" s="2">
        <v>0</v>
      </c>
      <c r="AJ7195" s="2">
        <v>0</v>
      </c>
      <c r="AK7195" s="2">
        <v>0</v>
      </c>
      <c r="AL7195" s="2">
        <v>0</v>
      </c>
      <c r="AM7195" s="2">
        <v>0</v>
      </c>
      <c r="AN7195" s="2">
        <v>0</v>
      </c>
      <c r="AO7195" s="2">
        <v>0</v>
      </c>
      <c r="AP7195" s="2">
        <v>0</v>
      </c>
      <c r="AQ7195" s="2">
        <v>0</v>
      </c>
      <c r="AR7195" s="2">
        <v>0</v>
      </c>
      <c r="AS7195" s="2">
        <v>0</v>
      </c>
      <c r="AT7195" s="2">
        <v>0</v>
      </c>
      <c r="AU7195" s="2">
        <v>0</v>
      </c>
      <c r="AV7195" s="2">
        <v>0</v>
      </c>
      <c r="AW7195" s="2">
        <v>0</v>
      </c>
      <c r="AX7195" s="2">
        <v>0</v>
      </c>
      <c r="AY7195" s="2">
        <v>0</v>
      </c>
      <c r="AZ7195" s="2">
        <v>0</v>
      </c>
      <c r="BA7195" s="2">
        <v>0</v>
      </c>
    </row>
    <row r="7196" spans="1:53" x14ac:dyDescent="0.35">
      <c r="A7196" s="4">
        <v>7195</v>
      </c>
      <c r="B7196" s="2">
        <v>0</v>
      </c>
      <c r="C7196" s="2">
        <v>0</v>
      </c>
      <c r="D7196" s="2">
        <v>0</v>
      </c>
      <c r="E7196" s="2">
        <v>0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1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0</v>
      </c>
      <c r="AB7196" s="2">
        <v>0</v>
      </c>
      <c r="AC7196" s="2">
        <v>0</v>
      </c>
      <c r="AD7196" s="2">
        <v>0</v>
      </c>
      <c r="AE7196" s="2">
        <v>0</v>
      </c>
      <c r="AF7196" s="2">
        <v>0</v>
      </c>
      <c r="AG7196" s="2">
        <v>0</v>
      </c>
      <c r="AH7196" s="2">
        <v>0</v>
      </c>
      <c r="AI7196" s="2">
        <v>0</v>
      </c>
      <c r="AJ7196" s="2">
        <v>0</v>
      </c>
      <c r="AK7196" s="2">
        <v>0</v>
      </c>
      <c r="AL7196" s="2">
        <v>0</v>
      </c>
      <c r="AM7196" s="2">
        <v>0</v>
      </c>
      <c r="AN7196" s="2">
        <v>0</v>
      </c>
      <c r="AO7196" s="2">
        <v>0</v>
      </c>
      <c r="AP7196" s="2">
        <v>0</v>
      </c>
      <c r="AQ7196" s="2">
        <v>0</v>
      </c>
      <c r="AR7196" s="2">
        <v>0</v>
      </c>
      <c r="AS7196" s="2">
        <v>0</v>
      </c>
      <c r="AT7196" s="2">
        <v>0</v>
      </c>
      <c r="AU7196" s="2">
        <v>0</v>
      </c>
      <c r="AV7196" s="2">
        <v>0</v>
      </c>
      <c r="AW7196" s="2">
        <v>0</v>
      </c>
      <c r="AX7196" s="2">
        <v>0</v>
      </c>
      <c r="AY7196" s="2">
        <v>0</v>
      </c>
      <c r="AZ7196" s="2">
        <v>0</v>
      </c>
      <c r="BA7196" s="2">
        <v>0</v>
      </c>
    </row>
    <row r="7197" spans="1:53" x14ac:dyDescent="0.35">
      <c r="A7197" s="4">
        <v>7196</v>
      </c>
      <c r="B7197" s="2">
        <v>1</v>
      </c>
      <c r="C7197" s="2">
        <v>0</v>
      </c>
      <c r="D7197" s="2">
        <v>0</v>
      </c>
      <c r="E7197" s="2">
        <v>0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  <c r="V7197" s="2">
        <v>0</v>
      </c>
      <c r="W7197" s="2">
        <v>0</v>
      </c>
      <c r="X7197" s="2">
        <v>0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  <c r="AK7197" s="2">
        <v>0</v>
      </c>
      <c r="AL7197" s="2">
        <v>0</v>
      </c>
      <c r="AM7197" s="2">
        <v>0</v>
      </c>
      <c r="AN7197" s="2">
        <v>0</v>
      </c>
      <c r="AO7197" s="2">
        <v>0</v>
      </c>
      <c r="AP7197" s="2">
        <v>0</v>
      </c>
      <c r="AQ7197" s="2">
        <v>0</v>
      </c>
      <c r="AR7197" s="2">
        <v>0</v>
      </c>
      <c r="AS7197" s="2">
        <v>0</v>
      </c>
      <c r="AT7197" s="2">
        <v>0</v>
      </c>
      <c r="AU7197" s="2">
        <v>0</v>
      </c>
      <c r="AV7197" s="2">
        <v>0</v>
      </c>
      <c r="AW7197" s="2">
        <v>0</v>
      </c>
      <c r="AX7197" s="2">
        <v>0</v>
      </c>
      <c r="AY7197" s="2">
        <v>0</v>
      </c>
      <c r="AZ7197" s="2">
        <v>0</v>
      </c>
      <c r="BA7197" s="2">
        <v>0</v>
      </c>
    </row>
    <row r="7198" spans="1:53" x14ac:dyDescent="0.35">
      <c r="A7198" s="4">
        <v>7197</v>
      </c>
      <c r="B7198" s="2">
        <v>1</v>
      </c>
      <c r="C7198" s="2">
        <v>0</v>
      </c>
      <c r="D7198" s="2">
        <v>0</v>
      </c>
      <c r="E7198" s="2">
        <v>0</v>
      </c>
      <c r="F7198" s="2">
        <v>0</v>
      </c>
      <c r="G7198" s="2">
        <v>1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1</v>
      </c>
      <c r="O7198" s="2">
        <v>0</v>
      </c>
      <c r="P7198" s="2">
        <v>0</v>
      </c>
      <c r="Q7198" s="2">
        <v>0</v>
      </c>
      <c r="R7198" s="2">
        <v>0</v>
      </c>
      <c r="S7198" s="2">
        <v>0</v>
      </c>
      <c r="T7198" s="2">
        <v>0</v>
      </c>
      <c r="U7198" s="2">
        <v>0</v>
      </c>
      <c r="V7198" s="2">
        <v>0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0</v>
      </c>
      <c r="AC7198" s="2">
        <v>0</v>
      </c>
      <c r="AD7198" s="2">
        <v>0</v>
      </c>
      <c r="AE7198" s="2">
        <v>1</v>
      </c>
      <c r="AF7198" s="2">
        <v>0</v>
      </c>
      <c r="AG7198" s="2">
        <v>0</v>
      </c>
      <c r="AH7198" s="2">
        <v>0</v>
      </c>
      <c r="AI7198" s="2">
        <v>0</v>
      </c>
      <c r="AJ7198" s="2">
        <v>0</v>
      </c>
      <c r="AK7198" s="2">
        <v>0</v>
      </c>
      <c r="AL7198" s="2">
        <v>0</v>
      </c>
      <c r="AM7198" s="2">
        <v>0</v>
      </c>
      <c r="AN7198" s="2">
        <v>0</v>
      </c>
      <c r="AO7198" s="2">
        <v>0</v>
      </c>
      <c r="AP7198" s="2">
        <v>0</v>
      </c>
      <c r="AQ7198" s="2">
        <v>0</v>
      </c>
      <c r="AR7198" s="2">
        <v>0</v>
      </c>
      <c r="AS7198" s="2">
        <v>0</v>
      </c>
      <c r="AT7198" s="2">
        <v>0</v>
      </c>
      <c r="AU7198" s="2">
        <v>0</v>
      </c>
      <c r="AV7198" s="2">
        <v>0</v>
      </c>
      <c r="AW7198" s="2">
        <v>0</v>
      </c>
      <c r="AX7198" s="2">
        <v>0</v>
      </c>
      <c r="AY7198" s="2">
        <v>0</v>
      </c>
      <c r="AZ7198" s="2">
        <v>0</v>
      </c>
      <c r="BA7198" s="2">
        <v>0</v>
      </c>
    </row>
    <row r="7199" spans="1:53" x14ac:dyDescent="0.35">
      <c r="A7199" s="4">
        <v>7198</v>
      </c>
      <c r="B7199" s="2">
        <v>0</v>
      </c>
      <c r="C7199" s="2">
        <v>0</v>
      </c>
      <c r="D7199" s="2">
        <v>0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>
        <v>0</v>
      </c>
      <c r="T7199" s="2">
        <v>0</v>
      </c>
      <c r="U7199" s="2">
        <v>0</v>
      </c>
      <c r="V7199" s="2">
        <v>0</v>
      </c>
      <c r="W7199" s="2">
        <v>0</v>
      </c>
      <c r="X7199" s="2">
        <v>0</v>
      </c>
      <c r="Y7199" s="2">
        <v>0</v>
      </c>
      <c r="Z7199" s="2">
        <v>0</v>
      </c>
      <c r="AA7199" s="2">
        <v>0</v>
      </c>
      <c r="AB7199" s="2">
        <v>0</v>
      </c>
      <c r="AC7199" s="2">
        <v>0</v>
      </c>
      <c r="AD7199" s="2">
        <v>0</v>
      </c>
      <c r="AE7199" s="2">
        <v>0</v>
      </c>
      <c r="AF7199" s="2">
        <v>0</v>
      </c>
      <c r="AG7199" s="2">
        <v>0</v>
      </c>
      <c r="AH7199" s="2">
        <v>0</v>
      </c>
      <c r="AI7199" s="2">
        <v>0</v>
      </c>
      <c r="AJ7199" s="2">
        <v>0</v>
      </c>
      <c r="AK7199" s="2">
        <v>0</v>
      </c>
      <c r="AL7199" s="2">
        <v>0</v>
      </c>
      <c r="AM7199" s="2">
        <v>0</v>
      </c>
      <c r="AN7199" s="2">
        <v>0</v>
      </c>
      <c r="AO7199" s="2">
        <v>0</v>
      </c>
      <c r="AP7199" s="2">
        <v>0</v>
      </c>
      <c r="AQ7199" s="2">
        <v>0</v>
      </c>
      <c r="AR7199" s="2">
        <v>0</v>
      </c>
      <c r="AS7199" s="2">
        <v>0</v>
      </c>
      <c r="AT7199" s="2">
        <v>0</v>
      </c>
      <c r="AU7199" s="2">
        <v>0</v>
      </c>
      <c r="AV7199" s="2">
        <v>0</v>
      </c>
      <c r="AW7199" s="2">
        <v>0</v>
      </c>
      <c r="AX7199" s="2">
        <v>0</v>
      </c>
      <c r="AY7199" s="2">
        <v>0</v>
      </c>
      <c r="AZ7199" s="2">
        <v>0</v>
      </c>
      <c r="BA7199" s="2">
        <v>0</v>
      </c>
    </row>
    <row r="7200" spans="1:53" x14ac:dyDescent="0.35">
      <c r="A7200" s="4">
        <v>7199</v>
      </c>
      <c r="B7200" s="2">
        <v>1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  <c r="U7200" s="2">
        <v>0</v>
      </c>
      <c r="V7200" s="2">
        <v>0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0</v>
      </c>
      <c r="AG7200" s="2">
        <v>0</v>
      </c>
      <c r="AH7200" s="2">
        <v>0</v>
      </c>
      <c r="AI7200" s="2">
        <v>0</v>
      </c>
      <c r="AJ7200" s="2">
        <v>0</v>
      </c>
      <c r="AK7200" s="2">
        <v>0</v>
      </c>
      <c r="AL7200" s="2">
        <v>0</v>
      </c>
      <c r="AM7200" s="2">
        <v>0</v>
      </c>
      <c r="AN7200" s="2">
        <v>0</v>
      </c>
      <c r="AO7200" s="2">
        <v>0</v>
      </c>
      <c r="AP7200" s="2">
        <v>0</v>
      </c>
      <c r="AQ7200" s="2">
        <v>0</v>
      </c>
      <c r="AR7200" s="2">
        <v>0</v>
      </c>
      <c r="AS7200" s="2">
        <v>0</v>
      </c>
      <c r="AT7200" s="2">
        <v>0</v>
      </c>
      <c r="AU7200" s="2">
        <v>0</v>
      </c>
      <c r="AV7200" s="2">
        <v>0</v>
      </c>
      <c r="AW7200" s="2">
        <v>0</v>
      </c>
      <c r="AX7200" s="2">
        <v>0</v>
      </c>
      <c r="AY7200" s="2">
        <v>0</v>
      </c>
      <c r="AZ7200" s="2">
        <v>0</v>
      </c>
      <c r="BA7200" s="2">
        <v>0</v>
      </c>
    </row>
    <row r="7201" spans="1:53" x14ac:dyDescent="0.35">
      <c r="A7201" s="4">
        <v>7200</v>
      </c>
      <c r="B7201" s="2">
        <v>0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  <c r="U7201" s="2">
        <v>0</v>
      </c>
      <c r="V7201" s="2">
        <v>0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  <c r="AK7201" s="2">
        <v>0</v>
      </c>
      <c r="AL7201" s="2">
        <v>0</v>
      </c>
      <c r="AM7201" s="2">
        <v>0</v>
      </c>
      <c r="AN7201" s="2">
        <v>0</v>
      </c>
      <c r="AO7201" s="2">
        <v>0</v>
      </c>
      <c r="AP7201" s="2">
        <v>0</v>
      </c>
      <c r="AQ7201" s="2">
        <v>0</v>
      </c>
      <c r="AR7201" s="2">
        <v>0</v>
      </c>
      <c r="AS7201" s="2">
        <v>0</v>
      </c>
      <c r="AT7201" s="2">
        <v>0</v>
      </c>
      <c r="AU7201" s="2">
        <v>0</v>
      </c>
      <c r="AV7201" s="2">
        <v>0</v>
      </c>
      <c r="AW7201" s="2">
        <v>0</v>
      </c>
      <c r="AX7201" s="2">
        <v>0</v>
      </c>
      <c r="AY7201" s="2">
        <v>0</v>
      </c>
      <c r="AZ7201" s="2">
        <v>0</v>
      </c>
      <c r="BA7201" s="2">
        <v>0</v>
      </c>
    </row>
    <row r="7202" spans="1:53" x14ac:dyDescent="0.35">
      <c r="A7202" s="4">
        <v>7201</v>
      </c>
      <c r="B7202" s="2">
        <v>1</v>
      </c>
      <c r="C7202" s="2">
        <v>0</v>
      </c>
      <c r="D7202" s="2">
        <v>0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1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  <c r="U7202" s="2">
        <v>0</v>
      </c>
      <c r="V7202" s="2">
        <v>0</v>
      </c>
      <c r="W7202" s="2">
        <v>0</v>
      </c>
      <c r="X7202" s="2">
        <v>0</v>
      </c>
      <c r="Y7202" s="2">
        <v>0</v>
      </c>
      <c r="Z7202" s="2">
        <v>0</v>
      </c>
      <c r="AA7202" s="2">
        <v>0</v>
      </c>
      <c r="AB7202" s="2">
        <v>0</v>
      </c>
      <c r="AC7202" s="2">
        <v>0</v>
      </c>
      <c r="AD7202" s="2">
        <v>0</v>
      </c>
      <c r="AE7202" s="2">
        <v>0</v>
      </c>
      <c r="AF7202" s="2">
        <v>0</v>
      </c>
      <c r="AG7202" s="2">
        <v>0</v>
      </c>
      <c r="AH7202" s="2">
        <v>0</v>
      </c>
      <c r="AI7202" s="2">
        <v>0</v>
      </c>
      <c r="AJ7202" s="2">
        <v>0</v>
      </c>
      <c r="AK7202" s="2">
        <v>0</v>
      </c>
      <c r="AL7202" s="2">
        <v>0</v>
      </c>
      <c r="AM7202" s="2">
        <v>0</v>
      </c>
      <c r="AN7202" s="2">
        <v>0</v>
      </c>
      <c r="AO7202" s="2">
        <v>0</v>
      </c>
      <c r="AP7202" s="2">
        <v>0</v>
      </c>
      <c r="AQ7202" s="2">
        <v>0</v>
      </c>
      <c r="AR7202" s="2">
        <v>0</v>
      </c>
      <c r="AS7202" s="2">
        <v>0</v>
      </c>
      <c r="AT7202" s="2">
        <v>0</v>
      </c>
      <c r="AU7202" s="2">
        <v>0</v>
      </c>
      <c r="AV7202" s="2">
        <v>0</v>
      </c>
      <c r="AW7202" s="2">
        <v>0</v>
      </c>
      <c r="AX7202" s="2">
        <v>0</v>
      </c>
      <c r="AY7202" s="2">
        <v>0</v>
      </c>
      <c r="AZ7202" s="2">
        <v>0</v>
      </c>
      <c r="BA7202" s="2">
        <v>0</v>
      </c>
    </row>
    <row r="7203" spans="1:53" x14ac:dyDescent="0.35">
      <c r="A7203" s="4">
        <v>7202</v>
      </c>
      <c r="B7203" s="2">
        <v>1</v>
      </c>
      <c r="C7203" s="2">
        <v>0</v>
      </c>
      <c r="D7203" s="2">
        <v>1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  <c r="U7203" s="2">
        <v>0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0</v>
      </c>
      <c r="AG7203" s="2">
        <v>0</v>
      </c>
      <c r="AH7203" s="2">
        <v>0</v>
      </c>
      <c r="AI7203" s="2">
        <v>0</v>
      </c>
      <c r="AJ7203" s="2">
        <v>0</v>
      </c>
      <c r="AK7203" s="2">
        <v>0</v>
      </c>
      <c r="AL7203" s="2">
        <v>0</v>
      </c>
      <c r="AM7203" s="2">
        <v>0</v>
      </c>
      <c r="AN7203" s="2">
        <v>0</v>
      </c>
      <c r="AO7203" s="2">
        <v>0</v>
      </c>
      <c r="AP7203" s="2">
        <v>0</v>
      </c>
      <c r="AQ7203" s="2">
        <v>0</v>
      </c>
      <c r="AR7203" s="2">
        <v>0</v>
      </c>
      <c r="AS7203" s="2">
        <v>0</v>
      </c>
      <c r="AT7203" s="2">
        <v>0</v>
      </c>
      <c r="AU7203" s="2">
        <v>0</v>
      </c>
      <c r="AV7203" s="2">
        <v>0</v>
      </c>
      <c r="AW7203" s="2">
        <v>0</v>
      </c>
      <c r="AX7203" s="2">
        <v>0</v>
      </c>
      <c r="AY7203" s="2">
        <v>0</v>
      </c>
      <c r="AZ7203" s="2">
        <v>0</v>
      </c>
      <c r="BA7203" s="2">
        <v>0</v>
      </c>
    </row>
    <row r="7204" spans="1:53" x14ac:dyDescent="0.35">
      <c r="A7204" s="4">
        <v>7203</v>
      </c>
      <c r="B7204" s="2">
        <v>1</v>
      </c>
      <c r="C7204" s="2">
        <v>0</v>
      </c>
      <c r="D7204" s="2">
        <v>0</v>
      </c>
      <c r="E7204" s="2">
        <v>0</v>
      </c>
      <c r="F7204" s="2">
        <v>1</v>
      </c>
      <c r="G7204" s="2">
        <v>1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  <c r="U7204" s="2">
        <v>0</v>
      </c>
      <c r="V7204" s="2">
        <v>0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  <c r="AG7204" s="2">
        <v>0</v>
      </c>
      <c r="AH7204" s="2">
        <v>0</v>
      </c>
      <c r="AI7204" s="2">
        <v>0</v>
      </c>
      <c r="AJ7204" s="2">
        <v>0</v>
      </c>
      <c r="AK7204" s="2">
        <v>0</v>
      </c>
      <c r="AL7204" s="2">
        <v>0</v>
      </c>
      <c r="AM7204" s="2">
        <v>0</v>
      </c>
      <c r="AN7204" s="2">
        <v>0</v>
      </c>
      <c r="AO7204" s="2">
        <v>0</v>
      </c>
      <c r="AP7204" s="2">
        <v>0</v>
      </c>
      <c r="AQ7204" s="2">
        <v>0</v>
      </c>
      <c r="AR7204" s="2">
        <v>0</v>
      </c>
      <c r="AS7204" s="2">
        <v>0</v>
      </c>
      <c r="AT7204" s="2">
        <v>0</v>
      </c>
      <c r="AU7204" s="2">
        <v>0</v>
      </c>
      <c r="AV7204" s="2">
        <v>0</v>
      </c>
      <c r="AW7204" s="2">
        <v>0</v>
      </c>
      <c r="AX7204" s="2">
        <v>0</v>
      </c>
      <c r="AY7204" s="2">
        <v>0</v>
      </c>
      <c r="AZ7204" s="2">
        <v>0</v>
      </c>
      <c r="BA7204" s="2">
        <v>0</v>
      </c>
    </row>
    <row r="7205" spans="1:53" x14ac:dyDescent="0.35">
      <c r="A7205" s="4">
        <v>7204</v>
      </c>
      <c r="B7205" s="2">
        <v>1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  <c r="Y7205" s="2">
        <v>0</v>
      </c>
      <c r="Z7205" s="2">
        <v>0</v>
      </c>
      <c r="AA7205" s="2">
        <v>0</v>
      </c>
      <c r="AB7205" s="2">
        <v>0</v>
      </c>
      <c r="AC7205" s="2">
        <v>0</v>
      </c>
      <c r="AD7205" s="2">
        <v>0</v>
      </c>
      <c r="AE7205" s="2">
        <v>0</v>
      </c>
      <c r="AF7205" s="2">
        <v>0</v>
      </c>
      <c r="AG7205" s="2">
        <v>0</v>
      </c>
      <c r="AH7205" s="2">
        <v>0</v>
      </c>
      <c r="AI7205" s="2">
        <v>0</v>
      </c>
      <c r="AJ7205" s="2">
        <v>0</v>
      </c>
      <c r="AK7205" s="2">
        <v>0</v>
      </c>
      <c r="AL7205" s="2">
        <v>0</v>
      </c>
      <c r="AM7205" s="2">
        <v>0</v>
      </c>
      <c r="AN7205" s="2">
        <v>0</v>
      </c>
      <c r="AO7205" s="2">
        <v>0</v>
      </c>
      <c r="AP7205" s="2">
        <v>0</v>
      </c>
      <c r="AQ7205" s="2">
        <v>0</v>
      </c>
      <c r="AR7205" s="2">
        <v>0</v>
      </c>
      <c r="AS7205" s="2">
        <v>0</v>
      </c>
      <c r="AT7205" s="2">
        <v>0</v>
      </c>
      <c r="AU7205" s="2">
        <v>0</v>
      </c>
      <c r="AV7205" s="2">
        <v>0</v>
      </c>
      <c r="AW7205" s="2">
        <v>0</v>
      </c>
      <c r="AX7205" s="2">
        <v>0</v>
      </c>
      <c r="AY7205" s="2">
        <v>0</v>
      </c>
      <c r="AZ7205" s="2">
        <v>0</v>
      </c>
      <c r="BA7205" s="2">
        <v>0</v>
      </c>
    </row>
    <row r="7206" spans="1:53" x14ac:dyDescent="0.35">
      <c r="A7206" s="4">
        <v>7205</v>
      </c>
      <c r="B7206" s="2">
        <v>1</v>
      </c>
      <c r="C7206" s="2">
        <v>0</v>
      </c>
      <c r="D7206" s="2">
        <v>0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  <c r="V7206" s="2">
        <v>0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  <c r="AG7206" s="2">
        <v>0</v>
      </c>
      <c r="AH7206" s="2">
        <v>0</v>
      </c>
      <c r="AI7206" s="2">
        <v>0</v>
      </c>
      <c r="AJ7206" s="2">
        <v>0</v>
      </c>
      <c r="AK7206" s="2">
        <v>0</v>
      </c>
      <c r="AL7206" s="2">
        <v>0</v>
      </c>
      <c r="AM7206" s="2">
        <v>0</v>
      </c>
      <c r="AN7206" s="2">
        <v>0</v>
      </c>
      <c r="AO7206" s="2">
        <v>0</v>
      </c>
      <c r="AP7206" s="2">
        <v>0</v>
      </c>
      <c r="AQ7206" s="2">
        <v>0</v>
      </c>
      <c r="AR7206" s="2">
        <v>0</v>
      </c>
      <c r="AS7206" s="2">
        <v>0</v>
      </c>
      <c r="AT7206" s="2">
        <v>0</v>
      </c>
      <c r="AU7206" s="2">
        <v>0</v>
      </c>
      <c r="AV7206" s="2">
        <v>0</v>
      </c>
      <c r="AW7206" s="2">
        <v>0</v>
      </c>
      <c r="AX7206" s="2">
        <v>0</v>
      </c>
      <c r="AY7206" s="2">
        <v>0</v>
      </c>
      <c r="AZ7206" s="2">
        <v>0</v>
      </c>
      <c r="BA7206" s="2">
        <v>0</v>
      </c>
    </row>
    <row r="7207" spans="1:53" x14ac:dyDescent="0.35">
      <c r="A7207" s="4">
        <v>7206</v>
      </c>
      <c r="B7207" s="2">
        <v>1</v>
      </c>
      <c r="C7207" s="2">
        <v>0</v>
      </c>
      <c r="D7207" s="2">
        <v>0</v>
      </c>
      <c r="E7207" s="2">
        <v>0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0</v>
      </c>
      <c r="W7207" s="2">
        <v>0</v>
      </c>
      <c r="X7207" s="2">
        <v>0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0</v>
      </c>
      <c r="AL7207" s="2">
        <v>0</v>
      </c>
      <c r="AM7207" s="2">
        <v>0</v>
      </c>
      <c r="AN7207" s="2">
        <v>0</v>
      </c>
      <c r="AO7207" s="2">
        <v>0</v>
      </c>
      <c r="AP7207" s="2">
        <v>0</v>
      </c>
      <c r="AQ7207" s="2">
        <v>0</v>
      </c>
      <c r="AR7207" s="2">
        <v>0</v>
      </c>
      <c r="AS7207" s="2">
        <v>0</v>
      </c>
      <c r="AT7207" s="2">
        <v>0</v>
      </c>
      <c r="AU7207" s="2">
        <v>0</v>
      </c>
      <c r="AV7207" s="2">
        <v>0</v>
      </c>
      <c r="AW7207" s="2">
        <v>0</v>
      </c>
      <c r="AX7207" s="2">
        <v>0</v>
      </c>
      <c r="AY7207" s="2">
        <v>0</v>
      </c>
      <c r="AZ7207" s="2">
        <v>0</v>
      </c>
      <c r="BA7207" s="2">
        <v>0</v>
      </c>
    </row>
    <row r="7208" spans="1:53" x14ac:dyDescent="0.35">
      <c r="A7208" s="4">
        <v>7207</v>
      </c>
      <c r="B7208" s="2">
        <v>1</v>
      </c>
      <c r="C7208" s="2">
        <v>0</v>
      </c>
      <c r="D7208" s="2">
        <v>0</v>
      </c>
      <c r="E7208" s="2">
        <v>0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  <c r="AG7208" s="2">
        <v>0</v>
      </c>
      <c r="AH7208" s="2">
        <v>0</v>
      </c>
      <c r="AI7208" s="2">
        <v>0</v>
      </c>
      <c r="AJ7208" s="2">
        <v>0</v>
      </c>
      <c r="AK7208" s="2">
        <v>0</v>
      </c>
      <c r="AL7208" s="2">
        <v>0</v>
      </c>
      <c r="AM7208" s="2">
        <v>0</v>
      </c>
      <c r="AN7208" s="2">
        <v>0</v>
      </c>
      <c r="AO7208" s="2">
        <v>0</v>
      </c>
      <c r="AP7208" s="2">
        <v>0</v>
      </c>
      <c r="AQ7208" s="2">
        <v>0</v>
      </c>
      <c r="AR7208" s="2">
        <v>0</v>
      </c>
      <c r="AS7208" s="2">
        <v>0</v>
      </c>
      <c r="AT7208" s="2">
        <v>0</v>
      </c>
      <c r="AU7208" s="2">
        <v>0</v>
      </c>
      <c r="AV7208" s="2">
        <v>0</v>
      </c>
      <c r="AW7208" s="2">
        <v>0</v>
      </c>
      <c r="AX7208" s="2">
        <v>0</v>
      </c>
      <c r="AY7208" s="2">
        <v>0</v>
      </c>
      <c r="AZ7208" s="2">
        <v>0</v>
      </c>
      <c r="BA7208" s="2">
        <v>0</v>
      </c>
    </row>
    <row r="7209" spans="1:53" x14ac:dyDescent="0.35">
      <c r="A7209" s="4">
        <v>7208</v>
      </c>
      <c r="B7209" s="2">
        <v>1</v>
      </c>
      <c r="C7209" s="2">
        <v>0</v>
      </c>
      <c r="D7209" s="2">
        <v>0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1</v>
      </c>
      <c r="X7209" s="2">
        <v>0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  <c r="AE7209" s="2">
        <v>0</v>
      </c>
      <c r="AF7209" s="2">
        <v>0</v>
      </c>
      <c r="AG7209" s="2">
        <v>0</v>
      </c>
      <c r="AH7209" s="2">
        <v>0</v>
      </c>
      <c r="AI7209" s="2">
        <v>0</v>
      </c>
      <c r="AJ7209" s="2">
        <v>0</v>
      </c>
      <c r="AK7209" s="2">
        <v>0</v>
      </c>
      <c r="AL7209" s="2">
        <v>0</v>
      </c>
      <c r="AM7209" s="2">
        <v>0</v>
      </c>
      <c r="AN7209" s="2">
        <v>0</v>
      </c>
      <c r="AO7209" s="2">
        <v>0</v>
      </c>
      <c r="AP7209" s="2">
        <v>0</v>
      </c>
      <c r="AQ7209" s="2">
        <v>0</v>
      </c>
      <c r="AR7209" s="2">
        <v>0</v>
      </c>
      <c r="AS7209" s="2">
        <v>0</v>
      </c>
      <c r="AT7209" s="2">
        <v>0</v>
      </c>
      <c r="AU7209" s="2">
        <v>0</v>
      </c>
      <c r="AV7209" s="2">
        <v>0</v>
      </c>
      <c r="AW7209" s="2">
        <v>0</v>
      </c>
      <c r="AX7209" s="2">
        <v>0</v>
      </c>
      <c r="AY7209" s="2">
        <v>0</v>
      </c>
      <c r="AZ7209" s="2">
        <v>0</v>
      </c>
      <c r="BA7209" s="2">
        <v>0</v>
      </c>
    </row>
    <row r="7210" spans="1:53" x14ac:dyDescent="0.35">
      <c r="A7210" s="4">
        <v>7209</v>
      </c>
      <c r="B7210" s="2">
        <v>1</v>
      </c>
      <c r="C7210" s="2">
        <v>0</v>
      </c>
      <c r="D7210" s="2">
        <v>0</v>
      </c>
      <c r="E7210" s="2">
        <v>1</v>
      </c>
      <c r="F7210" s="2">
        <v>0</v>
      </c>
      <c r="G7210" s="2">
        <v>0</v>
      </c>
      <c r="H7210" s="2">
        <v>0</v>
      </c>
      <c r="I7210" s="2">
        <v>0</v>
      </c>
      <c r="J7210" s="2">
        <v>1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1</v>
      </c>
      <c r="U7210" s="2">
        <v>0</v>
      </c>
      <c r="V7210" s="2">
        <v>0</v>
      </c>
      <c r="W7210" s="2">
        <v>1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0</v>
      </c>
      <c r="AK7210" s="2">
        <v>0</v>
      </c>
      <c r="AL7210" s="2">
        <v>0</v>
      </c>
      <c r="AM7210" s="2">
        <v>0</v>
      </c>
      <c r="AN7210" s="2">
        <v>0</v>
      </c>
      <c r="AO7210" s="2">
        <v>1</v>
      </c>
      <c r="AP7210" s="2">
        <v>0</v>
      </c>
      <c r="AQ7210" s="2">
        <v>0</v>
      </c>
      <c r="AR7210" s="2">
        <v>0</v>
      </c>
      <c r="AS7210" s="2">
        <v>0</v>
      </c>
      <c r="AT7210" s="2">
        <v>0</v>
      </c>
      <c r="AU7210" s="2">
        <v>0</v>
      </c>
      <c r="AV7210" s="2">
        <v>0</v>
      </c>
      <c r="AW7210" s="2">
        <v>0</v>
      </c>
      <c r="AX7210" s="2">
        <v>0</v>
      </c>
      <c r="AY7210" s="2">
        <v>0</v>
      </c>
      <c r="AZ7210" s="2">
        <v>0</v>
      </c>
      <c r="BA7210" s="2">
        <v>0</v>
      </c>
    </row>
    <row r="7211" spans="1:53" x14ac:dyDescent="0.35">
      <c r="A7211" s="4">
        <v>7210</v>
      </c>
      <c r="B7211" s="2">
        <v>1</v>
      </c>
      <c r="C7211" s="2">
        <v>0</v>
      </c>
      <c r="D7211" s="2">
        <v>0</v>
      </c>
      <c r="E7211" s="2">
        <v>0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0</v>
      </c>
      <c r="AE7211" s="2">
        <v>0</v>
      </c>
      <c r="AF7211" s="2">
        <v>0</v>
      </c>
      <c r="AG7211" s="2">
        <v>0</v>
      </c>
      <c r="AH7211" s="2">
        <v>0</v>
      </c>
      <c r="AI7211" s="2">
        <v>0</v>
      </c>
      <c r="AJ7211" s="2">
        <v>0</v>
      </c>
      <c r="AK7211" s="2">
        <v>0</v>
      </c>
      <c r="AL7211" s="2">
        <v>0</v>
      </c>
      <c r="AM7211" s="2">
        <v>0</v>
      </c>
      <c r="AN7211" s="2">
        <v>0</v>
      </c>
      <c r="AO7211" s="2">
        <v>0</v>
      </c>
      <c r="AP7211" s="2">
        <v>0</v>
      </c>
      <c r="AQ7211" s="2">
        <v>0</v>
      </c>
      <c r="AR7211" s="2">
        <v>0</v>
      </c>
      <c r="AS7211" s="2">
        <v>0</v>
      </c>
      <c r="AT7211" s="2">
        <v>0</v>
      </c>
      <c r="AU7211" s="2">
        <v>0</v>
      </c>
      <c r="AV7211" s="2">
        <v>0</v>
      </c>
      <c r="AW7211" s="2">
        <v>0</v>
      </c>
      <c r="AX7211" s="2">
        <v>0</v>
      </c>
      <c r="AY7211" s="2">
        <v>0</v>
      </c>
      <c r="AZ7211" s="2">
        <v>0</v>
      </c>
      <c r="BA7211" s="2">
        <v>0</v>
      </c>
    </row>
    <row r="7212" spans="1:53" x14ac:dyDescent="0.35">
      <c r="A7212" s="4">
        <v>7211</v>
      </c>
      <c r="B7212" s="2">
        <v>1</v>
      </c>
      <c r="C7212" s="2">
        <v>0</v>
      </c>
      <c r="D7212" s="2">
        <v>0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  <c r="V7212" s="2">
        <v>0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>
        <v>0</v>
      </c>
      <c r="AF7212" s="2">
        <v>0</v>
      </c>
      <c r="AG7212" s="2">
        <v>0</v>
      </c>
      <c r="AH7212" s="2">
        <v>0</v>
      </c>
      <c r="AI7212" s="2">
        <v>0</v>
      </c>
      <c r="AJ7212" s="2">
        <v>0</v>
      </c>
      <c r="AK7212" s="2">
        <v>0</v>
      </c>
      <c r="AL7212" s="2">
        <v>0</v>
      </c>
      <c r="AM7212" s="2">
        <v>0</v>
      </c>
      <c r="AN7212" s="2">
        <v>0</v>
      </c>
      <c r="AO7212" s="2">
        <v>0</v>
      </c>
      <c r="AP7212" s="2">
        <v>0</v>
      </c>
      <c r="AQ7212" s="2">
        <v>0</v>
      </c>
      <c r="AR7212" s="2">
        <v>0</v>
      </c>
      <c r="AS7212" s="2">
        <v>0</v>
      </c>
      <c r="AT7212" s="2">
        <v>0</v>
      </c>
      <c r="AU7212" s="2">
        <v>0</v>
      </c>
      <c r="AV7212" s="2">
        <v>0</v>
      </c>
      <c r="AW7212" s="2">
        <v>0</v>
      </c>
      <c r="AX7212" s="2">
        <v>0</v>
      </c>
      <c r="AY7212" s="2">
        <v>0</v>
      </c>
      <c r="AZ7212" s="2">
        <v>0</v>
      </c>
      <c r="BA7212" s="2">
        <v>0</v>
      </c>
    </row>
    <row r="7213" spans="1:53" x14ac:dyDescent="0.35">
      <c r="A7213" s="4">
        <v>7212</v>
      </c>
      <c r="B7213" s="2">
        <v>1</v>
      </c>
      <c r="C7213" s="2">
        <v>0</v>
      </c>
      <c r="D7213" s="2">
        <v>0</v>
      </c>
      <c r="E7213" s="2">
        <v>0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  <c r="AE7213" s="2">
        <v>0</v>
      </c>
      <c r="AF7213" s="2">
        <v>0</v>
      </c>
      <c r="AG7213" s="2">
        <v>0</v>
      </c>
      <c r="AH7213" s="2">
        <v>0</v>
      </c>
      <c r="AI7213" s="2">
        <v>0</v>
      </c>
      <c r="AJ7213" s="2">
        <v>0</v>
      </c>
      <c r="AK7213" s="2">
        <v>0</v>
      </c>
      <c r="AL7213" s="2">
        <v>0</v>
      </c>
      <c r="AM7213" s="2">
        <v>0</v>
      </c>
      <c r="AN7213" s="2">
        <v>0</v>
      </c>
      <c r="AO7213" s="2">
        <v>0</v>
      </c>
      <c r="AP7213" s="2">
        <v>0</v>
      </c>
      <c r="AQ7213" s="2">
        <v>0</v>
      </c>
      <c r="AR7213" s="2">
        <v>0</v>
      </c>
      <c r="AS7213" s="2">
        <v>0</v>
      </c>
      <c r="AT7213" s="2">
        <v>0</v>
      </c>
      <c r="AU7213" s="2">
        <v>0</v>
      </c>
      <c r="AV7213" s="2">
        <v>0</v>
      </c>
      <c r="AW7213" s="2">
        <v>0</v>
      </c>
      <c r="AX7213" s="2">
        <v>0</v>
      </c>
      <c r="AY7213" s="2">
        <v>0</v>
      </c>
      <c r="AZ7213" s="2">
        <v>0</v>
      </c>
      <c r="BA7213" s="2">
        <v>0</v>
      </c>
    </row>
    <row r="7214" spans="1:53" x14ac:dyDescent="0.35">
      <c r="A7214" s="4">
        <v>7213</v>
      </c>
      <c r="B7214" s="2">
        <v>1</v>
      </c>
      <c r="C7214" s="2">
        <v>0</v>
      </c>
      <c r="D7214" s="2">
        <v>0</v>
      </c>
      <c r="E7214" s="2">
        <v>0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  <c r="V7214" s="2">
        <v>0</v>
      </c>
      <c r="W7214" s="2">
        <v>0</v>
      </c>
      <c r="X7214" s="2">
        <v>0</v>
      </c>
      <c r="Y7214" s="2">
        <v>0</v>
      </c>
      <c r="Z7214" s="2">
        <v>0</v>
      </c>
      <c r="AA7214" s="2">
        <v>0</v>
      </c>
      <c r="AB7214" s="2">
        <v>0</v>
      </c>
      <c r="AC7214" s="2">
        <v>0</v>
      </c>
      <c r="AD7214" s="2">
        <v>0</v>
      </c>
      <c r="AE7214" s="2">
        <v>0</v>
      </c>
      <c r="AF7214" s="2">
        <v>0</v>
      </c>
      <c r="AG7214" s="2">
        <v>0</v>
      </c>
      <c r="AH7214" s="2">
        <v>0</v>
      </c>
      <c r="AI7214" s="2">
        <v>0</v>
      </c>
      <c r="AJ7214" s="2">
        <v>0</v>
      </c>
      <c r="AK7214" s="2">
        <v>0</v>
      </c>
      <c r="AL7214" s="2">
        <v>0</v>
      </c>
      <c r="AM7214" s="2">
        <v>0</v>
      </c>
      <c r="AN7214" s="2">
        <v>0</v>
      </c>
      <c r="AO7214" s="2">
        <v>0</v>
      </c>
      <c r="AP7214" s="2">
        <v>0</v>
      </c>
      <c r="AQ7214" s="2">
        <v>0</v>
      </c>
      <c r="AR7214" s="2">
        <v>0</v>
      </c>
      <c r="AS7214" s="2">
        <v>0</v>
      </c>
      <c r="AT7214" s="2">
        <v>0</v>
      </c>
      <c r="AU7214" s="2">
        <v>0</v>
      </c>
      <c r="AV7214" s="2">
        <v>0</v>
      </c>
      <c r="AW7214" s="2">
        <v>0</v>
      </c>
      <c r="AX7214" s="2">
        <v>0</v>
      </c>
      <c r="AY7214" s="2">
        <v>0</v>
      </c>
      <c r="AZ7214" s="2">
        <v>0</v>
      </c>
      <c r="BA7214" s="2">
        <v>0</v>
      </c>
    </row>
    <row r="7215" spans="1:53" x14ac:dyDescent="0.35">
      <c r="A7215" s="4">
        <v>7214</v>
      </c>
      <c r="B7215" s="2">
        <v>1</v>
      </c>
      <c r="C7215" s="2">
        <v>0</v>
      </c>
      <c r="D7215" s="2">
        <v>0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  <c r="AD7215" s="2">
        <v>0</v>
      </c>
      <c r="AE7215" s="2">
        <v>0</v>
      </c>
      <c r="AF7215" s="2">
        <v>0</v>
      </c>
      <c r="AG7215" s="2">
        <v>0</v>
      </c>
      <c r="AH7215" s="2">
        <v>0</v>
      </c>
      <c r="AI7215" s="2">
        <v>0</v>
      </c>
      <c r="AJ7215" s="2">
        <v>0</v>
      </c>
      <c r="AK7215" s="2">
        <v>0</v>
      </c>
      <c r="AL7215" s="2">
        <v>0</v>
      </c>
      <c r="AM7215" s="2">
        <v>0</v>
      </c>
      <c r="AN7215" s="2">
        <v>0</v>
      </c>
      <c r="AO7215" s="2">
        <v>0</v>
      </c>
      <c r="AP7215" s="2">
        <v>0</v>
      </c>
      <c r="AQ7215" s="2">
        <v>0</v>
      </c>
      <c r="AR7215" s="2">
        <v>0</v>
      </c>
      <c r="AS7215" s="2">
        <v>0</v>
      </c>
      <c r="AT7215" s="2">
        <v>0</v>
      </c>
      <c r="AU7215" s="2">
        <v>0</v>
      </c>
      <c r="AV7215" s="2">
        <v>0</v>
      </c>
      <c r="AW7215" s="2">
        <v>0</v>
      </c>
      <c r="AX7215" s="2">
        <v>0</v>
      </c>
      <c r="AY7215" s="2">
        <v>0</v>
      </c>
      <c r="AZ7215" s="2">
        <v>0</v>
      </c>
      <c r="BA7215" s="2">
        <v>0</v>
      </c>
    </row>
    <row r="7216" spans="1:53" x14ac:dyDescent="0.35">
      <c r="A7216" s="4">
        <v>7215</v>
      </c>
      <c r="B7216" s="2">
        <v>1</v>
      </c>
      <c r="C7216" s="2">
        <v>0</v>
      </c>
      <c r="D7216" s="2">
        <v>0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  <c r="AD7216" s="2">
        <v>0</v>
      </c>
      <c r="AE7216" s="2">
        <v>0</v>
      </c>
      <c r="AF7216" s="2">
        <v>0</v>
      </c>
      <c r="AG7216" s="2">
        <v>0</v>
      </c>
      <c r="AH7216" s="2">
        <v>0</v>
      </c>
      <c r="AI7216" s="2">
        <v>0</v>
      </c>
      <c r="AJ7216" s="2">
        <v>0</v>
      </c>
      <c r="AK7216" s="2">
        <v>0</v>
      </c>
      <c r="AL7216" s="2">
        <v>0</v>
      </c>
      <c r="AM7216" s="2">
        <v>0</v>
      </c>
      <c r="AN7216" s="2">
        <v>0</v>
      </c>
      <c r="AO7216" s="2">
        <v>0</v>
      </c>
      <c r="AP7216" s="2">
        <v>0</v>
      </c>
      <c r="AQ7216" s="2">
        <v>0</v>
      </c>
      <c r="AR7216" s="2">
        <v>0</v>
      </c>
      <c r="AS7216" s="2">
        <v>0</v>
      </c>
      <c r="AT7216" s="2">
        <v>1</v>
      </c>
      <c r="AU7216" s="2">
        <v>0</v>
      </c>
      <c r="AV7216" s="2">
        <v>0</v>
      </c>
      <c r="AW7216" s="2">
        <v>0</v>
      </c>
      <c r="AX7216" s="2">
        <v>0</v>
      </c>
      <c r="AY7216" s="2">
        <v>0</v>
      </c>
      <c r="AZ7216" s="2">
        <v>0</v>
      </c>
      <c r="BA7216" s="2">
        <v>0</v>
      </c>
    </row>
    <row r="7217" spans="1:53" x14ac:dyDescent="0.35">
      <c r="A7217" s="4">
        <v>7216</v>
      </c>
      <c r="B7217" s="2">
        <v>0</v>
      </c>
      <c r="C7217" s="2">
        <v>0</v>
      </c>
      <c r="D7217" s="2">
        <v>0</v>
      </c>
      <c r="E7217" s="2">
        <v>0</v>
      </c>
      <c r="F7217" s="2">
        <v>0</v>
      </c>
      <c r="G7217" s="2">
        <v>1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  <c r="AG7217" s="2">
        <v>0</v>
      </c>
      <c r="AH7217" s="2">
        <v>0</v>
      </c>
      <c r="AI7217" s="2">
        <v>0</v>
      </c>
      <c r="AJ7217" s="2">
        <v>0</v>
      </c>
      <c r="AK7217" s="2">
        <v>0</v>
      </c>
      <c r="AL7217" s="2">
        <v>0</v>
      </c>
      <c r="AM7217" s="2">
        <v>0</v>
      </c>
      <c r="AN7217" s="2">
        <v>0</v>
      </c>
      <c r="AO7217" s="2">
        <v>0</v>
      </c>
      <c r="AP7217" s="2">
        <v>0</v>
      </c>
      <c r="AQ7217" s="2">
        <v>0</v>
      </c>
      <c r="AR7217" s="2">
        <v>0</v>
      </c>
      <c r="AS7217" s="2">
        <v>0</v>
      </c>
      <c r="AT7217" s="2">
        <v>0</v>
      </c>
      <c r="AU7217" s="2">
        <v>0</v>
      </c>
      <c r="AV7217" s="2">
        <v>0</v>
      </c>
      <c r="AW7217" s="2">
        <v>0</v>
      </c>
      <c r="AX7217" s="2">
        <v>0</v>
      </c>
      <c r="AY7217" s="2">
        <v>0</v>
      </c>
      <c r="AZ7217" s="2">
        <v>0</v>
      </c>
      <c r="BA7217" s="2">
        <v>0</v>
      </c>
    </row>
    <row r="7218" spans="1:53" x14ac:dyDescent="0.35">
      <c r="A7218" s="4">
        <v>7217</v>
      </c>
      <c r="B7218" s="2">
        <v>1</v>
      </c>
      <c r="C7218" s="2">
        <v>0</v>
      </c>
      <c r="D7218" s="2">
        <v>0</v>
      </c>
      <c r="E7218" s="2">
        <v>0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  <c r="V7218" s="2">
        <v>0</v>
      </c>
      <c r="W7218" s="2">
        <v>0</v>
      </c>
      <c r="X7218" s="2">
        <v>0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  <c r="AE7218" s="2">
        <v>0</v>
      </c>
      <c r="AF7218" s="2">
        <v>0</v>
      </c>
      <c r="AG7218" s="2">
        <v>0</v>
      </c>
      <c r="AH7218" s="2">
        <v>0</v>
      </c>
      <c r="AI7218" s="2">
        <v>0</v>
      </c>
      <c r="AJ7218" s="2">
        <v>0</v>
      </c>
      <c r="AK7218" s="2">
        <v>0</v>
      </c>
      <c r="AL7218" s="2">
        <v>0</v>
      </c>
      <c r="AM7218" s="2">
        <v>0</v>
      </c>
      <c r="AN7218" s="2">
        <v>0</v>
      </c>
      <c r="AO7218" s="2">
        <v>0</v>
      </c>
      <c r="AP7218" s="2">
        <v>0</v>
      </c>
      <c r="AQ7218" s="2">
        <v>0</v>
      </c>
      <c r="AR7218" s="2">
        <v>0</v>
      </c>
      <c r="AS7218" s="2">
        <v>0</v>
      </c>
      <c r="AT7218" s="2">
        <v>0</v>
      </c>
      <c r="AU7218" s="2">
        <v>0</v>
      </c>
      <c r="AV7218" s="2">
        <v>0</v>
      </c>
      <c r="AW7218" s="2">
        <v>0</v>
      </c>
      <c r="AX7218" s="2">
        <v>0</v>
      </c>
      <c r="AY7218" s="2">
        <v>0</v>
      </c>
      <c r="AZ7218" s="2">
        <v>0</v>
      </c>
      <c r="BA7218" s="2">
        <v>0</v>
      </c>
    </row>
    <row r="7219" spans="1:53" x14ac:dyDescent="0.35">
      <c r="A7219" s="4">
        <v>7218</v>
      </c>
      <c r="B7219" s="2">
        <v>1</v>
      </c>
      <c r="C7219" s="2">
        <v>0</v>
      </c>
      <c r="D7219" s="2">
        <v>1</v>
      </c>
      <c r="E7219" s="2">
        <v>0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0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  <c r="AK7219" s="2">
        <v>0</v>
      </c>
      <c r="AL7219" s="2">
        <v>0</v>
      </c>
      <c r="AM7219" s="2">
        <v>0</v>
      </c>
      <c r="AN7219" s="2">
        <v>0</v>
      </c>
      <c r="AO7219" s="2">
        <v>0</v>
      </c>
      <c r="AP7219" s="2">
        <v>0</v>
      </c>
      <c r="AQ7219" s="2">
        <v>0</v>
      </c>
      <c r="AR7219" s="2">
        <v>0</v>
      </c>
      <c r="AS7219" s="2">
        <v>0</v>
      </c>
      <c r="AT7219" s="2">
        <v>0</v>
      </c>
      <c r="AU7219" s="2">
        <v>0</v>
      </c>
      <c r="AV7219" s="2">
        <v>0</v>
      </c>
      <c r="AW7219" s="2">
        <v>0</v>
      </c>
      <c r="AX7219" s="2">
        <v>0</v>
      </c>
      <c r="AY7219" s="2">
        <v>0</v>
      </c>
      <c r="AZ7219" s="2">
        <v>0</v>
      </c>
      <c r="BA7219" s="2">
        <v>0</v>
      </c>
    </row>
    <row r="7220" spans="1:53" x14ac:dyDescent="0.35">
      <c r="A7220" s="4">
        <v>7219</v>
      </c>
      <c r="B7220" s="2">
        <v>0</v>
      </c>
      <c r="C7220" s="2">
        <v>0</v>
      </c>
      <c r="D7220" s="2">
        <v>0</v>
      </c>
      <c r="E7220" s="2">
        <v>0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s="2">
        <v>0</v>
      </c>
      <c r="Z7220" s="2">
        <v>1</v>
      </c>
      <c r="AA7220" s="2">
        <v>0</v>
      </c>
      <c r="AB7220" s="2">
        <v>0</v>
      </c>
      <c r="AC7220" s="2">
        <v>0</v>
      </c>
      <c r="AD7220" s="2">
        <v>0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  <c r="AK7220" s="2">
        <v>0</v>
      </c>
      <c r="AL7220" s="2">
        <v>0</v>
      </c>
      <c r="AM7220" s="2">
        <v>0</v>
      </c>
      <c r="AN7220" s="2">
        <v>0</v>
      </c>
      <c r="AO7220" s="2">
        <v>0</v>
      </c>
      <c r="AP7220" s="2">
        <v>0</v>
      </c>
      <c r="AQ7220" s="2">
        <v>0</v>
      </c>
      <c r="AR7220" s="2">
        <v>0</v>
      </c>
      <c r="AS7220" s="2">
        <v>0</v>
      </c>
      <c r="AT7220" s="2">
        <v>0</v>
      </c>
      <c r="AU7220" s="2">
        <v>0</v>
      </c>
      <c r="AV7220" s="2">
        <v>0</v>
      </c>
      <c r="AW7220" s="2">
        <v>0</v>
      </c>
      <c r="AX7220" s="2">
        <v>0</v>
      </c>
      <c r="AY7220" s="2">
        <v>0</v>
      </c>
      <c r="AZ7220" s="2">
        <v>0</v>
      </c>
      <c r="BA7220" s="2">
        <v>0</v>
      </c>
    </row>
    <row r="7221" spans="1:53" x14ac:dyDescent="0.35">
      <c r="A7221" s="4">
        <v>7220</v>
      </c>
      <c r="B7221" s="2">
        <v>0</v>
      </c>
      <c r="C7221" s="2">
        <v>1</v>
      </c>
      <c r="D7221" s="2">
        <v>0</v>
      </c>
      <c r="E7221" s="2">
        <v>0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s="2">
        <v>0</v>
      </c>
      <c r="Z7221" s="2">
        <v>0</v>
      </c>
      <c r="AA7221" s="2">
        <v>0</v>
      </c>
      <c r="AB7221" s="2">
        <v>0</v>
      </c>
      <c r="AC7221" s="2">
        <v>0</v>
      </c>
      <c r="AD7221" s="2">
        <v>0</v>
      </c>
      <c r="AE7221" s="2">
        <v>0</v>
      </c>
      <c r="AF7221" s="2">
        <v>0</v>
      </c>
      <c r="AG7221" s="2">
        <v>0</v>
      </c>
      <c r="AH7221" s="2">
        <v>0</v>
      </c>
      <c r="AI7221" s="2">
        <v>0</v>
      </c>
      <c r="AJ7221" s="2">
        <v>0</v>
      </c>
      <c r="AK7221" s="2">
        <v>0</v>
      </c>
      <c r="AL7221" s="2">
        <v>0</v>
      </c>
      <c r="AM7221" s="2">
        <v>0</v>
      </c>
      <c r="AN7221" s="2">
        <v>0</v>
      </c>
      <c r="AO7221" s="2">
        <v>0</v>
      </c>
      <c r="AP7221" s="2">
        <v>0</v>
      </c>
      <c r="AQ7221" s="2">
        <v>0</v>
      </c>
      <c r="AR7221" s="2">
        <v>0</v>
      </c>
      <c r="AS7221" s="2">
        <v>0</v>
      </c>
      <c r="AT7221" s="2">
        <v>0</v>
      </c>
      <c r="AU7221" s="2">
        <v>0</v>
      </c>
      <c r="AV7221" s="2">
        <v>0</v>
      </c>
      <c r="AW7221" s="2">
        <v>0</v>
      </c>
      <c r="AX7221" s="2">
        <v>0</v>
      </c>
      <c r="AY7221" s="2">
        <v>0</v>
      </c>
      <c r="AZ7221" s="2">
        <v>0</v>
      </c>
      <c r="BA7221" s="2">
        <v>0</v>
      </c>
    </row>
    <row r="7222" spans="1:53" x14ac:dyDescent="0.35">
      <c r="A7222" s="4">
        <v>7221</v>
      </c>
      <c r="B7222" s="2">
        <v>0</v>
      </c>
      <c r="C7222" s="2">
        <v>1</v>
      </c>
      <c r="D7222" s="2">
        <v>0</v>
      </c>
      <c r="E7222" s="2">
        <v>0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  <c r="V7222" s="2">
        <v>0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>
        <v>0</v>
      </c>
      <c r="AF7222" s="2">
        <v>0</v>
      </c>
      <c r="AG7222" s="2">
        <v>0</v>
      </c>
      <c r="AH7222" s="2">
        <v>0</v>
      </c>
      <c r="AI7222" s="2">
        <v>0</v>
      </c>
      <c r="AJ7222" s="2">
        <v>0</v>
      </c>
      <c r="AK7222" s="2">
        <v>0</v>
      </c>
      <c r="AL7222" s="2">
        <v>0</v>
      </c>
      <c r="AM7222" s="2">
        <v>0</v>
      </c>
      <c r="AN7222" s="2">
        <v>0</v>
      </c>
      <c r="AO7222" s="2">
        <v>0</v>
      </c>
      <c r="AP7222" s="2">
        <v>0</v>
      </c>
      <c r="AQ7222" s="2">
        <v>0</v>
      </c>
      <c r="AR7222" s="2">
        <v>0</v>
      </c>
      <c r="AS7222" s="2">
        <v>0</v>
      </c>
      <c r="AT7222" s="2">
        <v>0</v>
      </c>
      <c r="AU7222" s="2">
        <v>0</v>
      </c>
      <c r="AV7222" s="2">
        <v>0</v>
      </c>
      <c r="AW7222" s="2">
        <v>0</v>
      </c>
      <c r="AX7222" s="2">
        <v>0</v>
      </c>
      <c r="AY7222" s="2">
        <v>0</v>
      </c>
      <c r="AZ7222" s="2">
        <v>0</v>
      </c>
      <c r="BA7222" s="2">
        <v>0</v>
      </c>
    </row>
    <row r="7223" spans="1:53" x14ac:dyDescent="0.35">
      <c r="A7223" s="4">
        <v>7222</v>
      </c>
      <c r="B7223" s="2">
        <v>1</v>
      </c>
      <c r="C7223" s="2">
        <v>0</v>
      </c>
      <c r="D7223" s="2">
        <v>0</v>
      </c>
      <c r="E7223" s="2">
        <v>0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  <c r="V7223" s="2">
        <v>0</v>
      </c>
      <c r="W7223" s="2">
        <v>0</v>
      </c>
      <c r="X7223" s="2">
        <v>0</v>
      </c>
      <c r="Y7223" s="2">
        <v>0</v>
      </c>
      <c r="Z7223" s="2">
        <v>0</v>
      </c>
      <c r="AA7223" s="2">
        <v>0</v>
      </c>
      <c r="AB7223" s="2">
        <v>0</v>
      </c>
      <c r="AC7223" s="2">
        <v>0</v>
      </c>
      <c r="AD7223" s="2">
        <v>0</v>
      </c>
      <c r="AE7223" s="2">
        <v>0</v>
      </c>
      <c r="AF7223" s="2">
        <v>0</v>
      </c>
      <c r="AG7223" s="2">
        <v>0</v>
      </c>
      <c r="AH7223" s="2">
        <v>0</v>
      </c>
      <c r="AI7223" s="2">
        <v>0</v>
      </c>
      <c r="AJ7223" s="2">
        <v>0</v>
      </c>
      <c r="AK7223" s="2">
        <v>0</v>
      </c>
      <c r="AL7223" s="2">
        <v>0</v>
      </c>
      <c r="AM7223" s="2">
        <v>0</v>
      </c>
      <c r="AN7223" s="2">
        <v>0</v>
      </c>
      <c r="AO7223" s="2">
        <v>0</v>
      </c>
      <c r="AP7223" s="2">
        <v>0</v>
      </c>
      <c r="AQ7223" s="2">
        <v>0</v>
      </c>
      <c r="AR7223" s="2">
        <v>0</v>
      </c>
      <c r="AS7223" s="2">
        <v>0</v>
      </c>
      <c r="AT7223" s="2">
        <v>0</v>
      </c>
      <c r="AU7223" s="2">
        <v>0</v>
      </c>
      <c r="AV7223" s="2">
        <v>0</v>
      </c>
      <c r="AW7223" s="2">
        <v>0</v>
      </c>
      <c r="AX7223" s="2">
        <v>0</v>
      </c>
      <c r="AY7223" s="2">
        <v>0</v>
      </c>
      <c r="AZ7223" s="2">
        <v>0</v>
      </c>
      <c r="BA7223" s="2">
        <v>0</v>
      </c>
    </row>
    <row r="7224" spans="1:53" x14ac:dyDescent="0.35">
      <c r="A7224" s="4">
        <v>7223</v>
      </c>
      <c r="B7224" s="2">
        <v>1</v>
      </c>
      <c r="C7224" s="2">
        <v>0</v>
      </c>
      <c r="D7224" s="2">
        <v>0</v>
      </c>
      <c r="E7224" s="2">
        <v>0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  <c r="AD7224" s="2">
        <v>0</v>
      </c>
      <c r="AE7224" s="2">
        <v>0</v>
      </c>
      <c r="AF7224" s="2">
        <v>0</v>
      </c>
      <c r="AG7224" s="2">
        <v>0</v>
      </c>
      <c r="AH7224" s="2">
        <v>0</v>
      </c>
      <c r="AI7224" s="2">
        <v>0</v>
      </c>
      <c r="AJ7224" s="2">
        <v>0</v>
      </c>
      <c r="AK7224" s="2">
        <v>0</v>
      </c>
      <c r="AL7224" s="2">
        <v>0</v>
      </c>
      <c r="AM7224" s="2">
        <v>0</v>
      </c>
      <c r="AN7224" s="2">
        <v>0</v>
      </c>
      <c r="AO7224" s="2">
        <v>0</v>
      </c>
      <c r="AP7224" s="2">
        <v>0</v>
      </c>
      <c r="AQ7224" s="2">
        <v>0</v>
      </c>
      <c r="AR7224" s="2">
        <v>0</v>
      </c>
      <c r="AS7224" s="2">
        <v>0</v>
      </c>
      <c r="AT7224" s="2">
        <v>0</v>
      </c>
      <c r="AU7224" s="2">
        <v>0</v>
      </c>
      <c r="AV7224" s="2">
        <v>0</v>
      </c>
      <c r="AW7224" s="2">
        <v>0</v>
      </c>
      <c r="AX7224" s="2">
        <v>0</v>
      </c>
      <c r="AY7224" s="2">
        <v>0</v>
      </c>
      <c r="AZ7224" s="2">
        <v>0</v>
      </c>
      <c r="BA7224" s="2">
        <v>0</v>
      </c>
    </row>
    <row r="7225" spans="1:53" x14ac:dyDescent="0.35">
      <c r="A7225" s="4">
        <v>7224</v>
      </c>
      <c r="B7225" s="2">
        <v>1</v>
      </c>
      <c r="C7225" s="2">
        <v>0</v>
      </c>
      <c r="D7225" s="2">
        <v>0</v>
      </c>
      <c r="E7225" s="2">
        <v>0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  <c r="AK7225" s="2">
        <v>0</v>
      </c>
      <c r="AL7225" s="2">
        <v>0</v>
      </c>
      <c r="AM7225" s="2">
        <v>0</v>
      </c>
      <c r="AN7225" s="2">
        <v>0</v>
      </c>
      <c r="AO7225" s="2">
        <v>0</v>
      </c>
      <c r="AP7225" s="2">
        <v>0</v>
      </c>
      <c r="AQ7225" s="2">
        <v>0</v>
      </c>
      <c r="AR7225" s="2">
        <v>0</v>
      </c>
      <c r="AS7225" s="2">
        <v>0</v>
      </c>
      <c r="AT7225" s="2">
        <v>0</v>
      </c>
      <c r="AU7225" s="2">
        <v>0</v>
      </c>
      <c r="AV7225" s="2">
        <v>0</v>
      </c>
      <c r="AW7225" s="2">
        <v>0</v>
      </c>
      <c r="AX7225" s="2">
        <v>0</v>
      </c>
      <c r="AY7225" s="2">
        <v>0</v>
      </c>
      <c r="AZ7225" s="2">
        <v>0</v>
      </c>
      <c r="BA7225" s="2">
        <v>0</v>
      </c>
    </row>
    <row r="7226" spans="1:53" x14ac:dyDescent="0.35">
      <c r="A7226" s="4">
        <v>7225</v>
      </c>
      <c r="B7226" s="2">
        <v>1</v>
      </c>
      <c r="C7226" s="2">
        <v>0</v>
      </c>
      <c r="D7226" s="2">
        <v>0</v>
      </c>
      <c r="E7226" s="2">
        <v>0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2">
        <v>0</v>
      </c>
      <c r="AD7226" s="2">
        <v>0</v>
      </c>
      <c r="AE7226" s="2">
        <v>0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  <c r="AK7226" s="2">
        <v>0</v>
      </c>
      <c r="AL7226" s="2">
        <v>0</v>
      </c>
      <c r="AM7226" s="2">
        <v>0</v>
      </c>
      <c r="AN7226" s="2">
        <v>0</v>
      </c>
      <c r="AO7226" s="2">
        <v>0</v>
      </c>
      <c r="AP7226" s="2">
        <v>0</v>
      </c>
      <c r="AQ7226" s="2">
        <v>0</v>
      </c>
      <c r="AR7226" s="2">
        <v>0</v>
      </c>
      <c r="AS7226" s="2">
        <v>0</v>
      </c>
      <c r="AT7226" s="2">
        <v>0</v>
      </c>
      <c r="AU7226" s="2">
        <v>0</v>
      </c>
      <c r="AV7226" s="2">
        <v>0</v>
      </c>
      <c r="AW7226" s="2">
        <v>0</v>
      </c>
      <c r="AX7226" s="2">
        <v>0</v>
      </c>
      <c r="AY7226" s="2">
        <v>0</v>
      </c>
      <c r="AZ7226" s="2">
        <v>0</v>
      </c>
      <c r="BA7226" s="2">
        <v>0</v>
      </c>
    </row>
    <row r="7227" spans="1:53" x14ac:dyDescent="0.35">
      <c r="A7227" s="4">
        <v>7226</v>
      </c>
      <c r="B7227" s="2">
        <v>1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  <c r="W7227" s="2">
        <v>0</v>
      </c>
      <c r="X7227" s="2">
        <v>0</v>
      </c>
      <c r="Y7227" s="2">
        <v>0</v>
      </c>
      <c r="Z7227" s="2">
        <v>0</v>
      </c>
      <c r="AA7227" s="2">
        <v>0</v>
      </c>
      <c r="AB7227" s="2">
        <v>0</v>
      </c>
      <c r="AC7227" s="2">
        <v>0</v>
      </c>
      <c r="AD7227" s="2">
        <v>0</v>
      </c>
      <c r="AE7227" s="2">
        <v>0</v>
      </c>
      <c r="AF7227" s="2">
        <v>0</v>
      </c>
      <c r="AG7227" s="2">
        <v>0</v>
      </c>
      <c r="AH7227" s="2">
        <v>0</v>
      </c>
      <c r="AI7227" s="2">
        <v>0</v>
      </c>
      <c r="AJ7227" s="2">
        <v>0</v>
      </c>
      <c r="AK7227" s="2">
        <v>0</v>
      </c>
      <c r="AL7227" s="2">
        <v>0</v>
      </c>
      <c r="AM7227" s="2">
        <v>0</v>
      </c>
      <c r="AN7227" s="2">
        <v>0</v>
      </c>
      <c r="AO7227" s="2">
        <v>0</v>
      </c>
      <c r="AP7227" s="2">
        <v>0</v>
      </c>
      <c r="AQ7227" s="2">
        <v>0</v>
      </c>
      <c r="AR7227" s="2">
        <v>0</v>
      </c>
      <c r="AS7227" s="2">
        <v>0</v>
      </c>
      <c r="AT7227" s="2">
        <v>0</v>
      </c>
      <c r="AU7227" s="2">
        <v>0</v>
      </c>
      <c r="AV7227" s="2">
        <v>0</v>
      </c>
      <c r="AW7227" s="2">
        <v>0</v>
      </c>
      <c r="AX7227" s="2">
        <v>0</v>
      </c>
      <c r="AY7227" s="2">
        <v>0</v>
      </c>
      <c r="AZ7227" s="2">
        <v>0</v>
      </c>
      <c r="BA7227" s="2">
        <v>0</v>
      </c>
    </row>
    <row r="7228" spans="1:53" x14ac:dyDescent="0.35">
      <c r="A7228" s="4">
        <v>7227</v>
      </c>
      <c r="B7228" s="2">
        <v>1</v>
      </c>
      <c r="C7228" s="2">
        <v>0</v>
      </c>
      <c r="D7228" s="2">
        <v>0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  <c r="U7228" s="2">
        <v>0</v>
      </c>
      <c r="V7228" s="2">
        <v>0</v>
      </c>
      <c r="W7228" s="2">
        <v>0</v>
      </c>
      <c r="X7228" s="2">
        <v>0</v>
      </c>
      <c r="Y7228" s="2">
        <v>0</v>
      </c>
      <c r="Z7228" s="2">
        <v>0</v>
      </c>
      <c r="AA7228" s="2">
        <v>0</v>
      </c>
      <c r="AB7228" s="2">
        <v>0</v>
      </c>
      <c r="AC7228" s="2">
        <v>0</v>
      </c>
      <c r="AD7228" s="2">
        <v>0</v>
      </c>
      <c r="AE7228" s="2">
        <v>0</v>
      </c>
      <c r="AF7228" s="2">
        <v>0</v>
      </c>
      <c r="AG7228" s="2">
        <v>0</v>
      </c>
      <c r="AH7228" s="2">
        <v>0</v>
      </c>
      <c r="AI7228" s="2">
        <v>0</v>
      </c>
      <c r="AJ7228" s="2">
        <v>0</v>
      </c>
      <c r="AK7228" s="2">
        <v>0</v>
      </c>
      <c r="AL7228" s="2">
        <v>0</v>
      </c>
      <c r="AM7228" s="2">
        <v>0</v>
      </c>
      <c r="AN7228" s="2">
        <v>0</v>
      </c>
      <c r="AO7228" s="2">
        <v>0</v>
      </c>
      <c r="AP7228" s="2">
        <v>0</v>
      </c>
      <c r="AQ7228" s="2">
        <v>0</v>
      </c>
      <c r="AR7228" s="2">
        <v>0</v>
      </c>
      <c r="AS7228" s="2">
        <v>0</v>
      </c>
      <c r="AT7228" s="2">
        <v>0</v>
      </c>
      <c r="AU7228" s="2">
        <v>0</v>
      </c>
      <c r="AV7228" s="2">
        <v>0</v>
      </c>
      <c r="AW7228" s="2">
        <v>0</v>
      </c>
      <c r="AX7228" s="2">
        <v>0</v>
      </c>
      <c r="AY7228" s="2">
        <v>0</v>
      </c>
      <c r="AZ7228" s="2">
        <v>0</v>
      </c>
      <c r="BA7228" s="2">
        <v>0</v>
      </c>
    </row>
    <row r="7229" spans="1:53" x14ac:dyDescent="0.35">
      <c r="A7229" s="4">
        <v>7228</v>
      </c>
      <c r="B7229" s="2">
        <v>1</v>
      </c>
      <c r="C7229" s="2">
        <v>0</v>
      </c>
      <c r="D7229" s="2">
        <v>0</v>
      </c>
      <c r="E7229" s="2">
        <v>0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2">
        <v>0</v>
      </c>
      <c r="W7229" s="2">
        <v>0</v>
      </c>
      <c r="X7229" s="2">
        <v>0</v>
      </c>
      <c r="Y7229" s="2">
        <v>0</v>
      </c>
      <c r="Z7229" s="2">
        <v>0</v>
      </c>
      <c r="AA7229" s="2">
        <v>0</v>
      </c>
      <c r="AB7229" s="2">
        <v>0</v>
      </c>
      <c r="AC7229" s="2">
        <v>0</v>
      </c>
      <c r="AD7229" s="2">
        <v>0</v>
      </c>
      <c r="AE7229" s="2">
        <v>0</v>
      </c>
      <c r="AF7229" s="2">
        <v>0</v>
      </c>
      <c r="AG7229" s="2">
        <v>0</v>
      </c>
      <c r="AH7229" s="2">
        <v>0</v>
      </c>
      <c r="AI7229" s="2">
        <v>0</v>
      </c>
      <c r="AJ7229" s="2">
        <v>0</v>
      </c>
      <c r="AK7229" s="2">
        <v>0</v>
      </c>
      <c r="AL7229" s="2">
        <v>0</v>
      </c>
      <c r="AM7229" s="2">
        <v>0</v>
      </c>
      <c r="AN7229" s="2">
        <v>0</v>
      </c>
      <c r="AO7229" s="2">
        <v>0</v>
      </c>
      <c r="AP7229" s="2">
        <v>0</v>
      </c>
      <c r="AQ7229" s="2">
        <v>0</v>
      </c>
      <c r="AR7229" s="2">
        <v>0</v>
      </c>
      <c r="AS7229" s="2">
        <v>0</v>
      </c>
      <c r="AT7229" s="2">
        <v>0</v>
      </c>
      <c r="AU7229" s="2">
        <v>0</v>
      </c>
      <c r="AV7229" s="2">
        <v>0</v>
      </c>
      <c r="AW7229" s="2">
        <v>0</v>
      </c>
      <c r="AX7229" s="2">
        <v>0</v>
      </c>
      <c r="AY7229" s="2">
        <v>0</v>
      </c>
      <c r="AZ7229" s="2">
        <v>0</v>
      </c>
      <c r="BA7229" s="2">
        <v>0</v>
      </c>
    </row>
    <row r="7230" spans="1:53" x14ac:dyDescent="0.35">
      <c r="A7230" s="4">
        <v>7229</v>
      </c>
      <c r="B7230" s="2">
        <v>1</v>
      </c>
      <c r="C7230" s="2">
        <v>0</v>
      </c>
      <c r="D7230" s="2">
        <v>0</v>
      </c>
      <c r="E7230" s="2">
        <v>0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0</v>
      </c>
      <c r="V7230" s="2">
        <v>0</v>
      </c>
      <c r="W7230" s="2">
        <v>0</v>
      </c>
      <c r="X7230" s="2">
        <v>0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  <c r="AD7230" s="2">
        <v>0</v>
      </c>
      <c r="AE7230" s="2">
        <v>0</v>
      </c>
      <c r="AF7230" s="2">
        <v>0</v>
      </c>
      <c r="AG7230" s="2">
        <v>0</v>
      </c>
      <c r="AH7230" s="2">
        <v>0</v>
      </c>
      <c r="AI7230" s="2">
        <v>0</v>
      </c>
      <c r="AJ7230" s="2">
        <v>0</v>
      </c>
      <c r="AK7230" s="2">
        <v>0</v>
      </c>
      <c r="AL7230" s="2">
        <v>0</v>
      </c>
      <c r="AM7230" s="2">
        <v>0</v>
      </c>
      <c r="AN7230" s="2">
        <v>0</v>
      </c>
      <c r="AO7230" s="2">
        <v>0</v>
      </c>
      <c r="AP7230" s="2">
        <v>0</v>
      </c>
      <c r="AQ7230" s="2">
        <v>0</v>
      </c>
      <c r="AR7230" s="2">
        <v>0</v>
      </c>
      <c r="AS7230" s="2">
        <v>0</v>
      </c>
      <c r="AT7230" s="2">
        <v>0</v>
      </c>
      <c r="AU7230" s="2">
        <v>0</v>
      </c>
      <c r="AV7230" s="2">
        <v>0</v>
      </c>
      <c r="AW7230" s="2">
        <v>0</v>
      </c>
      <c r="AX7230" s="2">
        <v>0</v>
      </c>
      <c r="AY7230" s="2">
        <v>0</v>
      </c>
      <c r="AZ7230" s="2">
        <v>0</v>
      </c>
      <c r="BA7230" s="2">
        <v>0</v>
      </c>
    </row>
    <row r="7231" spans="1:53" x14ac:dyDescent="0.35">
      <c r="A7231" s="4">
        <v>7230</v>
      </c>
      <c r="B7231" s="2">
        <v>1</v>
      </c>
      <c r="C7231" s="2">
        <v>0</v>
      </c>
      <c r="D7231" s="2">
        <v>0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  <c r="AE7231" s="2">
        <v>0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  <c r="AK7231" s="2">
        <v>0</v>
      </c>
      <c r="AL7231" s="2">
        <v>0</v>
      </c>
      <c r="AM7231" s="2">
        <v>0</v>
      </c>
      <c r="AN7231" s="2">
        <v>0</v>
      </c>
      <c r="AO7231" s="2">
        <v>0</v>
      </c>
      <c r="AP7231" s="2">
        <v>0</v>
      </c>
      <c r="AQ7231" s="2">
        <v>0</v>
      </c>
      <c r="AR7231" s="2">
        <v>0</v>
      </c>
      <c r="AS7231" s="2">
        <v>0</v>
      </c>
      <c r="AT7231" s="2">
        <v>0</v>
      </c>
      <c r="AU7231" s="2">
        <v>0</v>
      </c>
      <c r="AV7231" s="2">
        <v>0</v>
      </c>
      <c r="AW7231" s="2">
        <v>0</v>
      </c>
      <c r="AX7231" s="2">
        <v>0</v>
      </c>
      <c r="AY7231" s="2">
        <v>0</v>
      </c>
      <c r="AZ7231" s="2">
        <v>0</v>
      </c>
      <c r="BA7231" s="2">
        <v>0</v>
      </c>
    </row>
    <row r="7232" spans="1:53" x14ac:dyDescent="0.35">
      <c r="A7232" s="4">
        <v>7231</v>
      </c>
      <c r="B7232" s="2">
        <v>0</v>
      </c>
      <c r="C7232" s="2">
        <v>0</v>
      </c>
      <c r="D7232" s="2">
        <v>0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0</v>
      </c>
      <c r="X7232" s="2">
        <v>0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  <c r="AD7232" s="2">
        <v>0</v>
      </c>
      <c r="AE7232" s="2">
        <v>1</v>
      </c>
      <c r="AF7232" s="2">
        <v>0</v>
      </c>
      <c r="AG7232" s="2">
        <v>0</v>
      </c>
      <c r="AH7232" s="2">
        <v>0</v>
      </c>
      <c r="AI7232" s="2">
        <v>0</v>
      </c>
      <c r="AJ7232" s="2">
        <v>0</v>
      </c>
      <c r="AK7232" s="2">
        <v>0</v>
      </c>
      <c r="AL7232" s="2">
        <v>0</v>
      </c>
      <c r="AM7232" s="2">
        <v>0</v>
      </c>
      <c r="AN7232" s="2">
        <v>0</v>
      </c>
      <c r="AO7232" s="2">
        <v>0</v>
      </c>
      <c r="AP7232" s="2">
        <v>0</v>
      </c>
      <c r="AQ7232" s="2">
        <v>0</v>
      </c>
      <c r="AR7232" s="2">
        <v>0</v>
      </c>
      <c r="AS7232" s="2">
        <v>0</v>
      </c>
      <c r="AT7232" s="2">
        <v>0</v>
      </c>
      <c r="AU7232" s="2">
        <v>0</v>
      </c>
      <c r="AV7232" s="2">
        <v>0</v>
      </c>
      <c r="AW7232" s="2">
        <v>0</v>
      </c>
      <c r="AX7232" s="2">
        <v>0</v>
      </c>
      <c r="AY7232" s="2">
        <v>0</v>
      </c>
      <c r="AZ7232" s="2">
        <v>0</v>
      </c>
      <c r="BA7232" s="2">
        <v>0</v>
      </c>
    </row>
    <row r="7233" spans="1:53" x14ac:dyDescent="0.35">
      <c r="A7233" s="4">
        <v>7232</v>
      </c>
      <c r="B7233" s="2">
        <v>0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  <c r="H7233" s="2">
        <v>1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  <c r="AE7233" s="2">
        <v>0</v>
      </c>
      <c r="AF7233" s="2">
        <v>0</v>
      </c>
      <c r="AG7233" s="2">
        <v>0</v>
      </c>
      <c r="AH7233" s="2">
        <v>0</v>
      </c>
      <c r="AI7233" s="2">
        <v>0</v>
      </c>
      <c r="AJ7233" s="2">
        <v>0</v>
      </c>
      <c r="AK7233" s="2">
        <v>0</v>
      </c>
      <c r="AL7233" s="2">
        <v>0</v>
      </c>
      <c r="AM7233" s="2">
        <v>0</v>
      </c>
      <c r="AN7233" s="2">
        <v>0</v>
      </c>
      <c r="AO7233" s="2">
        <v>0</v>
      </c>
      <c r="AP7233" s="2">
        <v>0</v>
      </c>
      <c r="AQ7233" s="2">
        <v>0</v>
      </c>
      <c r="AR7233" s="2">
        <v>0</v>
      </c>
      <c r="AS7233" s="2">
        <v>0</v>
      </c>
      <c r="AT7233" s="2">
        <v>0</v>
      </c>
      <c r="AU7233" s="2">
        <v>0</v>
      </c>
      <c r="AV7233" s="2">
        <v>0</v>
      </c>
      <c r="AW7233" s="2">
        <v>0</v>
      </c>
      <c r="AX7233" s="2">
        <v>0</v>
      </c>
      <c r="AY7233" s="2">
        <v>0</v>
      </c>
      <c r="AZ7233" s="2">
        <v>0</v>
      </c>
      <c r="BA7233" s="2">
        <v>0</v>
      </c>
    </row>
    <row r="7234" spans="1:53" x14ac:dyDescent="0.35">
      <c r="A7234" s="4">
        <v>7233</v>
      </c>
      <c r="B7234" s="2">
        <v>1</v>
      </c>
      <c r="C7234" s="2">
        <v>0</v>
      </c>
      <c r="D7234" s="2">
        <v>0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>
        <v>0</v>
      </c>
      <c r="X7234" s="2">
        <v>0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0</v>
      </c>
      <c r="AG7234" s="2">
        <v>0</v>
      </c>
      <c r="AH7234" s="2">
        <v>0</v>
      </c>
      <c r="AI7234" s="2">
        <v>0</v>
      </c>
      <c r="AJ7234" s="2">
        <v>0</v>
      </c>
      <c r="AK7234" s="2">
        <v>0</v>
      </c>
      <c r="AL7234" s="2">
        <v>0</v>
      </c>
      <c r="AM7234" s="2">
        <v>0</v>
      </c>
      <c r="AN7234" s="2">
        <v>0</v>
      </c>
      <c r="AO7234" s="2">
        <v>0</v>
      </c>
      <c r="AP7234" s="2">
        <v>0</v>
      </c>
      <c r="AQ7234" s="2">
        <v>0</v>
      </c>
      <c r="AR7234" s="2">
        <v>0</v>
      </c>
      <c r="AS7234" s="2">
        <v>0</v>
      </c>
      <c r="AT7234" s="2">
        <v>0</v>
      </c>
      <c r="AU7234" s="2">
        <v>0</v>
      </c>
      <c r="AV7234" s="2">
        <v>0</v>
      </c>
      <c r="AW7234" s="2">
        <v>0</v>
      </c>
      <c r="AX7234" s="2">
        <v>0</v>
      </c>
      <c r="AY7234" s="2">
        <v>0</v>
      </c>
      <c r="AZ7234" s="2">
        <v>0</v>
      </c>
      <c r="BA7234" s="2">
        <v>0</v>
      </c>
    </row>
    <row r="7235" spans="1:53" x14ac:dyDescent="0.35">
      <c r="A7235" s="4">
        <v>7234</v>
      </c>
      <c r="B7235" s="2">
        <v>0</v>
      </c>
      <c r="C7235" s="2">
        <v>0</v>
      </c>
      <c r="D7235" s="2">
        <v>0</v>
      </c>
      <c r="E7235" s="2">
        <v>0</v>
      </c>
      <c r="F7235" s="2">
        <v>1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1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  <c r="AK7235" s="2">
        <v>0</v>
      </c>
      <c r="AL7235" s="2">
        <v>0</v>
      </c>
      <c r="AM7235" s="2">
        <v>0</v>
      </c>
      <c r="AN7235" s="2">
        <v>0</v>
      </c>
      <c r="AO7235" s="2">
        <v>0</v>
      </c>
      <c r="AP7235" s="2">
        <v>0</v>
      </c>
      <c r="AQ7235" s="2">
        <v>0</v>
      </c>
      <c r="AR7235" s="2">
        <v>0</v>
      </c>
      <c r="AS7235" s="2">
        <v>0</v>
      </c>
      <c r="AT7235" s="2">
        <v>0</v>
      </c>
      <c r="AU7235" s="2">
        <v>0</v>
      </c>
      <c r="AV7235" s="2">
        <v>0</v>
      </c>
      <c r="AW7235" s="2">
        <v>0</v>
      </c>
      <c r="AX7235" s="2">
        <v>0</v>
      </c>
      <c r="AY7235" s="2">
        <v>0</v>
      </c>
      <c r="AZ7235" s="2">
        <v>0</v>
      </c>
      <c r="BA7235" s="2">
        <v>0</v>
      </c>
    </row>
    <row r="7236" spans="1:53" x14ac:dyDescent="0.35">
      <c r="A7236" s="4">
        <v>7235</v>
      </c>
      <c r="B7236" s="2">
        <v>1</v>
      </c>
      <c r="C7236" s="2">
        <v>0</v>
      </c>
      <c r="D7236" s="2">
        <v>0</v>
      </c>
      <c r="E7236" s="2">
        <v>0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0</v>
      </c>
      <c r="V7236" s="2">
        <v>0</v>
      </c>
      <c r="W7236" s="2">
        <v>0</v>
      </c>
      <c r="X7236" s="2">
        <v>0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  <c r="AE7236" s="2">
        <v>0</v>
      </c>
      <c r="AF7236" s="2">
        <v>0</v>
      </c>
      <c r="AG7236" s="2">
        <v>0</v>
      </c>
      <c r="AH7236" s="2">
        <v>0</v>
      </c>
      <c r="AI7236" s="2">
        <v>0</v>
      </c>
      <c r="AJ7236" s="2">
        <v>0</v>
      </c>
      <c r="AK7236" s="2">
        <v>0</v>
      </c>
      <c r="AL7236" s="2">
        <v>0</v>
      </c>
      <c r="AM7236" s="2">
        <v>0</v>
      </c>
      <c r="AN7236" s="2">
        <v>0</v>
      </c>
      <c r="AO7236" s="2">
        <v>0</v>
      </c>
      <c r="AP7236" s="2">
        <v>0</v>
      </c>
      <c r="AQ7236" s="2">
        <v>0</v>
      </c>
      <c r="AR7236" s="2">
        <v>0</v>
      </c>
      <c r="AS7236" s="2">
        <v>0</v>
      </c>
      <c r="AT7236" s="2">
        <v>0</v>
      </c>
      <c r="AU7236" s="2">
        <v>0</v>
      </c>
      <c r="AV7236" s="2">
        <v>0</v>
      </c>
      <c r="AW7236" s="2">
        <v>0</v>
      </c>
      <c r="AX7236" s="2">
        <v>0</v>
      </c>
      <c r="AY7236" s="2">
        <v>0</v>
      </c>
      <c r="AZ7236" s="2">
        <v>0</v>
      </c>
      <c r="BA7236" s="2">
        <v>0</v>
      </c>
    </row>
    <row r="7237" spans="1:53" x14ac:dyDescent="0.35">
      <c r="A7237" s="4">
        <v>7236</v>
      </c>
      <c r="B7237" s="2">
        <v>1</v>
      </c>
      <c r="C7237" s="2">
        <v>0</v>
      </c>
      <c r="D7237" s="2">
        <v>0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>
        <v>0</v>
      </c>
      <c r="AF7237" s="2">
        <v>0</v>
      </c>
      <c r="AG7237" s="2">
        <v>0</v>
      </c>
      <c r="AH7237" s="2">
        <v>0</v>
      </c>
      <c r="AI7237" s="2">
        <v>0</v>
      </c>
      <c r="AJ7237" s="2">
        <v>0</v>
      </c>
      <c r="AK7237" s="2">
        <v>0</v>
      </c>
      <c r="AL7237" s="2">
        <v>0</v>
      </c>
      <c r="AM7237" s="2">
        <v>0</v>
      </c>
      <c r="AN7237" s="2">
        <v>0</v>
      </c>
      <c r="AO7237" s="2">
        <v>0</v>
      </c>
      <c r="AP7237" s="2">
        <v>0</v>
      </c>
      <c r="AQ7237" s="2">
        <v>0</v>
      </c>
      <c r="AR7237" s="2">
        <v>0</v>
      </c>
      <c r="AS7237" s="2">
        <v>0</v>
      </c>
      <c r="AT7237" s="2">
        <v>0</v>
      </c>
      <c r="AU7237" s="2">
        <v>0</v>
      </c>
      <c r="AV7237" s="2">
        <v>0</v>
      </c>
      <c r="AW7237" s="2">
        <v>0</v>
      </c>
      <c r="AX7237" s="2">
        <v>0</v>
      </c>
      <c r="AY7237" s="2">
        <v>0</v>
      </c>
      <c r="AZ7237" s="2">
        <v>0</v>
      </c>
      <c r="BA7237" s="2">
        <v>0</v>
      </c>
    </row>
    <row r="7238" spans="1:53" x14ac:dyDescent="0.35">
      <c r="A7238" s="4">
        <v>7237</v>
      </c>
      <c r="B7238" s="2">
        <v>1</v>
      </c>
      <c r="C7238" s="2">
        <v>0</v>
      </c>
      <c r="D7238" s="2">
        <v>0</v>
      </c>
      <c r="E7238" s="2">
        <v>0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  <c r="AE7238" s="2">
        <v>0</v>
      </c>
      <c r="AF7238" s="2">
        <v>0</v>
      </c>
      <c r="AG7238" s="2">
        <v>0</v>
      </c>
      <c r="AH7238" s="2">
        <v>0</v>
      </c>
      <c r="AI7238" s="2">
        <v>0</v>
      </c>
      <c r="AJ7238" s="2">
        <v>0</v>
      </c>
      <c r="AK7238" s="2">
        <v>0</v>
      </c>
      <c r="AL7238" s="2">
        <v>0</v>
      </c>
      <c r="AM7238" s="2">
        <v>0</v>
      </c>
      <c r="AN7238" s="2">
        <v>0</v>
      </c>
      <c r="AO7238" s="2">
        <v>0</v>
      </c>
      <c r="AP7238" s="2">
        <v>0</v>
      </c>
      <c r="AQ7238" s="2">
        <v>0</v>
      </c>
      <c r="AR7238" s="2">
        <v>0</v>
      </c>
      <c r="AS7238" s="2">
        <v>0</v>
      </c>
      <c r="AT7238" s="2">
        <v>0</v>
      </c>
      <c r="AU7238" s="2">
        <v>0</v>
      </c>
      <c r="AV7238" s="2">
        <v>0</v>
      </c>
      <c r="AW7238" s="2">
        <v>0</v>
      </c>
      <c r="AX7238" s="2">
        <v>0</v>
      </c>
      <c r="AY7238" s="2">
        <v>0</v>
      </c>
      <c r="AZ7238" s="2">
        <v>0</v>
      </c>
      <c r="BA7238" s="2">
        <v>0</v>
      </c>
    </row>
    <row r="7239" spans="1:53" x14ac:dyDescent="0.35">
      <c r="A7239" s="4">
        <v>7238</v>
      </c>
      <c r="B7239" s="2">
        <v>1</v>
      </c>
      <c r="C7239" s="2">
        <v>0</v>
      </c>
      <c r="D7239" s="2">
        <v>0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0</v>
      </c>
      <c r="AF7239" s="2">
        <v>0</v>
      </c>
      <c r="AG7239" s="2">
        <v>0</v>
      </c>
      <c r="AH7239" s="2">
        <v>0</v>
      </c>
      <c r="AI7239" s="2">
        <v>0</v>
      </c>
      <c r="AJ7239" s="2">
        <v>0</v>
      </c>
      <c r="AK7239" s="2">
        <v>0</v>
      </c>
      <c r="AL7239" s="2">
        <v>0</v>
      </c>
      <c r="AM7239" s="2">
        <v>0</v>
      </c>
      <c r="AN7239" s="2">
        <v>0</v>
      </c>
      <c r="AO7239" s="2">
        <v>0</v>
      </c>
      <c r="AP7239" s="2">
        <v>0</v>
      </c>
      <c r="AQ7239" s="2">
        <v>0</v>
      </c>
      <c r="AR7239" s="2">
        <v>0</v>
      </c>
      <c r="AS7239" s="2">
        <v>0</v>
      </c>
      <c r="AT7239" s="2">
        <v>0</v>
      </c>
      <c r="AU7239" s="2">
        <v>0</v>
      </c>
      <c r="AV7239" s="2">
        <v>0</v>
      </c>
      <c r="AW7239" s="2">
        <v>0</v>
      </c>
      <c r="AX7239" s="2">
        <v>0</v>
      </c>
      <c r="AY7239" s="2">
        <v>0</v>
      </c>
      <c r="AZ7239" s="2">
        <v>0</v>
      </c>
      <c r="BA7239" s="2">
        <v>0</v>
      </c>
    </row>
    <row r="7240" spans="1:53" x14ac:dyDescent="0.35">
      <c r="A7240" s="4">
        <v>7239</v>
      </c>
      <c r="B7240" s="2">
        <v>1</v>
      </c>
      <c r="C7240" s="2">
        <v>0</v>
      </c>
      <c r="D7240" s="2">
        <v>0</v>
      </c>
      <c r="E7240" s="2">
        <v>0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  <c r="AE7240" s="2">
        <v>0</v>
      </c>
      <c r="AF7240" s="2">
        <v>0</v>
      </c>
      <c r="AG7240" s="2">
        <v>0</v>
      </c>
      <c r="AH7240" s="2">
        <v>0</v>
      </c>
      <c r="AI7240" s="2">
        <v>0</v>
      </c>
      <c r="AJ7240" s="2">
        <v>0</v>
      </c>
      <c r="AK7240" s="2">
        <v>0</v>
      </c>
      <c r="AL7240" s="2">
        <v>0</v>
      </c>
      <c r="AM7240" s="2">
        <v>0</v>
      </c>
      <c r="AN7240" s="2">
        <v>0</v>
      </c>
      <c r="AO7240" s="2">
        <v>0</v>
      </c>
      <c r="AP7240" s="2">
        <v>0</v>
      </c>
      <c r="AQ7240" s="2">
        <v>0</v>
      </c>
      <c r="AR7240" s="2">
        <v>0</v>
      </c>
      <c r="AS7240" s="2">
        <v>0</v>
      </c>
      <c r="AT7240" s="2">
        <v>0</v>
      </c>
      <c r="AU7240" s="2">
        <v>0</v>
      </c>
      <c r="AV7240" s="2">
        <v>0</v>
      </c>
      <c r="AW7240" s="2">
        <v>0</v>
      </c>
      <c r="AX7240" s="2">
        <v>0</v>
      </c>
      <c r="AY7240" s="2">
        <v>0</v>
      </c>
      <c r="AZ7240" s="2">
        <v>0</v>
      </c>
      <c r="BA7240" s="2">
        <v>0</v>
      </c>
    </row>
    <row r="7241" spans="1:53" x14ac:dyDescent="0.35">
      <c r="A7241" s="4">
        <v>7240</v>
      </c>
      <c r="B7241" s="2">
        <v>0</v>
      </c>
      <c r="C7241" s="2">
        <v>0</v>
      </c>
      <c r="D7241" s="2">
        <v>0</v>
      </c>
      <c r="E7241" s="2">
        <v>0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  <c r="O7241" s="2">
        <v>1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0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0</v>
      </c>
      <c r="AE7241" s="2">
        <v>0</v>
      </c>
      <c r="AF7241" s="2">
        <v>0</v>
      </c>
      <c r="AG7241" s="2">
        <v>0</v>
      </c>
      <c r="AH7241" s="2">
        <v>0</v>
      </c>
      <c r="AI7241" s="2">
        <v>0</v>
      </c>
      <c r="AJ7241" s="2">
        <v>0</v>
      </c>
      <c r="AK7241" s="2">
        <v>0</v>
      </c>
      <c r="AL7241" s="2">
        <v>0</v>
      </c>
      <c r="AM7241" s="2">
        <v>0</v>
      </c>
      <c r="AN7241" s="2">
        <v>0</v>
      </c>
      <c r="AO7241" s="2">
        <v>0</v>
      </c>
      <c r="AP7241" s="2">
        <v>0</v>
      </c>
      <c r="AQ7241" s="2">
        <v>0</v>
      </c>
      <c r="AR7241" s="2">
        <v>0</v>
      </c>
      <c r="AS7241" s="2">
        <v>0</v>
      </c>
      <c r="AT7241" s="2">
        <v>0</v>
      </c>
      <c r="AU7241" s="2">
        <v>0</v>
      </c>
      <c r="AV7241" s="2">
        <v>0</v>
      </c>
      <c r="AW7241" s="2">
        <v>0</v>
      </c>
      <c r="AX7241" s="2">
        <v>0</v>
      </c>
      <c r="AY7241" s="2">
        <v>0</v>
      </c>
      <c r="AZ7241" s="2">
        <v>0</v>
      </c>
      <c r="BA7241" s="2">
        <v>0</v>
      </c>
    </row>
    <row r="7242" spans="1:53" x14ac:dyDescent="0.35">
      <c r="A7242" s="4">
        <v>7241</v>
      </c>
      <c r="B7242" s="2">
        <v>1</v>
      </c>
      <c r="C7242" s="2">
        <v>0</v>
      </c>
      <c r="D7242" s="2">
        <v>0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  <c r="AE7242" s="2">
        <v>0</v>
      </c>
      <c r="AF7242" s="2">
        <v>0</v>
      </c>
      <c r="AG7242" s="2">
        <v>0</v>
      </c>
      <c r="AH7242" s="2">
        <v>0</v>
      </c>
      <c r="AI7242" s="2">
        <v>0</v>
      </c>
      <c r="AJ7242" s="2">
        <v>0</v>
      </c>
      <c r="AK7242" s="2">
        <v>0</v>
      </c>
      <c r="AL7242" s="2">
        <v>0</v>
      </c>
      <c r="AM7242" s="2">
        <v>0</v>
      </c>
      <c r="AN7242" s="2">
        <v>0</v>
      </c>
      <c r="AO7242" s="2">
        <v>0</v>
      </c>
      <c r="AP7242" s="2">
        <v>0</v>
      </c>
      <c r="AQ7242" s="2">
        <v>0</v>
      </c>
      <c r="AR7242" s="2">
        <v>0</v>
      </c>
      <c r="AS7242" s="2">
        <v>0</v>
      </c>
      <c r="AT7242" s="2">
        <v>0</v>
      </c>
      <c r="AU7242" s="2">
        <v>0</v>
      </c>
      <c r="AV7242" s="2">
        <v>0</v>
      </c>
      <c r="AW7242" s="2">
        <v>0</v>
      </c>
      <c r="AX7242" s="2">
        <v>0</v>
      </c>
      <c r="AY7242" s="2">
        <v>0</v>
      </c>
      <c r="AZ7242" s="2">
        <v>0</v>
      </c>
      <c r="BA7242" s="2">
        <v>0</v>
      </c>
    </row>
    <row r="7243" spans="1:53" x14ac:dyDescent="0.35">
      <c r="A7243" s="4">
        <v>7242</v>
      </c>
      <c r="B7243" s="2">
        <v>1</v>
      </c>
      <c r="C7243" s="2">
        <v>0</v>
      </c>
      <c r="D7243" s="2">
        <v>0</v>
      </c>
      <c r="E7243" s="2">
        <v>0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  <c r="AE7243" s="2">
        <v>0</v>
      </c>
      <c r="AF7243" s="2">
        <v>0</v>
      </c>
      <c r="AG7243" s="2">
        <v>0</v>
      </c>
      <c r="AH7243" s="2">
        <v>0</v>
      </c>
      <c r="AI7243" s="2">
        <v>0</v>
      </c>
      <c r="AJ7243" s="2">
        <v>0</v>
      </c>
      <c r="AK7243" s="2">
        <v>0</v>
      </c>
      <c r="AL7243" s="2">
        <v>0</v>
      </c>
      <c r="AM7243" s="2">
        <v>0</v>
      </c>
      <c r="AN7243" s="2">
        <v>0</v>
      </c>
      <c r="AO7243" s="2">
        <v>0</v>
      </c>
      <c r="AP7243" s="2">
        <v>0</v>
      </c>
      <c r="AQ7243" s="2">
        <v>0</v>
      </c>
      <c r="AR7243" s="2">
        <v>0</v>
      </c>
      <c r="AS7243" s="2">
        <v>0</v>
      </c>
      <c r="AT7243" s="2">
        <v>0</v>
      </c>
      <c r="AU7243" s="2">
        <v>0</v>
      </c>
      <c r="AV7243" s="2">
        <v>0</v>
      </c>
      <c r="AW7243" s="2">
        <v>0</v>
      </c>
      <c r="AX7243" s="2">
        <v>0</v>
      </c>
      <c r="AY7243" s="2">
        <v>0</v>
      </c>
      <c r="AZ7243" s="2">
        <v>0</v>
      </c>
      <c r="BA7243" s="2">
        <v>0</v>
      </c>
    </row>
    <row r="7244" spans="1:53" x14ac:dyDescent="0.35">
      <c r="A7244" s="4">
        <v>7243</v>
      </c>
      <c r="B7244" s="2">
        <v>1</v>
      </c>
      <c r="C7244" s="2">
        <v>0</v>
      </c>
      <c r="D7244" s="2">
        <v>1</v>
      </c>
      <c r="E7244" s="2">
        <v>0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  <c r="AG7244" s="2">
        <v>0</v>
      </c>
      <c r="AH7244" s="2">
        <v>0</v>
      </c>
      <c r="AI7244" s="2">
        <v>0</v>
      </c>
      <c r="AJ7244" s="2">
        <v>0</v>
      </c>
      <c r="AK7244" s="2">
        <v>0</v>
      </c>
      <c r="AL7244" s="2">
        <v>0</v>
      </c>
      <c r="AM7244" s="2">
        <v>0</v>
      </c>
      <c r="AN7244" s="2">
        <v>0</v>
      </c>
      <c r="AO7244" s="2">
        <v>0</v>
      </c>
      <c r="AP7244" s="2">
        <v>0</v>
      </c>
      <c r="AQ7244" s="2">
        <v>0</v>
      </c>
      <c r="AR7244" s="2">
        <v>0</v>
      </c>
      <c r="AS7244" s="2">
        <v>0</v>
      </c>
      <c r="AT7244" s="2">
        <v>0</v>
      </c>
      <c r="AU7244" s="2">
        <v>0</v>
      </c>
      <c r="AV7244" s="2">
        <v>0</v>
      </c>
      <c r="AW7244" s="2">
        <v>0</v>
      </c>
      <c r="AX7244" s="2">
        <v>0</v>
      </c>
      <c r="AY7244" s="2">
        <v>0</v>
      </c>
      <c r="AZ7244" s="2">
        <v>0</v>
      </c>
      <c r="BA7244" s="2">
        <v>0</v>
      </c>
    </row>
    <row r="7245" spans="1:53" x14ac:dyDescent="0.35">
      <c r="A7245" s="4">
        <v>7244</v>
      </c>
      <c r="B7245" s="2">
        <v>1</v>
      </c>
      <c r="C7245" s="2">
        <v>0</v>
      </c>
      <c r="D7245" s="2">
        <v>0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  <c r="V7245" s="2">
        <v>0</v>
      </c>
      <c r="W7245" s="2">
        <v>0</v>
      </c>
      <c r="X7245" s="2">
        <v>0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>
        <v>0</v>
      </c>
      <c r="AF7245" s="2">
        <v>0</v>
      </c>
      <c r="AG7245" s="2">
        <v>0</v>
      </c>
      <c r="AH7245" s="2">
        <v>0</v>
      </c>
      <c r="AI7245" s="2">
        <v>0</v>
      </c>
      <c r="AJ7245" s="2">
        <v>0</v>
      </c>
      <c r="AK7245" s="2">
        <v>0</v>
      </c>
      <c r="AL7245" s="2">
        <v>0</v>
      </c>
      <c r="AM7245" s="2">
        <v>0</v>
      </c>
      <c r="AN7245" s="2">
        <v>0</v>
      </c>
      <c r="AO7245" s="2">
        <v>0</v>
      </c>
      <c r="AP7245" s="2">
        <v>0</v>
      </c>
      <c r="AQ7245" s="2">
        <v>0</v>
      </c>
      <c r="AR7245" s="2">
        <v>0</v>
      </c>
      <c r="AS7245" s="2">
        <v>0</v>
      </c>
      <c r="AT7245" s="2">
        <v>0</v>
      </c>
      <c r="AU7245" s="2">
        <v>0</v>
      </c>
      <c r="AV7245" s="2">
        <v>0</v>
      </c>
      <c r="AW7245" s="2">
        <v>0</v>
      </c>
      <c r="AX7245" s="2">
        <v>0</v>
      </c>
      <c r="AY7245" s="2">
        <v>0</v>
      </c>
      <c r="AZ7245" s="2">
        <v>0</v>
      </c>
      <c r="BA7245" s="2">
        <v>0</v>
      </c>
    </row>
    <row r="7246" spans="1:53" x14ac:dyDescent="0.35">
      <c r="A7246" s="4">
        <v>7245</v>
      </c>
      <c r="B7246" s="2">
        <v>1</v>
      </c>
      <c r="C7246" s="2">
        <v>0</v>
      </c>
      <c r="D7246" s="2">
        <v>1</v>
      </c>
      <c r="E7246" s="2">
        <v>1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2">
        <v>0</v>
      </c>
      <c r="W7246" s="2">
        <v>0</v>
      </c>
      <c r="X7246" s="2">
        <v>1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  <c r="AE7246" s="2">
        <v>0</v>
      </c>
      <c r="AF7246" s="2">
        <v>0</v>
      </c>
      <c r="AG7246" s="2">
        <v>0</v>
      </c>
      <c r="AH7246" s="2">
        <v>0</v>
      </c>
      <c r="AI7246" s="2">
        <v>0</v>
      </c>
      <c r="AJ7246" s="2">
        <v>0</v>
      </c>
      <c r="AK7246" s="2">
        <v>0</v>
      </c>
      <c r="AL7246" s="2">
        <v>0</v>
      </c>
      <c r="AM7246" s="2">
        <v>0</v>
      </c>
      <c r="AN7246" s="2">
        <v>0</v>
      </c>
      <c r="AO7246" s="2">
        <v>0</v>
      </c>
      <c r="AP7246" s="2">
        <v>0</v>
      </c>
      <c r="AQ7246" s="2">
        <v>0</v>
      </c>
      <c r="AR7246" s="2">
        <v>0</v>
      </c>
      <c r="AS7246" s="2">
        <v>0</v>
      </c>
      <c r="AT7246" s="2">
        <v>0</v>
      </c>
      <c r="AU7246" s="2">
        <v>0</v>
      </c>
      <c r="AV7246" s="2">
        <v>0</v>
      </c>
      <c r="AW7246" s="2">
        <v>0</v>
      </c>
      <c r="AX7246" s="2">
        <v>0</v>
      </c>
      <c r="AY7246" s="2">
        <v>0</v>
      </c>
      <c r="AZ7246" s="2">
        <v>0</v>
      </c>
      <c r="BA7246" s="2">
        <v>0</v>
      </c>
    </row>
    <row r="7247" spans="1:53" x14ac:dyDescent="0.35">
      <c r="A7247" s="4">
        <v>7246</v>
      </c>
      <c r="B7247" s="2">
        <v>1</v>
      </c>
      <c r="C7247" s="2">
        <v>0</v>
      </c>
      <c r="D7247" s="2">
        <v>1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1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  <c r="AE7247" s="2">
        <v>0</v>
      </c>
      <c r="AF7247" s="2">
        <v>0</v>
      </c>
      <c r="AG7247" s="2">
        <v>0</v>
      </c>
      <c r="AH7247" s="2">
        <v>0</v>
      </c>
      <c r="AI7247" s="2">
        <v>0</v>
      </c>
      <c r="AJ7247" s="2">
        <v>0</v>
      </c>
      <c r="AK7247" s="2">
        <v>0</v>
      </c>
      <c r="AL7247" s="2">
        <v>0</v>
      </c>
      <c r="AM7247" s="2">
        <v>0</v>
      </c>
      <c r="AN7247" s="2">
        <v>0</v>
      </c>
      <c r="AO7247" s="2">
        <v>0</v>
      </c>
      <c r="AP7247" s="2">
        <v>0</v>
      </c>
      <c r="AQ7247" s="2">
        <v>0</v>
      </c>
      <c r="AR7247" s="2">
        <v>0</v>
      </c>
      <c r="AS7247" s="2">
        <v>0</v>
      </c>
      <c r="AT7247" s="2">
        <v>0</v>
      </c>
      <c r="AU7247" s="2">
        <v>0</v>
      </c>
      <c r="AV7247" s="2">
        <v>0</v>
      </c>
      <c r="AW7247" s="2">
        <v>0</v>
      </c>
      <c r="AX7247" s="2">
        <v>0</v>
      </c>
      <c r="AY7247" s="2">
        <v>0</v>
      </c>
      <c r="AZ7247" s="2">
        <v>0</v>
      </c>
      <c r="BA7247" s="2">
        <v>0</v>
      </c>
    </row>
    <row r="7248" spans="1:53" x14ac:dyDescent="0.35">
      <c r="A7248" s="4">
        <v>7247</v>
      </c>
      <c r="B7248" s="2">
        <v>1</v>
      </c>
      <c r="C7248" s="2">
        <v>0</v>
      </c>
      <c r="D7248" s="2">
        <v>0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2">
        <v>0</v>
      </c>
      <c r="W7248" s="2">
        <v>0</v>
      </c>
      <c r="X7248" s="2">
        <v>0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  <c r="AD7248" s="2">
        <v>0</v>
      </c>
      <c r="AE7248" s="2">
        <v>0</v>
      </c>
      <c r="AF7248" s="2">
        <v>0</v>
      </c>
      <c r="AG7248" s="2">
        <v>0</v>
      </c>
      <c r="AH7248" s="2">
        <v>0</v>
      </c>
      <c r="AI7248" s="2">
        <v>0</v>
      </c>
      <c r="AJ7248" s="2">
        <v>0</v>
      </c>
      <c r="AK7248" s="2">
        <v>0</v>
      </c>
      <c r="AL7248" s="2">
        <v>0</v>
      </c>
      <c r="AM7248" s="2">
        <v>0</v>
      </c>
      <c r="AN7248" s="2">
        <v>0</v>
      </c>
      <c r="AO7248" s="2">
        <v>0</v>
      </c>
      <c r="AP7248" s="2">
        <v>0</v>
      </c>
      <c r="AQ7248" s="2">
        <v>0</v>
      </c>
      <c r="AR7248" s="2">
        <v>0</v>
      </c>
      <c r="AS7248" s="2">
        <v>0</v>
      </c>
      <c r="AT7248" s="2">
        <v>0</v>
      </c>
      <c r="AU7248" s="2">
        <v>0</v>
      </c>
      <c r="AV7248" s="2">
        <v>0</v>
      </c>
      <c r="AW7248" s="2">
        <v>0</v>
      </c>
      <c r="AX7248" s="2">
        <v>0</v>
      </c>
      <c r="AY7248" s="2">
        <v>0</v>
      </c>
      <c r="AZ7248" s="2">
        <v>0</v>
      </c>
      <c r="BA7248" s="2">
        <v>0</v>
      </c>
    </row>
    <row r="7249" spans="1:53" x14ac:dyDescent="0.35">
      <c r="A7249" s="4">
        <v>7248</v>
      </c>
      <c r="B7249" s="2">
        <v>1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0</v>
      </c>
      <c r="AG7249" s="2">
        <v>0</v>
      </c>
      <c r="AH7249" s="2">
        <v>0</v>
      </c>
      <c r="AI7249" s="2">
        <v>0</v>
      </c>
      <c r="AJ7249" s="2">
        <v>0</v>
      </c>
      <c r="AK7249" s="2">
        <v>0</v>
      </c>
      <c r="AL7249" s="2">
        <v>0</v>
      </c>
      <c r="AM7249" s="2">
        <v>0</v>
      </c>
      <c r="AN7249" s="2">
        <v>0</v>
      </c>
      <c r="AO7249" s="2">
        <v>0</v>
      </c>
      <c r="AP7249" s="2">
        <v>0</v>
      </c>
      <c r="AQ7249" s="2">
        <v>0</v>
      </c>
      <c r="AR7249" s="2">
        <v>0</v>
      </c>
      <c r="AS7249" s="2">
        <v>0</v>
      </c>
      <c r="AT7249" s="2">
        <v>0</v>
      </c>
      <c r="AU7249" s="2">
        <v>0</v>
      </c>
      <c r="AV7249" s="2">
        <v>0</v>
      </c>
      <c r="AW7249" s="2">
        <v>0</v>
      </c>
      <c r="AX7249" s="2">
        <v>0</v>
      </c>
      <c r="AY7249" s="2">
        <v>0</v>
      </c>
      <c r="AZ7249" s="2">
        <v>0</v>
      </c>
      <c r="BA7249" s="2">
        <v>0</v>
      </c>
    </row>
    <row r="7250" spans="1:53" x14ac:dyDescent="0.35">
      <c r="A7250" s="4">
        <v>7249</v>
      </c>
      <c r="B7250" s="2">
        <v>1</v>
      </c>
      <c r="C7250" s="2">
        <v>0</v>
      </c>
      <c r="D7250" s="2">
        <v>1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0</v>
      </c>
      <c r="W7250" s="2">
        <v>0</v>
      </c>
      <c r="X7250" s="2">
        <v>0</v>
      </c>
      <c r="Y7250" s="2">
        <v>0</v>
      </c>
      <c r="Z7250" s="2">
        <v>0</v>
      </c>
      <c r="AA7250" s="2">
        <v>0</v>
      </c>
      <c r="AB7250" s="2">
        <v>0</v>
      </c>
      <c r="AC7250" s="2">
        <v>0</v>
      </c>
      <c r="AD7250" s="2">
        <v>0</v>
      </c>
      <c r="AE7250" s="2">
        <v>0</v>
      </c>
      <c r="AF7250" s="2">
        <v>0</v>
      </c>
      <c r="AG7250" s="2">
        <v>0</v>
      </c>
      <c r="AH7250" s="2">
        <v>0</v>
      </c>
      <c r="AI7250" s="2">
        <v>0</v>
      </c>
      <c r="AJ7250" s="2">
        <v>0</v>
      </c>
      <c r="AK7250" s="2">
        <v>0</v>
      </c>
      <c r="AL7250" s="2">
        <v>0</v>
      </c>
      <c r="AM7250" s="2">
        <v>0</v>
      </c>
      <c r="AN7250" s="2">
        <v>0</v>
      </c>
      <c r="AO7250" s="2">
        <v>0</v>
      </c>
      <c r="AP7250" s="2">
        <v>0</v>
      </c>
      <c r="AQ7250" s="2">
        <v>0</v>
      </c>
      <c r="AR7250" s="2">
        <v>0</v>
      </c>
      <c r="AS7250" s="2">
        <v>0</v>
      </c>
      <c r="AT7250" s="2">
        <v>0</v>
      </c>
      <c r="AU7250" s="2">
        <v>0</v>
      </c>
      <c r="AV7250" s="2">
        <v>0</v>
      </c>
      <c r="AW7250" s="2">
        <v>0</v>
      </c>
      <c r="AX7250" s="2">
        <v>0</v>
      </c>
      <c r="AY7250" s="2">
        <v>0</v>
      </c>
      <c r="AZ7250" s="2">
        <v>0</v>
      </c>
      <c r="BA7250" s="2">
        <v>0</v>
      </c>
    </row>
    <row r="7251" spans="1:53" x14ac:dyDescent="0.35">
      <c r="A7251" s="4">
        <v>7250</v>
      </c>
      <c r="B7251" s="2">
        <v>1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0</v>
      </c>
      <c r="AE7251" s="2">
        <v>0</v>
      </c>
      <c r="AF7251" s="2">
        <v>0</v>
      </c>
      <c r="AG7251" s="2">
        <v>0</v>
      </c>
      <c r="AH7251" s="2">
        <v>0</v>
      </c>
      <c r="AI7251" s="2">
        <v>0</v>
      </c>
      <c r="AJ7251" s="2">
        <v>0</v>
      </c>
      <c r="AK7251" s="2">
        <v>0</v>
      </c>
      <c r="AL7251" s="2">
        <v>0</v>
      </c>
      <c r="AM7251" s="2">
        <v>0</v>
      </c>
      <c r="AN7251" s="2">
        <v>0</v>
      </c>
      <c r="AO7251" s="2">
        <v>0</v>
      </c>
      <c r="AP7251" s="2">
        <v>0</v>
      </c>
      <c r="AQ7251" s="2">
        <v>0</v>
      </c>
      <c r="AR7251" s="2">
        <v>0</v>
      </c>
      <c r="AS7251" s="2">
        <v>0</v>
      </c>
      <c r="AT7251" s="2">
        <v>0</v>
      </c>
      <c r="AU7251" s="2">
        <v>0</v>
      </c>
      <c r="AV7251" s="2">
        <v>0</v>
      </c>
      <c r="AW7251" s="2">
        <v>0</v>
      </c>
      <c r="AX7251" s="2">
        <v>0</v>
      </c>
      <c r="AY7251" s="2">
        <v>0</v>
      </c>
      <c r="AZ7251" s="2">
        <v>0</v>
      </c>
      <c r="BA7251" s="2">
        <v>0</v>
      </c>
    </row>
    <row r="7252" spans="1:53" x14ac:dyDescent="0.35">
      <c r="A7252" s="4">
        <v>7251</v>
      </c>
      <c r="B7252" s="2">
        <v>1</v>
      </c>
      <c r="C7252" s="2">
        <v>0</v>
      </c>
      <c r="D7252" s="2">
        <v>0</v>
      </c>
      <c r="E7252" s="2">
        <v>0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  <c r="V7252" s="2">
        <v>0</v>
      </c>
      <c r="W7252" s="2">
        <v>0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0</v>
      </c>
      <c r="AF7252" s="2">
        <v>0</v>
      </c>
      <c r="AG7252" s="2">
        <v>0</v>
      </c>
      <c r="AH7252" s="2">
        <v>0</v>
      </c>
      <c r="AI7252" s="2">
        <v>0</v>
      </c>
      <c r="AJ7252" s="2">
        <v>0</v>
      </c>
      <c r="AK7252" s="2">
        <v>0</v>
      </c>
      <c r="AL7252" s="2">
        <v>0</v>
      </c>
      <c r="AM7252" s="2">
        <v>0</v>
      </c>
      <c r="AN7252" s="2">
        <v>0</v>
      </c>
      <c r="AO7252" s="2">
        <v>0</v>
      </c>
      <c r="AP7252" s="2">
        <v>0</v>
      </c>
      <c r="AQ7252" s="2">
        <v>0</v>
      </c>
      <c r="AR7252" s="2">
        <v>0</v>
      </c>
      <c r="AS7252" s="2">
        <v>0</v>
      </c>
      <c r="AT7252" s="2">
        <v>0</v>
      </c>
      <c r="AU7252" s="2">
        <v>0</v>
      </c>
      <c r="AV7252" s="2">
        <v>0</v>
      </c>
      <c r="AW7252" s="2">
        <v>0</v>
      </c>
      <c r="AX7252" s="2">
        <v>0</v>
      </c>
      <c r="AY7252" s="2">
        <v>0</v>
      </c>
      <c r="AZ7252" s="2">
        <v>0</v>
      </c>
      <c r="BA7252" s="2">
        <v>0</v>
      </c>
    </row>
    <row r="7253" spans="1:53" x14ac:dyDescent="0.35">
      <c r="A7253" s="4">
        <v>7252</v>
      </c>
      <c r="B7253" s="2">
        <v>1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0</v>
      </c>
      <c r="W7253" s="2">
        <v>0</v>
      </c>
      <c r="X7253" s="2">
        <v>0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0</v>
      </c>
      <c r="AF7253" s="2">
        <v>0</v>
      </c>
      <c r="AG7253" s="2">
        <v>0</v>
      </c>
      <c r="AH7253" s="2">
        <v>0</v>
      </c>
      <c r="AI7253" s="2">
        <v>0</v>
      </c>
      <c r="AJ7253" s="2">
        <v>0</v>
      </c>
      <c r="AK7253" s="2">
        <v>0</v>
      </c>
      <c r="AL7253" s="2">
        <v>0</v>
      </c>
      <c r="AM7253" s="2">
        <v>0</v>
      </c>
      <c r="AN7253" s="2">
        <v>0</v>
      </c>
      <c r="AO7253" s="2">
        <v>0</v>
      </c>
      <c r="AP7253" s="2">
        <v>0</v>
      </c>
      <c r="AQ7253" s="2">
        <v>0</v>
      </c>
      <c r="AR7253" s="2">
        <v>0</v>
      </c>
      <c r="AS7253" s="2">
        <v>0</v>
      </c>
      <c r="AT7253" s="2">
        <v>0</v>
      </c>
      <c r="AU7253" s="2">
        <v>0</v>
      </c>
      <c r="AV7253" s="2">
        <v>0</v>
      </c>
      <c r="AW7253" s="2">
        <v>0</v>
      </c>
      <c r="AX7253" s="2">
        <v>0</v>
      </c>
      <c r="AY7253" s="2">
        <v>0</v>
      </c>
      <c r="AZ7253" s="2">
        <v>0</v>
      </c>
      <c r="BA7253" s="2">
        <v>1</v>
      </c>
    </row>
    <row r="7254" spans="1:53" x14ac:dyDescent="0.35">
      <c r="A7254" s="4">
        <v>7253</v>
      </c>
      <c r="B7254" s="2">
        <v>1</v>
      </c>
      <c r="C7254" s="2">
        <v>0</v>
      </c>
      <c r="D7254" s="2">
        <v>0</v>
      </c>
      <c r="E7254" s="2">
        <v>0</v>
      </c>
      <c r="F7254" s="2">
        <v>1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1</v>
      </c>
      <c r="P7254" s="2">
        <v>0</v>
      </c>
      <c r="Q7254" s="2">
        <v>0</v>
      </c>
      <c r="R7254" s="2">
        <v>0</v>
      </c>
      <c r="S7254" s="2">
        <v>0</v>
      </c>
      <c r="T7254" s="2">
        <v>1</v>
      </c>
      <c r="U7254" s="2">
        <v>0</v>
      </c>
      <c r="V7254" s="2">
        <v>0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  <c r="AB7254" s="2">
        <v>0</v>
      </c>
      <c r="AC7254" s="2">
        <v>1</v>
      </c>
      <c r="AD7254" s="2">
        <v>0</v>
      </c>
      <c r="AE7254" s="2">
        <v>0</v>
      </c>
      <c r="AF7254" s="2">
        <v>0</v>
      </c>
      <c r="AG7254" s="2">
        <v>0</v>
      </c>
      <c r="AH7254" s="2">
        <v>0</v>
      </c>
      <c r="AI7254" s="2">
        <v>0</v>
      </c>
      <c r="AJ7254" s="2">
        <v>0</v>
      </c>
      <c r="AK7254" s="2">
        <v>0</v>
      </c>
      <c r="AL7254" s="2">
        <v>0</v>
      </c>
      <c r="AM7254" s="2">
        <v>0</v>
      </c>
      <c r="AN7254" s="2">
        <v>0</v>
      </c>
      <c r="AO7254" s="2">
        <v>0</v>
      </c>
      <c r="AP7254" s="2">
        <v>0</v>
      </c>
      <c r="AQ7254" s="2">
        <v>0</v>
      </c>
      <c r="AR7254" s="2">
        <v>0</v>
      </c>
      <c r="AS7254" s="2">
        <v>0</v>
      </c>
      <c r="AT7254" s="2">
        <v>0</v>
      </c>
      <c r="AU7254" s="2">
        <v>0</v>
      </c>
      <c r="AV7254" s="2">
        <v>0</v>
      </c>
      <c r="AW7254" s="2">
        <v>0</v>
      </c>
      <c r="AX7254" s="2">
        <v>0</v>
      </c>
      <c r="AY7254" s="2">
        <v>0</v>
      </c>
      <c r="AZ7254" s="2">
        <v>0</v>
      </c>
      <c r="BA7254" s="2">
        <v>0</v>
      </c>
    </row>
    <row r="7255" spans="1:53" x14ac:dyDescent="0.35">
      <c r="A7255" s="4">
        <v>7254</v>
      </c>
      <c r="B7255" s="2">
        <v>1</v>
      </c>
      <c r="C7255" s="2">
        <v>0</v>
      </c>
      <c r="D7255" s="2">
        <v>0</v>
      </c>
      <c r="E7255" s="2">
        <v>1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>
        <v>0</v>
      </c>
      <c r="AL7255" s="2">
        <v>0</v>
      </c>
      <c r="AM7255" s="2">
        <v>0</v>
      </c>
      <c r="AN7255" s="2">
        <v>0</v>
      </c>
      <c r="AO7255" s="2">
        <v>0</v>
      </c>
      <c r="AP7255" s="2">
        <v>0</v>
      </c>
      <c r="AQ7255" s="2">
        <v>0</v>
      </c>
      <c r="AR7255" s="2">
        <v>0</v>
      </c>
      <c r="AS7255" s="2">
        <v>0</v>
      </c>
      <c r="AT7255" s="2">
        <v>0</v>
      </c>
      <c r="AU7255" s="2">
        <v>0</v>
      </c>
      <c r="AV7255" s="2">
        <v>0</v>
      </c>
      <c r="AW7255" s="2">
        <v>0</v>
      </c>
      <c r="AX7255" s="2">
        <v>0</v>
      </c>
      <c r="AY7255" s="2">
        <v>0</v>
      </c>
      <c r="AZ7255" s="2">
        <v>0</v>
      </c>
      <c r="BA7255" s="2">
        <v>1</v>
      </c>
    </row>
    <row r="7256" spans="1:53" x14ac:dyDescent="0.35">
      <c r="A7256" s="4">
        <v>7255</v>
      </c>
      <c r="B7256" s="2">
        <v>1</v>
      </c>
      <c r="C7256" s="2">
        <v>0</v>
      </c>
      <c r="D7256" s="2">
        <v>0</v>
      </c>
      <c r="E7256" s="2">
        <v>1</v>
      </c>
      <c r="F7256" s="2">
        <v>1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1</v>
      </c>
      <c r="U7256" s="2">
        <v>0</v>
      </c>
      <c r="V7256" s="2">
        <v>0</v>
      </c>
      <c r="W7256" s="2">
        <v>0</v>
      </c>
      <c r="X7256" s="2">
        <v>0</v>
      </c>
      <c r="Y7256" s="2">
        <v>0</v>
      </c>
      <c r="Z7256" s="2">
        <v>0</v>
      </c>
      <c r="AA7256" s="2">
        <v>0</v>
      </c>
      <c r="AB7256" s="2">
        <v>0</v>
      </c>
      <c r="AC7256" s="2">
        <v>0</v>
      </c>
      <c r="AD7256" s="2">
        <v>0</v>
      </c>
      <c r="AE7256" s="2">
        <v>0</v>
      </c>
      <c r="AF7256" s="2">
        <v>0</v>
      </c>
      <c r="AG7256" s="2">
        <v>0</v>
      </c>
      <c r="AH7256" s="2">
        <v>0</v>
      </c>
      <c r="AI7256" s="2">
        <v>0</v>
      </c>
      <c r="AJ7256" s="2">
        <v>0</v>
      </c>
      <c r="AK7256" s="2">
        <v>0</v>
      </c>
      <c r="AL7256" s="2">
        <v>0</v>
      </c>
      <c r="AM7256" s="2">
        <v>0</v>
      </c>
      <c r="AN7256" s="2">
        <v>0</v>
      </c>
      <c r="AO7256" s="2">
        <v>0</v>
      </c>
      <c r="AP7256" s="2">
        <v>0</v>
      </c>
      <c r="AQ7256" s="2">
        <v>0</v>
      </c>
      <c r="AR7256" s="2">
        <v>0</v>
      </c>
      <c r="AS7256" s="2">
        <v>0</v>
      </c>
      <c r="AT7256" s="2">
        <v>0</v>
      </c>
      <c r="AU7256" s="2">
        <v>0</v>
      </c>
      <c r="AV7256" s="2">
        <v>0</v>
      </c>
      <c r="AW7256" s="2">
        <v>0</v>
      </c>
      <c r="AX7256" s="2">
        <v>0</v>
      </c>
      <c r="AY7256" s="2">
        <v>0</v>
      </c>
      <c r="AZ7256" s="2">
        <v>0</v>
      </c>
      <c r="BA7256" s="2">
        <v>0</v>
      </c>
    </row>
    <row r="7257" spans="1:53" x14ac:dyDescent="0.35">
      <c r="A7257" s="4">
        <v>7256</v>
      </c>
      <c r="B7257" s="2">
        <v>1</v>
      </c>
      <c r="C7257" s="2">
        <v>0</v>
      </c>
      <c r="D7257" s="2">
        <v>1</v>
      </c>
      <c r="E7257" s="2">
        <v>1</v>
      </c>
      <c r="F7257" s="2">
        <v>0</v>
      </c>
      <c r="G7257" s="2">
        <v>0</v>
      </c>
      <c r="H7257" s="2">
        <v>1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1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  <c r="AE7257" s="2">
        <v>0</v>
      </c>
      <c r="AF7257" s="2">
        <v>0</v>
      </c>
      <c r="AG7257" s="2">
        <v>0</v>
      </c>
      <c r="AH7257" s="2">
        <v>0</v>
      </c>
      <c r="AI7257" s="2">
        <v>0</v>
      </c>
      <c r="AJ7257" s="2">
        <v>0</v>
      </c>
      <c r="AK7257" s="2">
        <v>0</v>
      </c>
      <c r="AL7257" s="2">
        <v>0</v>
      </c>
      <c r="AM7257" s="2">
        <v>0</v>
      </c>
      <c r="AN7257" s="2">
        <v>0</v>
      </c>
      <c r="AO7257" s="2">
        <v>0</v>
      </c>
      <c r="AP7257" s="2">
        <v>0</v>
      </c>
      <c r="AQ7257" s="2">
        <v>0</v>
      </c>
      <c r="AR7257" s="2">
        <v>0</v>
      </c>
      <c r="AS7257" s="2">
        <v>0</v>
      </c>
      <c r="AT7257" s="2">
        <v>0</v>
      </c>
      <c r="AU7257" s="2">
        <v>0</v>
      </c>
      <c r="AV7257" s="2">
        <v>0</v>
      </c>
      <c r="AW7257" s="2">
        <v>0</v>
      </c>
      <c r="AX7257" s="2">
        <v>0</v>
      </c>
      <c r="AY7257" s="2">
        <v>0</v>
      </c>
      <c r="AZ7257" s="2">
        <v>0</v>
      </c>
      <c r="BA7257" s="2">
        <v>0</v>
      </c>
    </row>
    <row r="7258" spans="1:53" x14ac:dyDescent="0.35">
      <c r="A7258" s="4">
        <v>7257</v>
      </c>
      <c r="B7258" s="2">
        <v>1</v>
      </c>
      <c r="C7258" s="2">
        <v>0</v>
      </c>
      <c r="D7258" s="2">
        <v>0</v>
      </c>
      <c r="E7258" s="2">
        <v>0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  <c r="V7258" s="2">
        <v>0</v>
      </c>
      <c r="W7258" s="2">
        <v>0</v>
      </c>
      <c r="X7258" s="2">
        <v>0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0</v>
      </c>
      <c r="AE7258" s="2">
        <v>0</v>
      </c>
      <c r="AF7258" s="2">
        <v>0</v>
      </c>
      <c r="AG7258" s="2">
        <v>0</v>
      </c>
      <c r="AH7258" s="2">
        <v>0</v>
      </c>
      <c r="AI7258" s="2">
        <v>0</v>
      </c>
      <c r="AJ7258" s="2">
        <v>0</v>
      </c>
      <c r="AK7258" s="2">
        <v>0</v>
      </c>
      <c r="AL7258" s="2">
        <v>0</v>
      </c>
      <c r="AM7258" s="2">
        <v>0</v>
      </c>
      <c r="AN7258" s="2">
        <v>0</v>
      </c>
      <c r="AO7258" s="2">
        <v>0</v>
      </c>
      <c r="AP7258" s="2">
        <v>0</v>
      </c>
      <c r="AQ7258" s="2">
        <v>0</v>
      </c>
      <c r="AR7258" s="2">
        <v>0</v>
      </c>
      <c r="AS7258" s="2">
        <v>0</v>
      </c>
      <c r="AT7258" s="2">
        <v>0</v>
      </c>
      <c r="AU7258" s="2">
        <v>0</v>
      </c>
      <c r="AV7258" s="2">
        <v>0</v>
      </c>
      <c r="AW7258" s="2">
        <v>0</v>
      </c>
      <c r="AX7258" s="2">
        <v>0</v>
      </c>
      <c r="AY7258" s="2">
        <v>0</v>
      </c>
      <c r="AZ7258" s="2">
        <v>0</v>
      </c>
      <c r="BA7258" s="2">
        <v>0</v>
      </c>
    </row>
    <row r="7259" spans="1:53" x14ac:dyDescent="0.35">
      <c r="A7259" s="4">
        <v>7258</v>
      </c>
      <c r="B7259" s="2">
        <v>0</v>
      </c>
      <c r="C7259" s="2">
        <v>0</v>
      </c>
      <c r="D7259" s="2">
        <v>0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  <c r="V7259" s="2">
        <v>0</v>
      </c>
      <c r="W7259" s="2">
        <v>0</v>
      </c>
      <c r="X7259" s="2">
        <v>0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1</v>
      </c>
      <c r="AF7259" s="2">
        <v>0</v>
      </c>
      <c r="AG7259" s="2">
        <v>0</v>
      </c>
      <c r="AH7259" s="2">
        <v>0</v>
      </c>
      <c r="AI7259" s="2">
        <v>0</v>
      </c>
      <c r="AJ7259" s="2">
        <v>0</v>
      </c>
      <c r="AK7259" s="2">
        <v>0</v>
      </c>
      <c r="AL7259" s="2">
        <v>0</v>
      </c>
      <c r="AM7259" s="2">
        <v>0</v>
      </c>
      <c r="AN7259" s="2">
        <v>0</v>
      </c>
      <c r="AO7259" s="2">
        <v>0</v>
      </c>
      <c r="AP7259" s="2">
        <v>0</v>
      </c>
      <c r="AQ7259" s="2">
        <v>0</v>
      </c>
      <c r="AR7259" s="2">
        <v>0</v>
      </c>
      <c r="AS7259" s="2">
        <v>0</v>
      </c>
      <c r="AT7259" s="2">
        <v>0</v>
      </c>
      <c r="AU7259" s="2">
        <v>0</v>
      </c>
      <c r="AV7259" s="2">
        <v>0</v>
      </c>
      <c r="AW7259" s="2">
        <v>0</v>
      </c>
      <c r="AX7259" s="2">
        <v>0</v>
      </c>
      <c r="AY7259" s="2">
        <v>0</v>
      </c>
      <c r="AZ7259" s="2">
        <v>0</v>
      </c>
      <c r="BA7259" s="2">
        <v>0</v>
      </c>
    </row>
    <row r="7260" spans="1:53" x14ac:dyDescent="0.35">
      <c r="A7260" s="4">
        <v>7259</v>
      </c>
      <c r="B7260" s="2">
        <v>1</v>
      </c>
      <c r="C7260" s="2">
        <v>0</v>
      </c>
      <c r="D7260" s="2">
        <v>0</v>
      </c>
      <c r="E7260" s="2">
        <v>0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U7260" s="2">
        <v>0</v>
      </c>
      <c r="V7260" s="2">
        <v>0</v>
      </c>
      <c r="W7260" s="2">
        <v>0</v>
      </c>
      <c r="X7260" s="2">
        <v>0</v>
      </c>
      <c r="Y7260" s="2">
        <v>0</v>
      </c>
      <c r="Z7260" s="2">
        <v>0</v>
      </c>
      <c r="AA7260" s="2">
        <v>0</v>
      </c>
      <c r="AB7260" s="2">
        <v>0</v>
      </c>
      <c r="AC7260" s="2">
        <v>0</v>
      </c>
      <c r="AD7260" s="2">
        <v>0</v>
      </c>
      <c r="AE7260" s="2">
        <v>0</v>
      </c>
      <c r="AF7260" s="2">
        <v>0</v>
      </c>
      <c r="AG7260" s="2">
        <v>0</v>
      </c>
      <c r="AH7260" s="2">
        <v>0</v>
      </c>
      <c r="AI7260" s="2">
        <v>0</v>
      </c>
      <c r="AJ7260" s="2">
        <v>0</v>
      </c>
      <c r="AK7260" s="2">
        <v>0</v>
      </c>
      <c r="AL7260" s="2">
        <v>0</v>
      </c>
      <c r="AM7260" s="2">
        <v>0</v>
      </c>
      <c r="AN7260" s="2">
        <v>0</v>
      </c>
      <c r="AO7260" s="2">
        <v>0</v>
      </c>
      <c r="AP7260" s="2">
        <v>0</v>
      </c>
      <c r="AQ7260" s="2">
        <v>0</v>
      </c>
      <c r="AR7260" s="2">
        <v>0</v>
      </c>
      <c r="AS7260" s="2">
        <v>0</v>
      </c>
      <c r="AT7260" s="2">
        <v>0</v>
      </c>
      <c r="AU7260" s="2">
        <v>0</v>
      </c>
      <c r="AV7260" s="2">
        <v>0</v>
      </c>
      <c r="AW7260" s="2">
        <v>0</v>
      </c>
      <c r="AX7260" s="2">
        <v>0</v>
      </c>
      <c r="AY7260" s="2">
        <v>0</v>
      </c>
      <c r="AZ7260" s="2">
        <v>0</v>
      </c>
      <c r="BA7260" s="2">
        <v>0</v>
      </c>
    </row>
    <row r="7261" spans="1:53" x14ac:dyDescent="0.35">
      <c r="A7261" s="4">
        <v>7260</v>
      </c>
      <c r="B7261" s="2">
        <v>1</v>
      </c>
      <c r="C7261" s="2">
        <v>0</v>
      </c>
      <c r="D7261" s="2">
        <v>0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  <c r="AE7261" s="2">
        <v>0</v>
      </c>
      <c r="AF7261" s="2">
        <v>0</v>
      </c>
      <c r="AG7261" s="2">
        <v>0</v>
      </c>
      <c r="AH7261" s="2">
        <v>0</v>
      </c>
      <c r="AI7261" s="2">
        <v>0</v>
      </c>
      <c r="AJ7261" s="2">
        <v>0</v>
      </c>
      <c r="AK7261" s="2">
        <v>0</v>
      </c>
      <c r="AL7261" s="2">
        <v>0</v>
      </c>
      <c r="AM7261" s="2">
        <v>0</v>
      </c>
      <c r="AN7261" s="2">
        <v>0</v>
      </c>
      <c r="AO7261" s="2">
        <v>0</v>
      </c>
      <c r="AP7261" s="2">
        <v>0</v>
      </c>
      <c r="AQ7261" s="2">
        <v>0</v>
      </c>
      <c r="AR7261" s="2">
        <v>0</v>
      </c>
      <c r="AS7261" s="2">
        <v>0</v>
      </c>
      <c r="AT7261" s="2">
        <v>0</v>
      </c>
      <c r="AU7261" s="2">
        <v>0</v>
      </c>
      <c r="AV7261" s="2">
        <v>0</v>
      </c>
      <c r="AW7261" s="2">
        <v>0</v>
      </c>
      <c r="AX7261" s="2">
        <v>0</v>
      </c>
      <c r="AY7261" s="2">
        <v>0</v>
      </c>
      <c r="AZ7261" s="2">
        <v>0</v>
      </c>
      <c r="BA7261" s="2">
        <v>0</v>
      </c>
    </row>
    <row r="7262" spans="1:53" x14ac:dyDescent="0.35">
      <c r="A7262" s="4">
        <v>7261</v>
      </c>
      <c r="B7262" s="2">
        <v>1</v>
      </c>
      <c r="C7262" s="2">
        <v>0</v>
      </c>
      <c r="D7262" s="2">
        <v>0</v>
      </c>
      <c r="E7262" s="2">
        <v>0</v>
      </c>
      <c r="F7262" s="2">
        <v>0</v>
      </c>
      <c r="G7262" s="2">
        <v>0</v>
      </c>
      <c r="H7262" s="2">
        <v>1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  <c r="V7262" s="2">
        <v>0</v>
      </c>
      <c r="W7262" s="2">
        <v>0</v>
      </c>
      <c r="X7262" s="2">
        <v>0</v>
      </c>
      <c r="Y7262" s="2">
        <v>0</v>
      </c>
      <c r="Z7262" s="2">
        <v>0</v>
      </c>
      <c r="AA7262" s="2">
        <v>0</v>
      </c>
      <c r="AB7262" s="2">
        <v>0</v>
      </c>
      <c r="AC7262" s="2">
        <v>0</v>
      </c>
      <c r="AD7262" s="2">
        <v>0</v>
      </c>
      <c r="AE7262" s="2">
        <v>0</v>
      </c>
      <c r="AF7262" s="2">
        <v>0</v>
      </c>
      <c r="AG7262" s="2">
        <v>0</v>
      </c>
      <c r="AH7262" s="2">
        <v>0</v>
      </c>
      <c r="AI7262" s="2">
        <v>0</v>
      </c>
      <c r="AJ7262" s="2">
        <v>0</v>
      </c>
      <c r="AK7262" s="2">
        <v>0</v>
      </c>
      <c r="AL7262" s="2">
        <v>0</v>
      </c>
      <c r="AM7262" s="2">
        <v>0</v>
      </c>
      <c r="AN7262" s="2">
        <v>0</v>
      </c>
      <c r="AO7262" s="2">
        <v>0</v>
      </c>
      <c r="AP7262" s="2">
        <v>0</v>
      </c>
      <c r="AQ7262" s="2">
        <v>0</v>
      </c>
      <c r="AR7262" s="2">
        <v>0</v>
      </c>
      <c r="AS7262" s="2">
        <v>0</v>
      </c>
      <c r="AT7262" s="2">
        <v>0</v>
      </c>
      <c r="AU7262" s="2">
        <v>0</v>
      </c>
      <c r="AV7262" s="2">
        <v>0</v>
      </c>
      <c r="AW7262" s="2">
        <v>0</v>
      </c>
      <c r="AX7262" s="2">
        <v>0</v>
      </c>
      <c r="AY7262" s="2">
        <v>0</v>
      </c>
      <c r="AZ7262" s="2">
        <v>0</v>
      </c>
      <c r="BA7262" s="2">
        <v>0</v>
      </c>
    </row>
    <row r="7263" spans="1:53" x14ac:dyDescent="0.35">
      <c r="A7263" s="4">
        <v>7262</v>
      </c>
      <c r="B7263" s="2">
        <v>1</v>
      </c>
      <c r="C7263" s="2">
        <v>0</v>
      </c>
      <c r="D7263" s="2">
        <v>0</v>
      </c>
      <c r="E7263" s="2">
        <v>0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0</v>
      </c>
      <c r="AG7263" s="2">
        <v>0</v>
      </c>
      <c r="AH7263" s="2">
        <v>0</v>
      </c>
      <c r="AI7263" s="2">
        <v>0</v>
      </c>
      <c r="AJ7263" s="2">
        <v>0</v>
      </c>
      <c r="AK7263" s="2">
        <v>0</v>
      </c>
      <c r="AL7263" s="2">
        <v>0</v>
      </c>
      <c r="AM7263" s="2">
        <v>0</v>
      </c>
      <c r="AN7263" s="2">
        <v>0</v>
      </c>
      <c r="AO7263" s="2">
        <v>0</v>
      </c>
      <c r="AP7263" s="2">
        <v>0</v>
      </c>
      <c r="AQ7263" s="2">
        <v>0</v>
      </c>
      <c r="AR7263" s="2">
        <v>0</v>
      </c>
      <c r="AS7263" s="2">
        <v>0</v>
      </c>
      <c r="AT7263" s="2">
        <v>0</v>
      </c>
      <c r="AU7263" s="2">
        <v>0</v>
      </c>
      <c r="AV7263" s="2">
        <v>0</v>
      </c>
      <c r="AW7263" s="2">
        <v>0</v>
      </c>
      <c r="AX7263" s="2">
        <v>0</v>
      </c>
      <c r="AY7263" s="2">
        <v>0</v>
      </c>
      <c r="AZ7263" s="2">
        <v>0</v>
      </c>
      <c r="BA7263" s="2">
        <v>0</v>
      </c>
    </row>
    <row r="7264" spans="1:53" x14ac:dyDescent="0.35">
      <c r="A7264" s="4">
        <v>7263</v>
      </c>
      <c r="B7264" s="2">
        <v>1</v>
      </c>
      <c r="C7264" s="2">
        <v>0</v>
      </c>
      <c r="D7264" s="2">
        <v>0</v>
      </c>
      <c r="E7264" s="2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  <c r="V7264" s="2">
        <v>0</v>
      </c>
      <c r="W7264" s="2">
        <v>0</v>
      </c>
      <c r="X7264" s="2">
        <v>0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>
        <v>0</v>
      </c>
      <c r="AF7264" s="2">
        <v>0</v>
      </c>
      <c r="AG7264" s="2">
        <v>0</v>
      </c>
      <c r="AH7264" s="2">
        <v>0</v>
      </c>
      <c r="AI7264" s="2">
        <v>0</v>
      </c>
      <c r="AJ7264" s="2">
        <v>0</v>
      </c>
      <c r="AK7264" s="2">
        <v>0</v>
      </c>
      <c r="AL7264" s="2">
        <v>0</v>
      </c>
      <c r="AM7264" s="2">
        <v>0</v>
      </c>
      <c r="AN7264" s="2">
        <v>0</v>
      </c>
      <c r="AO7264" s="2">
        <v>0</v>
      </c>
      <c r="AP7264" s="2">
        <v>0</v>
      </c>
      <c r="AQ7264" s="2">
        <v>0</v>
      </c>
      <c r="AR7264" s="2">
        <v>0</v>
      </c>
      <c r="AS7264" s="2">
        <v>0</v>
      </c>
      <c r="AT7264" s="2">
        <v>0</v>
      </c>
      <c r="AU7264" s="2">
        <v>0</v>
      </c>
      <c r="AV7264" s="2">
        <v>0</v>
      </c>
      <c r="AW7264" s="2">
        <v>0</v>
      </c>
      <c r="AX7264" s="2">
        <v>0</v>
      </c>
      <c r="AY7264" s="2">
        <v>0</v>
      </c>
      <c r="AZ7264" s="2">
        <v>0</v>
      </c>
      <c r="BA7264" s="2">
        <v>0</v>
      </c>
    </row>
    <row r="7265" spans="1:53" x14ac:dyDescent="0.35">
      <c r="A7265" s="4">
        <v>7264</v>
      </c>
      <c r="B7265" s="2">
        <v>1</v>
      </c>
      <c r="C7265" s="2">
        <v>0</v>
      </c>
      <c r="D7265" s="2">
        <v>0</v>
      </c>
      <c r="E7265" s="2">
        <v>0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  <c r="AD7265" s="2">
        <v>0</v>
      </c>
      <c r="AE7265" s="2">
        <v>0</v>
      </c>
      <c r="AF7265" s="2">
        <v>0</v>
      </c>
      <c r="AG7265" s="2">
        <v>0</v>
      </c>
      <c r="AH7265" s="2">
        <v>0</v>
      </c>
      <c r="AI7265" s="2">
        <v>0</v>
      </c>
      <c r="AJ7265" s="2">
        <v>0</v>
      </c>
      <c r="AK7265" s="2">
        <v>0</v>
      </c>
      <c r="AL7265" s="2">
        <v>0</v>
      </c>
      <c r="AM7265" s="2">
        <v>0</v>
      </c>
      <c r="AN7265" s="2">
        <v>0</v>
      </c>
      <c r="AO7265" s="2">
        <v>0</v>
      </c>
      <c r="AP7265" s="2">
        <v>0</v>
      </c>
      <c r="AQ7265" s="2">
        <v>0</v>
      </c>
      <c r="AR7265" s="2">
        <v>0</v>
      </c>
      <c r="AS7265" s="2">
        <v>0</v>
      </c>
      <c r="AT7265" s="2">
        <v>0</v>
      </c>
      <c r="AU7265" s="2">
        <v>0</v>
      </c>
      <c r="AV7265" s="2">
        <v>0</v>
      </c>
      <c r="AW7265" s="2">
        <v>0</v>
      </c>
      <c r="AX7265" s="2">
        <v>0</v>
      </c>
      <c r="AY7265" s="2">
        <v>0</v>
      </c>
      <c r="AZ7265" s="2">
        <v>0</v>
      </c>
      <c r="BA7265" s="2">
        <v>0</v>
      </c>
    </row>
    <row r="7266" spans="1:53" x14ac:dyDescent="0.35">
      <c r="A7266" s="4">
        <v>7265</v>
      </c>
      <c r="B7266" s="2">
        <v>0</v>
      </c>
      <c r="C7266" s="2">
        <v>0</v>
      </c>
      <c r="D7266" s="2">
        <v>0</v>
      </c>
      <c r="E7266" s="2">
        <v>0</v>
      </c>
      <c r="F7266" s="2">
        <v>1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1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  <c r="U7266" s="2">
        <v>0</v>
      </c>
      <c r="V7266" s="2">
        <v>0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  <c r="AE7266" s="2">
        <v>0</v>
      </c>
      <c r="AF7266" s="2">
        <v>0</v>
      </c>
      <c r="AG7266" s="2">
        <v>0</v>
      </c>
      <c r="AH7266" s="2">
        <v>0</v>
      </c>
      <c r="AI7266" s="2">
        <v>0</v>
      </c>
      <c r="AJ7266" s="2">
        <v>0</v>
      </c>
      <c r="AK7266" s="2">
        <v>0</v>
      </c>
      <c r="AL7266" s="2">
        <v>0</v>
      </c>
      <c r="AM7266" s="2">
        <v>0</v>
      </c>
      <c r="AN7266" s="2">
        <v>0</v>
      </c>
      <c r="AO7266" s="2">
        <v>0</v>
      </c>
      <c r="AP7266" s="2">
        <v>0</v>
      </c>
      <c r="AQ7266" s="2">
        <v>0</v>
      </c>
      <c r="AR7266" s="2">
        <v>0</v>
      </c>
      <c r="AS7266" s="2">
        <v>0</v>
      </c>
      <c r="AT7266" s="2">
        <v>0</v>
      </c>
      <c r="AU7266" s="2">
        <v>0</v>
      </c>
      <c r="AV7266" s="2">
        <v>0</v>
      </c>
      <c r="AW7266" s="2">
        <v>0</v>
      </c>
      <c r="AX7266" s="2">
        <v>0</v>
      </c>
      <c r="AY7266" s="2">
        <v>0</v>
      </c>
      <c r="AZ7266" s="2">
        <v>0</v>
      </c>
      <c r="BA7266" s="2">
        <v>0</v>
      </c>
    </row>
    <row r="7267" spans="1:53" x14ac:dyDescent="0.35">
      <c r="A7267" s="4">
        <v>7266</v>
      </c>
      <c r="B7267" s="2">
        <v>1</v>
      </c>
      <c r="C7267" s="2">
        <v>0</v>
      </c>
      <c r="D7267" s="2">
        <v>0</v>
      </c>
      <c r="E7267" s="2">
        <v>0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  <c r="AE7267" s="2">
        <v>0</v>
      </c>
      <c r="AF7267" s="2">
        <v>0</v>
      </c>
      <c r="AG7267" s="2">
        <v>0</v>
      </c>
      <c r="AH7267" s="2">
        <v>0</v>
      </c>
      <c r="AI7267" s="2">
        <v>0</v>
      </c>
      <c r="AJ7267" s="2">
        <v>0</v>
      </c>
      <c r="AK7267" s="2">
        <v>0</v>
      </c>
      <c r="AL7267" s="2">
        <v>0</v>
      </c>
      <c r="AM7267" s="2">
        <v>0</v>
      </c>
      <c r="AN7267" s="2">
        <v>0</v>
      </c>
      <c r="AO7267" s="2">
        <v>0</v>
      </c>
      <c r="AP7267" s="2">
        <v>0</v>
      </c>
      <c r="AQ7267" s="2">
        <v>0</v>
      </c>
      <c r="AR7267" s="2">
        <v>0</v>
      </c>
      <c r="AS7267" s="2">
        <v>0</v>
      </c>
      <c r="AT7267" s="2">
        <v>0</v>
      </c>
      <c r="AU7267" s="2">
        <v>0</v>
      </c>
      <c r="AV7267" s="2">
        <v>0</v>
      </c>
      <c r="AW7267" s="2">
        <v>0</v>
      </c>
      <c r="AX7267" s="2">
        <v>0</v>
      </c>
      <c r="AY7267" s="2">
        <v>0</v>
      </c>
      <c r="AZ7267" s="2">
        <v>0</v>
      </c>
      <c r="BA7267" s="2">
        <v>0</v>
      </c>
    </row>
    <row r="7268" spans="1:53" x14ac:dyDescent="0.35">
      <c r="A7268" s="4">
        <v>7267</v>
      </c>
      <c r="B7268" s="2">
        <v>1</v>
      </c>
      <c r="C7268" s="2">
        <v>0</v>
      </c>
      <c r="D7268" s="2">
        <v>0</v>
      </c>
      <c r="E7268" s="2">
        <v>0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0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  <c r="Y7268" s="2">
        <v>0</v>
      </c>
      <c r="Z7268" s="2">
        <v>0</v>
      </c>
      <c r="AA7268" s="2">
        <v>0</v>
      </c>
      <c r="AB7268" s="2">
        <v>0</v>
      </c>
      <c r="AC7268" s="2">
        <v>0</v>
      </c>
      <c r="AD7268" s="2">
        <v>0</v>
      </c>
      <c r="AE7268" s="2">
        <v>0</v>
      </c>
      <c r="AF7268" s="2">
        <v>0</v>
      </c>
      <c r="AG7268" s="2">
        <v>0</v>
      </c>
      <c r="AH7268" s="2">
        <v>0</v>
      </c>
      <c r="AI7268" s="2">
        <v>0</v>
      </c>
      <c r="AJ7268" s="2">
        <v>0</v>
      </c>
      <c r="AK7268" s="2">
        <v>0</v>
      </c>
      <c r="AL7268" s="2">
        <v>0</v>
      </c>
      <c r="AM7268" s="2">
        <v>0</v>
      </c>
      <c r="AN7268" s="2">
        <v>0</v>
      </c>
      <c r="AO7268" s="2">
        <v>0</v>
      </c>
      <c r="AP7268" s="2">
        <v>0</v>
      </c>
      <c r="AQ7268" s="2">
        <v>0</v>
      </c>
      <c r="AR7268" s="2">
        <v>0</v>
      </c>
      <c r="AS7268" s="2">
        <v>0</v>
      </c>
      <c r="AT7268" s="2">
        <v>0</v>
      </c>
      <c r="AU7268" s="2">
        <v>0</v>
      </c>
      <c r="AV7268" s="2">
        <v>0</v>
      </c>
      <c r="AW7268" s="2">
        <v>0</v>
      </c>
      <c r="AX7268" s="2">
        <v>0</v>
      </c>
      <c r="AY7268" s="2">
        <v>0</v>
      </c>
      <c r="AZ7268" s="2">
        <v>0</v>
      </c>
      <c r="BA7268" s="2">
        <v>0</v>
      </c>
    </row>
    <row r="7269" spans="1:53" x14ac:dyDescent="0.35">
      <c r="A7269" s="4">
        <v>7268</v>
      </c>
      <c r="B7269" s="2">
        <v>0</v>
      </c>
      <c r="C7269" s="2">
        <v>0</v>
      </c>
      <c r="D7269" s="2">
        <v>0</v>
      </c>
      <c r="E7269" s="2">
        <v>0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1</v>
      </c>
      <c r="P7269" s="2">
        <v>0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  <c r="AE7269" s="2">
        <v>0</v>
      </c>
      <c r="AF7269" s="2">
        <v>0</v>
      </c>
      <c r="AG7269" s="2">
        <v>0</v>
      </c>
      <c r="AH7269" s="2">
        <v>0</v>
      </c>
      <c r="AI7269" s="2">
        <v>0</v>
      </c>
      <c r="AJ7269" s="2">
        <v>0</v>
      </c>
      <c r="AK7269" s="2">
        <v>0</v>
      </c>
      <c r="AL7269" s="2">
        <v>0</v>
      </c>
      <c r="AM7269" s="2">
        <v>0</v>
      </c>
      <c r="AN7269" s="2">
        <v>0</v>
      </c>
      <c r="AO7269" s="2">
        <v>0</v>
      </c>
      <c r="AP7269" s="2">
        <v>0</v>
      </c>
      <c r="AQ7269" s="2">
        <v>0</v>
      </c>
      <c r="AR7269" s="2">
        <v>0</v>
      </c>
      <c r="AS7269" s="2">
        <v>0</v>
      </c>
      <c r="AT7269" s="2">
        <v>0</v>
      </c>
      <c r="AU7269" s="2">
        <v>0</v>
      </c>
      <c r="AV7269" s="2">
        <v>0</v>
      </c>
      <c r="AW7269" s="2">
        <v>0</v>
      </c>
      <c r="AX7269" s="2">
        <v>0</v>
      </c>
      <c r="AY7269" s="2">
        <v>0</v>
      </c>
      <c r="AZ7269" s="2">
        <v>0</v>
      </c>
      <c r="BA7269" s="2">
        <v>0</v>
      </c>
    </row>
    <row r="7270" spans="1:53" x14ac:dyDescent="0.35">
      <c r="A7270" s="4">
        <v>7269</v>
      </c>
      <c r="B7270" s="2">
        <v>1</v>
      </c>
      <c r="C7270" s="2">
        <v>0</v>
      </c>
      <c r="D7270" s="2">
        <v>0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  <c r="V7270" s="2">
        <v>0</v>
      </c>
      <c r="W7270" s="2">
        <v>0</v>
      </c>
      <c r="X7270" s="2">
        <v>0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  <c r="AD7270" s="2">
        <v>0</v>
      </c>
      <c r="AE7270" s="2">
        <v>0</v>
      </c>
      <c r="AF7270" s="2">
        <v>0</v>
      </c>
      <c r="AG7270" s="2">
        <v>0</v>
      </c>
      <c r="AH7270" s="2">
        <v>0</v>
      </c>
      <c r="AI7270" s="2">
        <v>0</v>
      </c>
      <c r="AJ7270" s="2">
        <v>0</v>
      </c>
      <c r="AK7270" s="2">
        <v>0</v>
      </c>
      <c r="AL7270" s="2">
        <v>0</v>
      </c>
      <c r="AM7270" s="2">
        <v>0</v>
      </c>
      <c r="AN7270" s="2">
        <v>0</v>
      </c>
      <c r="AO7270" s="2">
        <v>0</v>
      </c>
      <c r="AP7270" s="2">
        <v>0</v>
      </c>
      <c r="AQ7270" s="2">
        <v>0</v>
      </c>
      <c r="AR7270" s="2">
        <v>0</v>
      </c>
      <c r="AS7270" s="2">
        <v>0</v>
      </c>
      <c r="AT7270" s="2">
        <v>0</v>
      </c>
      <c r="AU7270" s="2">
        <v>0</v>
      </c>
      <c r="AV7270" s="2">
        <v>0</v>
      </c>
      <c r="AW7270" s="2">
        <v>0</v>
      </c>
      <c r="AX7270" s="2">
        <v>0</v>
      </c>
      <c r="AY7270" s="2">
        <v>0</v>
      </c>
      <c r="AZ7270" s="2">
        <v>0</v>
      </c>
      <c r="BA7270" s="2">
        <v>0</v>
      </c>
    </row>
    <row r="7271" spans="1:53" x14ac:dyDescent="0.35">
      <c r="A7271" s="4">
        <v>7270</v>
      </c>
      <c r="B7271" s="2">
        <v>1</v>
      </c>
      <c r="C7271" s="2">
        <v>0</v>
      </c>
      <c r="D7271" s="2">
        <v>0</v>
      </c>
      <c r="E7271" s="2">
        <v>0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U7271" s="2">
        <v>0</v>
      </c>
      <c r="V7271" s="2">
        <v>0</v>
      </c>
      <c r="W7271" s="2">
        <v>0</v>
      </c>
      <c r="X7271" s="2">
        <v>0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  <c r="AE7271" s="2">
        <v>0</v>
      </c>
      <c r="AF7271" s="2">
        <v>0</v>
      </c>
      <c r="AG7271" s="2">
        <v>0</v>
      </c>
      <c r="AH7271" s="2">
        <v>0</v>
      </c>
      <c r="AI7271" s="2">
        <v>0</v>
      </c>
      <c r="AJ7271" s="2">
        <v>0</v>
      </c>
      <c r="AK7271" s="2">
        <v>0</v>
      </c>
      <c r="AL7271" s="2">
        <v>0</v>
      </c>
      <c r="AM7271" s="2">
        <v>0</v>
      </c>
      <c r="AN7271" s="2">
        <v>0</v>
      </c>
      <c r="AO7271" s="2">
        <v>0</v>
      </c>
      <c r="AP7271" s="2">
        <v>0</v>
      </c>
      <c r="AQ7271" s="2">
        <v>0</v>
      </c>
      <c r="AR7271" s="2">
        <v>0</v>
      </c>
      <c r="AS7271" s="2">
        <v>0</v>
      </c>
      <c r="AT7271" s="2">
        <v>0</v>
      </c>
      <c r="AU7271" s="2">
        <v>0</v>
      </c>
      <c r="AV7271" s="2">
        <v>0</v>
      </c>
      <c r="AW7271" s="2">
        <v>0</v>
      </c>
      <c r="AX7271" s="2">
        <v>0</v>
      </c>
      <c r="AY7271" s="2">
        <v>0</v>
      </c>
      <c r="AZ7271" s="2">
        <v>0</v>
      </c>
      <c r="BA7271" s="2">
        <v>0</v>
      </c>
    </row>
    <row r="7272" spans="1:53" x14ac:dyDescent="0.35">
      <c r="A7272" s="4">
        <v>7271</v>
      </c>
      <c r="B7272" s="2">
        <v>1</v>
      </c>
      <c r="C7272" s="2">
        <v>0</v>
      </c>
      <c r="D7272" s="2">
        <v>0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  <c r="V7272" s="2">
        <v>0</v>
      </c>
      <c r="W7272" s="2">
        <v>0</v>
      </c>
      <c r="X7272" s="2">
        <v>0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  <c r="AD7272" s="2">
        <v>0</v>
      </c>
      <c r="AE7272" s="2">
        <v>0</v>
      </c>
      <c r="AF7272" s="2">
        <v>0</v>
      </c>
      <c r="AG7272" s="2">
        <v>0</v>
      </c>
      <c r="AH7272" s="2">
        <v>0</v>
      </c>
      <c r="AI7272" s="2">
        <v>0</v>
      </c>
      <c r="AJ7272" s="2">
        <v>0</v>
      </c>
      <c r="AK7272" s="2">
        <v>0</v>
      </c>
      <c r="AL7272" s="2">
        <v>0</v>
      </c>
      <c r="AM7272" s="2">
        <v>0</v>
      </c>
      <c r="AN7272" s="2">
        <v>0</v>
      </c>
      <c r="AO7272" s="2">
        <v>0</v>
      </c>
      <c r="AP7272" s="2">
        <v>0</v>
      </c>
      <c r="AQ7272" s="2">
        <v>0</v>
      </c>
      <c r="AR7272" s="2">
        <v>0</v>
      </c>
      <c r="AS7272" s="2">
        <v>0</v>
      </c>
      <c r="AT7272" s="2">
        <v>0</v>
      </c>
      <c r="AU7272" s="2">
        <v>0</v>
      </c>
      <c r="AV7272" s="2">
        <v>0</v>
      </c>
      <c r="AW7272" s="2">
        <v>0</v>
      </c>
      <c r="AX7272" s="2">
        <v>0</v>
      </c>
      <c r="AY7272" s="2">
        <v>0</v>
      </c>
      <c r="AZ7272" s="2">
        <v>0</v>
      </c>
      <c r="BA7272" s="2">
        <v>0</v>
      </c>
    </row>
    <row r="7273" spans="1:53" x14ac:dyDescent="0.35">
      <c r="A7273" s="4">
        <v>7272</v>
      </c>
      <c r="B7273" s="2">
        <v>0</v>
      </c>
      <c r="C7273" s="2">
        <v>0</v>
      </c>
      <c r="D7273" s="2">
        <v>0</v>
      </c>
      <c r="E7273" s="2">
        <v>0</v>
      </c>
      <c r="F7273" s="2">
        <v>0</v>
      </c>
      <c r="G7273" s="2">
        <v>1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0</v>
      </c>
      <c r="W7273" s="2">
        <v>0</v>
      </c>
      <c r="X7273" s="2">
        <v>0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  <c r="AE7273" s="2">
        <v>0</v>
      </c>
      <c r="AF7273" s="2">
        <v>0</v>
      </c>
      <c r="AG7273" s="2">
        <v>0</v>
      </c>
      <c r="AH7273" s="2">
        <v>0</v>
      </c>
      <c r="AI7273" s="2">
        <v>0</v>
      </c>
      <c r="AJ7273" s="2">
        <v>0</v>
      </c>
      <c r="AK7273" s="2">
        <v>0</v>
      </c>
      <c r="AL7273" s="2">
        <v>0</v>
      </c>
      <c r="AM7273" s="2">
        <v>0</v>
      </c>
      <c r="AN7273" s="2">
        <v>0</v>
      </c>
      <c r="AO7273" s="2">
        <v>0</v>
      </c>
      <c r="AP7273" s="2">
        <v>0</v>
      </c>
      <c r="AQ7273" s="2">
        <v>0</v>
      </c>
      <c r="AR7273" s="2">
        <v>0</v>
      </c>
      <c r="AS7273" s="2">
        <v>0</v>
      </c>
      <c r="AT7273" s="2">
        <v>0</v>
      </c>
      <c r="AU7273" s="2">
        <v>0</v>
      </c>
      <c r="AV7273" s="2">
        <v>0</v>
      </c>
      <c r="AW7273" s="2">
        <v>0</v>
      </c>
      <c r="AX7273" s="2">
        <v>0</v>
      </c>
      <c r="AY7273" s="2">
        <v>0</v>
      </c>
      <c r="AZ7273" s="2">
        <v>0</v>
      </c>
      <c r="BA7273" s="2">
        <v>0</v>
      </c>
    </row>
    <row r="7274" spans="1:53" x14ac:dyDescent="0.35">
      <c r="A7274" s="4">
        <v>7273</v>
      </c>
      <c r="B7274" s="2">
        <v>0</v>
      </c>
      <c r="C7274" s="2">
        <v>0</v>
      </c>
      <c r="D7274" s="2">
        <v>0</v>
      </c>
      <c r="E7274" s="2">
        <v>0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1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  <c r="U7274" s="2">
        <v>0</v>
      </c>
      <c r="V7274" s="2">
        <v>0</v>
      </c>
      <c r="W7274" s="2">
        <v>0</v>
      </c>
      <c r="X7274" s="2">
        <v>0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  <c r="AD7274" s="2">
        <v>0</v>
      </c>
      <c r="AE7274" s="2">
        <v>0</v>
      </c>
      <c r="AF7274" s="2">
        <v>0</v>
      </c>
      <c r="AG7274" s="2">
        <v>0</v>
      </c>
      <c r="AH7274" s="2">
        <v>0</v>
      </c>
      <c r="AI7274" s="2">
        <v>0</v>
      </c>
      <c r="AJ7274" s="2">
        <v>0</v>
      </c>
      <c r="AK7274" s="2">
        <v>0</v>
      </c>
      <c r="AL7274" s="2">
        <v>0</v>
      </c>
      <c r="AM7274" s="2">
        <v>0</v>
      </c>
      <c r="AN7274" s="2">
        <v>0</v>
      </c>
      <c r="AO7274" s="2">
        <v>0</v>
      </c>
      <c r="AP7274" s="2">
        <v>0</v>
      </c>
      <c r="AQ7274" s="2">
        <v>0</v>
      </c>
      <c r="AR7274" s="2">
        <v>0</v>
      </c>
      <c r="AS7274" s="2">
        <v>0</v>
      </c>
      <c r="AT7274" s="2">
        <v>0</v>
      </c>
      <c r="AU7274" s="2">
        <v>0</v>
      </c>
      <c r="AV7274" s="2">
        <v>0</v>
      </c>
      <c r="AW7274" s="2">
        <v>0</v>
      </c>
      <c r="AX7274" s="2">
        <v>0</v>
      </c>
      <c r="AY7274" s="2">
        <v>0</v>
      </c>
      <c r="AZ7274" s="2">
        <v>0</v>
      </c>
      <c r="BA7274" s="2">
        <v>0</v>
      </c>
    </row>
    <row r="7275" spans="1:53" x14ac:dyDescent="0.35">
      <c r="A7275" s="4">
        <v>7274</v>
      </c>
      <c r="B7275" s="2">
        <v>1</v>
      </c>
      <c r="C7275" s="2">
        <v>0</v>
      </c>
      <c r="D7275" s="2">
        <v>0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  <c r="V7275" s="2">
        <v>0</v>
      </c>
      <c r="W7275" s="2">
        <v>0</v>
      </c>
      <c r="X7275" s="2">
        <v>0</v>
      </c>
      <c r="Y7275" s="2">
        <v>0</v>
      </c>
      <c r="Z7275" s="2">
        <v>0</v>
      </c>
      <c r="AA7275" s="2">
        <v>0</v>
      </c>
      <c r="AB7275" s="2">
        <v>0</v>
      </c>
      <c r="AC7275" s="2">
        <v>0</v>
      </c>
      <c r="AD7275" s="2">
        <v>0</v>
      </c>
      <c r="AE7275" s="2">
        <v>0</v>
      </c>
      <c r="AF7275" s="2">
        <v>0</v>
      </c>
      <c r="AG7275" s="2">
        <v>0</v>
      </c>
      <c r="AH7275" s="2">
        <v>0</v>
      </c>
      <c r="AI7275" s="2">
        <v>0</v>
      </c>
      <c r="AJ7275" s="2">
        <v>0</v>
      </c>
      <c r="AK7275" s="2">
        <v>0</v>
      </c>
      <c r="AL7275" s="2">
        <v>0</v>
      </c>
      <c r="AM7275" s="2">
        <v>0</v>
      </c>
      <c r="AN7275" s="2">
        <v>0</v>
      </c>
      <c r="AO7275" s="2">
        <v>0</v>
      </c>
      <c r="AP7275" s="2">
        <v>0</v>
      </c>
      <c r="AQ7275" s="2">
        <v>0</v>
      </c>
      <c r="AR7275" s="2">
        <v>0</v>
      </c>
      <c r="AS7275" s="2">
        <v>0</v>
      </c>
      <c r="AT7275" s="2">
        <v>0</v>
      </c>
      <c r="AU7275" s="2">
        <v>0</v>
      </c>
      <c r="AV7275" s="2">
        <v>0</v>
      </c>
      <c r="AW7275" s="2">
        <v>0</v>
      </c>
      <c r="AX7275" s="2">
        <v>0</v>
      </c>
      <c r="AY7275" s="2">
        <v>0</v>
      </c>
      <c r="AZ7275" s="2">
        <v>0</v>
      </c>
      <c r="BA7275" s="2">
        <v>0</v>
      </c>
    </row>
    <row r="7276" spans="1:53" x14ac:dyDescent="0.35">
      <c r="A7276" s="4">
        <v>7275</v>
      </c>
      <c r="B7276" s="2">
        <v>1</v>
      </c>
      <c r="C7276" s="2">
        <v>0</v>
      </c>
      <c r="D7276" s="2">
        <v>0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1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  <c r="W7276" s="2">
        <v>0</v>
      </c>
      <c r="X7276" s="2">
        <v>0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  <c r="AD7276" s="2">
        <v>0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  <c r="AK7276" s="2">
        <v>0</v>
      </c>
      <c r="AL7276" s="2">
        <v>0</v>
      </c>
      <c r="AM7276" s="2">
        <v>0</v>
      </c>
      <c r="AN7276" s="2">
        <v>0</v>
      </c>
      <c r="AO7276" s="2">
        <v>0</v>
      </c>
      <c r="AP7276" s="2">
        <v>0</v>
      </c>
      <c r="AQ7276" s="2">
        <v>0</v>
      </c>
      <c r="AR7276" s="2">
        <v>0</v>
      </c>
      <c r="AS7276" s="2">
        <v>0</v>
      </c>
      <c r="AT7276" s="2">
        <v>0</v>
      </c>
      <c r="AU7276" s="2">
        <v>0</v>
      </c>
      <c r="AV7276" s="2">
        <v>0</v>
      </c>
      <c r="AW7276" s="2">
        <v>0</v>
      </c>
      <c r="AX7276" s="2">
        <v>0</v>
      </c>
      <c r="AY7276" s="2">
        <v>0</v>
      </c>
      <c r="AZ7276" s="2">
        <v>0</v>
      </c>
      <c r="BA7276" s="2">
        <v>0</v>
      </c>
    </row>
    <row r="7277" spans="1:53" x14ac:dyDescent="0.35">
      <c r="A7277" s="4">
        <v>7276</v>
      </c>
      <c r="B7277" s="2">
        <v>1</v>
      </c>
      <c r="C7277" s="2">
        <v>0</v>
      </c>
      <c r="D7277" s="2">
        <v>0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  <c r="V7277" s="2">
        <v>0</v>
      </c>
      <c r="W7277" s="2">
        <v>0</v>
      </c>
      <c r="X7277" s="2">
        <v>0</v>
      </c>
      <c r="Y7277" s="2">
        <v>0</v>
      </c>
      <c r="Z7277" s="2">
        <v>0</v>
      </c>
      <c r="AA7277" s="2">
        <v>0</v>
      </c>
      <c r="AB7277" s="2">
        <v>0</v>
      </c>
      <c r="AC7277" s="2">
        <v>0</v>
      </c>
      <c r="AD7277" s="2">
        <v>0</v>
      </c>
      <c r="AE7277" s="2">
        <v>0</v>
      </c>
      <c r="AF7277" s="2">
        <v>0</v>
      </c>
      <c r="AG7277" s="2">
        <v>0</v>
      </c>
      <c r="AH7277" s="2">
        <v>0</v>
      </c>
      <c r="AI7277" s="2">
        <v>0</v>
      </c>
      <c r="AJ7277" s="2">
        <v>0</v>
      </c>
      <c r="AK7277" s="2">
        <v>0</v>
      </c>
      <c r="AL7277" s="2">
        <v>0</v>
      </c>
      <c r="AM7277" s="2">
        <v>0</v>
      </c>
      <c r="AN7277" s="2">
        <v>0</v>
      </c>
      <c r="AO7277" s="2">
        <v>0</v>
      </c>
      <c r="AP7277" s="2">
        <v>0</v>
      </c>
      <c r="AQ7277" s="2">
        <v>0</v>
      </c>
      <c r="AR7277" s="2">
        <v>0</v>
      </c>
      <c r="AS7277" s="2">
        <v>0</v>
      </c>
      <c r="AT7277" s="2">
        <v>0</v>
      </c>
      <c r="AU7277" s="2">
        <v>0</v>
      </c>
      <c r="AV7277" s="2">
        <v>0</v>
      </c>
      <c r="AW7277" s="2">
        <v>0</v>
      </c>
      <c r="AX7277" s="2">
        <v>0</v>
      </c>
      <c r="AY7277" s="2">
        <v>0</v>
      </c>
      <c r="AZ7277" s="2">
        <v>0</v>
      </c>
      <c r="BA7277" s="2">
        <v>1</v>
      </c>
    </row>
    <row r="7278" spans="1:53" x14ac:dyDescent="0.35">
      <c r="A7278" s="4">
        <v>7277</v>
      </c>
      <c r="B7278" s="2">
        <v>1</v>
      </c>
      <c r="C7278" s="2">
        <v>0</v>
      </c>
      <c r="D7278" s="2">
        <v>0</v>
      </c>
      <c r="E7278" s="2">
        <v>0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  <c r="V7278" s="2">
        <v>0</v>
      </c>
      <c r="W7278" s="2">
        <v>0</v>
      </c>
      <c r="X7278" s="2">
        <v>0</v>
      </c>
      <c r="Y7278" s="2">
        <v>0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  <c r="AE7278" s="2">
        <v>0</v>
      </c>
      <c r="AF7278" s="2">
        <v>0</v>
      </c>
      <c r="AG7278" s="2">
        <v>0</v>
      </c>
      <c r="AH7278" s="2">
        <v>0</v>
      </c>
      <c r="AI7278" s="2">
        <v>0</v>
      </c>
      <c r="AJ7278" s="2">
        <v>0</v>
      </c>
      <c r="AK7278" s="2">
        <v>0</v>
      </c>
      <c r="AL7278" s="2">
        <v>0</v>
      </c>
      <c r="AM7278" s="2">
        <v>0</v>
      </c>
      <c r="AN7278" s="2">
        <v>0</v>
      </c>
      <c r="AO7278" s="2">
        <v>0</v>
      </c>
      <c r="AP7278" s="2">
        <v>0</v>
      </c>
      <c r="AQ7278" s="2">
        <v>0</v>
      </c>
      <c r="AR7278" s="2">
        <v>0</v>
      </c>
      <c r="AS7278" s="2">
        <v>0</v>
      </c>
      <c r="AT7278" s="2">
        <v>0</v>
      </c>
      <c r="AU7278" s="2">
        <v>0</v>
      </c>
      <c r="AV7278" s="2">
        <v>0</v>
      </c>
      <c r="AW7278" s="2">
        <v>0</v>
      </c>
      <c r="AX7278" s="2">
        <v>0</v>
      </c>
      <c r="AY7278" s="2">
        <v>0</v>
      </c>
      <c r="AZ7278" s="2">
        <v>0</v>
      </c>
      <c r="BA7278" s="2">
        <v>0</v>
      </c>
    </row>
    <row r="7279" spans="1:53" x14ac:dyDescent="0.35">
      <c r="A7279" s="4">
        <v>7278</v>
      </c>
      <c r="B7279" s="2">
        <v>1</v>
      </c>
      <c r="C7279" s="2">
        <v>0</v>
      </c>
      <c r="D7279" s="2">
        <v>0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0</v>
      </c>
      <c r="AK7279" s="2">
        <v>0</v>
      </c>
      <c r="AL7279" s="2">
        <v>0</v>
      </c>
      <c r="AM7279" s="2">
        <v>0</v>
      </c>
      <c r="AN7279" s="2">
        <v>0</v>
      </c>
      <c r="AO7279" s="2">
        <v>0</v>
      </c>
      <c r="AP7279" s="2">
        <v>0</v>
      </c>
      <c r="AQ7279" s="2">
        <v>0</v>
      </c>
      <c r="AR7279" s="2">
        <v>0</v>
      </c>
      <c r="AS7279" s="2">
        <v>0</v>
      </c>
      <c r="AT7279" s="2">
        <v>0</v>
      </c>
      <c r="AU7279" s="2">
        <v>0</v>
      </c>
      <c r="AV7279" s="2">
        <v>0</v>
      </c>
      <c r="AW7279" s="2">
        <v>0</v>
      </c>
      <c r="AX7279" s="2">
        <v>0</v>
      </c>
      <c r="AY7279" s="2">
        <v>0</v>
      </c>
      <c r="AZ7279" s="2">
        <v>0</v>
      </c>
      <c r="BA7279" s="2">
        <v>0</v>
      </c>
    </row>
    <row r="7280" spans="1:53" x14ac:dyDescent="0.35">
      <c r="A7280" s="4">
        <v>7279</v>
      </c>
      <c r="B7280" s="2">
        <v>1</v>
      </c>
      <c r="C7280" s="2">
        <v>0</v>
      </c>
      <c r="D7280" s="2">
        <v>0</v>
      </c>
      <c r="E7280" s="2">
        <v>0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  <c r="V7280" s="2">
        <v>0</v>
      </c>
      <c r="W7280" s="2">
        <v>0</v>
      </c>
      <c r="X7280" s="2">
        <v>0</v>
      </c>
      <c r="Y7280" s="2">
        <v>0</v>
      </c>
      <c r="Z7280" s="2">
        <v>0</v>
      </c>
      <c r="AA7280" s="2">
        <v>0</v>
      </c>
      <c r="AB7280" s="2">
        <v>0</v>
      </c>
      <c r="AC7280" s="2">
        <v>0</v>
      </c>
      <c r="AD7280" s="2">
        <v>0</v>
      </c>
      <c r="AE7280" s="2">
        <v>0</v>
      </c>
      <c r="AF7280" s="2">
        <v>0</v>
      </c>
      <c r="AG7280" s="2">
        <v>0</v>
      </c>
      <c r="AH7280" s="2">
        <v>0</v>
      </c>
      <c r="AI7280" s="2">
        <v>0</v>
      </c>
      <c r="AJ7280" s="2">
        <v>0</v>
      </c>
      <c r="AK7280" s="2">
        <v>0</v>
      </c>
      <c r="AL7280" s="2">
        <v>0</v>
      </c>
      <c r="AM7280" s="2">
        <v>0</v>
      </c>
      <c r="AN7280" s="2">
        <v>0</v>
      </c>
      <c r="AO7280" s="2">
        <v>0</v>
      </c>
      <c r="AP7280" s="2">
        <v>0</v>
      </c>
      <c r="AQ7280" s="2">
        <v>0</v>
      </c>
      <c r="AR7280" s="2">
        <v>0</v>
      </c>
      <c r="AS7280" s="2">
        <v>0</v>
      </c>
      <c r="AT7280" s="2">
        <v>0</v>
      </c>
      <c r="AU7280" s="2">
        <v>0</v>
      </c>
      <c r="AV7280" s="2">
        <v>0</v>
      </c>
      <c r="AW7280" s="2">
        <v>0</v>
      </c>
      <c r="AX7280" s="2">
        <v>0</v>
      </c>
      <c r="AY7280" s="2">
        <v>0</v>
      </c>
      <c r="AZ7280" s="2">
        <v>0</v>
      </c>
      <c r="BA7280" s="2">
        <v>0</v>
      </c>
    </row>
    <row r="7281" spans="1:53" x14ac:dyDescent="0.35">
      <c r="A7281" s="4">
        <v>7280</v>
      </c>
      <c r="B7281" s="2">
        <v>1</v>
      </c>
      <c r="C7281" s="2">
        <v>0</v>
      </c>
      <c r="D7281" s="2">
        <v>0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  <c r="V7281" s="2">
        <v>0</v>
      </c>
      <c r="W7281" s="2">
        <v>0</v>
      </c>
      <c r="X7281" s="2">
        <v>0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  <c r="AE7281" s="2">
        <v>0</v>
      </c>
      <c r="AF7281" s="2">
        <v>0</v>
      </c>
      <c r="AG7281" s="2">
        <v>0</v>
      </c>
      <c r="AH7281" s="2">
        <v>0</v>
      </c>
      <c r="AI7281" s="2">
        <v>0</v>
      </c>
      <c r="AJ7281" s="2">
        <v>0</v>
      </c>
      <c r="AK7281" s="2">
        <v>0</v>
      </c>
      <c r="AL7281" s="2">
        <v>0</v>
      </c>
      <c r="AM7281" s="2">
        <v>0</v>
      </c>
      <c r="AN7281" s="2">
        <v>0</v>
      </c>
      <c r="AO7281" s="2">
        <v>0</v>
      </c>
      <c r="AP7281" s="2">
        <v>0</v>
      </c>
      <c r="AQ7281" s="2">
        <v>0</v>
      </c>
      <c r="AR7281" s="2">
        <v>0</v>
      </c>
      <c r="AS7281" s="2">
        <v>0</v>
      </c>
      <c r="AT7281" s="2">
        <v>0</v>
      </c>
      <c r="AU7281" s="2">
        <v>0</v>
      </c>
      <c r="AV7281" s="2">
        <v>0</v>
      </c>
      <c r="AW7281" s="2">
        <v>0</v>
      </c>
      <c r="AX7281" s="2">
        <v>0</v>
      </c>
      <c r="AY7281" s="2">
        <v>0</v>
      </c>
      <c r="AZ7281" s="2">
        <v>0</v>
      </c>
      <c r="BA7281" s="2">
        <v>0</v>
      </c>
    </row>
    <row r="7282" spans="1:53" x14ac:dyDescent="0.35">
      <c r="A7282" s="4">
        <v>7281</v>
      </c>
      <c r="B7282" s="2">
        <v>0</v>
      </c>
      <c r="C7282" s="2">
        <v>0</v>
      </c>
      <c r="D7282" s="2">
        <v>0</v>
      </c>
      <c r="E7282" s="2">
        <v>0</v>
      </c>
      <c r="F7282" s="2">
        <v>0</v>
      </c>
      <c r="G7282" s="2">
        <v>0</v>
      </c>
      <c r="H7282" s="2">
        <v>0</v>
      </c>
      <c r="I7282" s="2">
        <v>0</v>
      </c>
      <c r="J7282" s="2">
        <v>1</v>
      </c>
      <c r="K7282" s="2">
        <v>0</v>
      </c>
      <c r="L7282" s="2">
        <v>1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  <c r="AG7282" s="2">
        <v>0</v>
      </c>
      <c r="AH7282" s="2">
        <v>0</v>
      </c>
      <c r="AI7282" s="2">
        <v>0</v>
      </c>
      <c r="AJ7282" s="2">
        <v>0</v>
      </c>
      <c r="AK7282" s="2">
        <v>0</v>
      </c>
      <c r="AL7282" s="2">
        <v>0</v>
      </c>
      <c r="AM7282" s="2">
        <v>0</v>
      </c>
      <c r="AN7282" s="2">
        <v>0</v>
      </c>
      <c r="AO7282" s="2">
        <v>1</v>
      </c>
      <c r="AP7282" s="2">
        <v>0</v>
      </c>
      <c r="AQ7282" s="2">
        <v>0</v>
      </c>
      <c r="AR7282" s="2">
        <v>0</v>
      </c>
      <c r="AS7282" s="2">
        <v>0</v>
      </c>
      <c r="AT7282" s="2">
        <v>0</v>
      </c>
      <c r="AU7282" s="2">
        <v>0</v>
      </c>
      <c r="AV7282" s="2">
        <v>0</v>
      </c>
      <c r="AW7282" s="2">
        <v>0</v>
      </c>
      <c r="AX7282" s="2">
        <v>0</v>
      </c>
      <c r="AY7282" s="2">
        <v>0</v>
      </c>
      <c r="AZ7282" s="2">
        <v>0</v>
      </c>
      <c r="BA7282" s="2">
        <v>0</v>
      </c>
    </row>
    <row r="7283" spans="1:53" x14ac:dyDescent="0.35">
      <c r="A7283" s="4">
        <v>7282</v>
      </c>
      <c r="B7283" s="2">
        <v>0</v>
      </c>
      <c r="C7283" s="2">
        <v>0</v>
      </c>
      <c r="D7283" s="2">
        <v>0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1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  <c r="V7283" s="2">
        <v>0</v>
      </c>
      <c r="W7283" s="2">
        <v>0</v>
      </c>
      <c r="X7283" s="2">
        <v>0</v>
      </c>
      <c r="Y7283" s="2">
        <v>0</v>
      </c>
      <c r="Z7283" s="2">
        <v>0</v>
      </c>
      <c r="AA7283" s="2">
        <v>0</v>
      </c>
      <c r="AB7283" s="2">
        <v>0</v>
      </c>
      <c r="AC7283" s="2">
        <v>0</v>
      </c>
      <c r="AD7283" s="2">
        <v>0</v>
      </c>
      <c r="AE7283" s="2">
        <v>0</v>
      </c>
      <c r="AF7283" s="2">
        <v>0</v>
      </c>
      <c r="AG7283" s="2">
        <v>0</v>
      </c>
      <c r="AH7283" s="2">
        <v>0</v>
      </c>
      <c r="AI7283" s="2">
        <v>0</v>
      </c>
      <c r="AJ7283" s="2">
        <v>0</v>
      </c>
      <c r="AK7283" s="2">
        <v>0</v>
      </c>
      <c r="AL7283" s="2">
        <v>0</v>
      </c>
      <c r="AM7283" s="2">
        <v>0</v>
      </c>
      <c r="AN7283" s="2">
        <v>0</v>
      </c>
      <c r="AO7283" s="2">
        <v>0</v>
      </c>
      <c r="AP7283" s="2">
        <v>0</v>
      </c>
      <c r="AQ7283" s="2">
        <v>0</v>
      </c>
      <c r="AR7283" s="2">
        <v>0</v>
      </c>
      <c r="AS7283" s="2">
        <v>0</v>
      </c>
      <c r="AT7283" s="2">
        <v>0</v>
      </c>
      <c r="AU7283" s="2">
        <v>0</v>
      </c>
      <c r="AV7283" s="2">
        <v>0</v>
      </c>
      <c r="AW7283" s="2">
        <v>0</v>
      </c>
      <c r="AX7283" s="2">
        <v>0</v>
      </c>
      <c r="AY7283" s="2">
        <v>0</v>
      </c>
      <c r="AZ7283" s="2">
        <v>0</v>
      </c>
      <c r="BA7283" s="2">
        <v>0</v>
      </c>
    </row>
    <row r="7284" spans="1:53" x14ac:dyDescent="0.35">
      <c r="A7284" s="4">
        <v>7283</v>
      </c>
      <c r="B7284" s="2">
        <v>1</v>
      </c>
      <c r="C7284" s="2">
        <v>0</v>
      </c>
      <c r="D7284" s="2">
        <v>0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  <c r="U7284" s="2">
        <v>0</v>
      </c>
      <c r="V7284" s="2">
        <v>0</v>
      </c>
      <c r="W7284" s="2">
        <v>0</v>
      </c>
      <c r="X7284" s="2">
        <v>0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  <c r="AD7284" s="2">
        <v>0</v>
      </c>
      <c r="AE7284" s="2">
        <v>0</v>
      </c>
      <c r="AF7284" s="2">
        <v>0</v>
      </c>
      <c r="AG7284" s="2">
        <v>0</v>
      </c>
      <c r="AH7284" s="2">
        <v>0</v>
      </c>
      <c r="AI7284" s="2">
        <v>0</v>
      </c>
      <c r="AJ7284" s="2">
        <v>0</v>
      </c>
      <c r="AK7284" s="2">
        <v>0</v>
      </c>
      <c r="AL7284" s="2">
        <v>0</v>
      </c>
      <c r="AM7284" s="2">
        <v>0</v>
      </c>
      <c r="AN7284" s="2">
        <v>0</v>
      </c>
      <c r="AO7284" s="2">
        <v>0</v>
      </c>
      <c r="AP7284" s="2">
        <v>0</v>
      </c>
      <c r="AQ7284" s="2">
        <v>0</v>
      </c>
      <c r="AR7284" s="2">
        <v>0</v>
      </c>
      <c r="AS7284" s="2">
        <v>0</v>
      </c>
      <c r="AT7284" s="2">
        <v>0</v>
      </c>
      <c r="AU7284" s="2">
        <v>0</v>
      </c>
      <c r="AV7284" s="2">
        <v>0</v>
      </c>
      <c r="AW7284" s="2">
        <v>0</v>
      </c>
      <c r="AX7284" s="2">
        <v>0</v>
      </c>
      <c r="AY7284" s="2">
        <v>0</v>
      </c>
      <c r="AZ7284" s="2">
        <v>0</v>
      </c>
      <c r="BA7284" s="2">
        <v>0</v>
      </c>
    </row>
    <row r="7285" spans="1:53" x14ac:dyDescent="0.35">
      <c r="A7285" s="4">
        <v>7284</v>
      </c>
      <c r="B7285" s="2">
        <v>1</v>
      </c>
      <c r="C7285" s="2">
        <v>0</v>
      </c>
      <c r="D7285" s="2">
        <v>0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0</v>
      </c>
      <c r="AE7285" s="2">
        <v>0</v>
      </c>
      <c r="AF7285" s="2">
        <v>0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  <c r="AM7285" s="2">
        <v>0</v>
      </c>
      <c r="AN7285" s="2">
        <v>0</v>
      </c>
      <c r="AO7285" s="2">
        <v>0</v>
      </c>
      <c r="AP7285" s="2">
        <v>0</v>
      </c>
      <c r="AQ7285" s="2">
        <v>0</v>
      </c>
      <c r="AR7285" s="2">
        <v>0</v>
      </c>
      <c r="AS7285" s="2">
        <v>0</v>
      </c>
      <c r="AT7285" s="2">
        <v>0</v>
      </c>
      <c r="AU7285" s="2">
        <v>0</v>
      </c>
      <c r="AV7285" s="2">
        <v>0</v>
      </c>
      <c r="AW7285" s="2">
        <v>0</v>
      </c>
      <c r="AX7285" s="2">
        <v>0</v>
      </c>
      <c r="AY7285" s="2">
        <v>0</v>
      </c>
      <c r="AZ7285" s="2">
        <v>0</v>
      </c>
      <c r="BA7285" s="2">
        <v>0</v>
      </c>
    </row>
    <row r="7286" spans="1:53" x14ac:dyDescent="0.35">
      <c r="A7286" s="4">
        <v>7285</v>
      </c>
      <c r="B7286" s="2">
        <v>1</v>
      </c>
      <c r="C7286" s="2">
        <v>0</v>
      </c>
      <c r="D7286" s="2">
        <v>0</v>
      </c>
      <c r="E7286" s="2">
        <v>0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  <c r="V7286" s="2">
        <v>0</v>
      </c>
      <c r="W7286" s="2">
        <v>0</v>
      </c>
      <c r="X7286" s="2">
        <v>0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  <c r="AD7286" s="2">
        <v>0</v>
      </c>
      <c r="AE7286" s="2">
        <v>0</v>
      </c>
      <c r="AF7286" s="2">
        <v>0</v>
      </c>
      <c r="AG7286" s="2">
        <v>0</v>
      </c>
      <c r="AH7286" s="2">
        <v>0</v>
      </c>
      <c r="AI7286" s="2">
        <v>0</v>
      </c>
      <c r="AJ7286" s="2">
        <v>0</v>
      </c>
      <c r="AK7286" s="2">
        <v>0</v>
      </c>
      <c r="AL7286" s="2">
        <v>0</v>
      </c>
      <c r="AM7286" s="2">
        <v>0</v>
      </c>
      <c r="AN7286" s="2">
        <v>0</v>
      </c>
      <c r="AO7286" s="2">
        <v>0</v>
      </c>
      <c r="AP7286" s="2">
        <v>0</v>
      </c>
      <c r="AQ7286" s="2">
        <v>0</v>
      </c>
      <c r="AR7286" s="2">
        <v>0</v>
      </c>
      <c r="AS7286" s="2">
        <v>0</v>
      </c>
      <c r="AT7286" s="2">
        <v>0</v>
      </c>
      <c r="AU7286" s="2">
        <v>0</v>
      </c>
      <c r="AV7286" s="2">
        <v>0</v>
      </c>
      <c r="AW7286" s="2">
        <v>0</v>
      </c>
      <c r="AX7286" s="2">
        <v>0</v>
      </c>
      <c r="AY7286" s="2">
        <v>0</v>
      </c>
      <c r="AZ7286" s="2">
        <v>0</v>
      </c>
      <c r="BA7286" s="2">
        <v>0</v>
      </c>
    </row>
    <row r="7287" spans="1:53" x14ac:dyDescent="0.35">
      <c r="A7287" s="4">
        <v>7286</v>
      </c>
      <c r="B7287" s="2">
        <v>0</v>
      </c>
      <c r="C7287" s="2">
        <v>0</v>
      </c>
      <c r="D7287" s="2">
        <v>0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1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0</v>
      </c>
      <c r="W7287" s="2">
        <v>0</v>
      </c>
      <c r="X7287" s="2">
        <v>0</v>
      </c>
      <c r="Y7287" s="2">
        <v>0</v>
      </c>
      <c r="Z7287" s="2">
        <v>0</v>
      </c>
      <c r="AA7287" s="2">
        <v>0</v>
      </c>
      <c r="AB7287" s="2">
        <v>0</v>
      </c>
      <c r="AC7287" s="2">
        <v>0</v>
      </c>
      <c r="AD7287" s="2">
        <v>0</v>
      </c>
      <c r="AE7287" s="2">
        <v>0</v>
      </c>
      <c r="AF7287" s="2">
        <v>0</v>
      </c>
      <c r="AG7287" s="2">
        <v>0</v>
      </c>
      <c r="AH7287" s="2">
        <v>0</v>
      </c>
      <c r="AI7287" s="2">
        <v>0</v>
      </c>
      <c r="AJ7287" s="2">
        <v>0</v>
      </c>
      <c r="AK7287" s="2">
        <v>0</v>
      </c>
      <c r="AL7287" s="2">
        <v>0</v>
      </c>
      <c r="AM7287" s="2">
        <v>0</v>
      </c>
      <c r="AN7287" s="2">
        <v>0</v>
      </c>
      <c r="AO7287" s="2">
        <v>0</v>
      </c>
      <c r="AP7287" s="2">
        <v>0</v>
      </c>
      <c r="AQ7287" s="2">
        <v>0</v>
      </c>
      <c r="AR7287" s="2">
        <v>0</v>
      </c>
      <c r="AS7287" s="2">
        <v>0</v>
      </c>
      <c r="AT7287" s="2">
        <v>0</v>
      </c>
      <c r="AU7287" s="2">
        <v>0</v>
      </c>
      <c r="AV7287" s="2">
        <v>0</v>
      </c>
      <c r="AW7287" s="2">
        <v>0</v>
      </c>
      <c r="AX7287" s="2">
        <v>0</v>
      </c>
      <c r="AY7287" s="2">
        <v>0</v>
      </c>
      <c r="AZ7287" s="2">
        <v>0</v>
      </c>
      <c r="BA7287" s="2">
        <v>0</v>
      </c>
    </row>
    <row r="7288" spans="1:53" x14ac:dyDescent="0.35">
      <c r="A7288" s="4">
        <v>7287</v>
      </c>
      <c r="B7288" s="2">
        <v>1</v>
      </c>
      <c r="C7288" s="2">
        <v>0</v>
      </c>
      <c r="D7288" s="2">
        <v>0</v>
      </c>
      <c r="E7288" s="2">
        <v>0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  <c r="U7288" s="2">
        <v>0</v>
      </c>
      <c r="V7288" s="2">
        <v>0</v>
      </c>
      <c r="W7288" s="2">
        <v>0</v>
      </c>
      <c r="X7288" s="2">
        <v>0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  <c r="AE7288" s="2">
        <v>0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  <c r="AK7288" s="2">
        <v>0</v>
      </c>
      <c r="AL7288" s="2">
        <v>0</v>
      </c>
      <c r="AM7288" s="2">
        <v>0</v>
      </c>
      <c r="AN7288" s="2">
        <v>0</v>
      </c>
      <c r="AO7288" s="2">
        <v>0</v>
      </c>
      <c r="AP7288" s="2">
        <v>0</v>
      </c>
      <c r="AQ7288" s="2">
        <v>0</v>
      </c>
      <c r="AR7288" s="2">
        <v>0</v>
      </c>
      <c r="AS7288" s="2">
        <v>0</v>
      </c>
      <c r="AT7288" s="2">
        <v>0</v>
      </c>
      <c r="AU7288" s="2">
        <v>0</v>
      </c>
      <c r="AV7288" s="2">
        <v>0</v>
      </c>
      <c r="AW7288" s="2">
        <v>0</v>
      </c>
      <c r="AX7288" s="2">
        <v>0</v>
      </c>
      <c r="AY7288" s="2">
        <v>0</v>
      </c>
      <c r="AZ7288" s="2">
        <v>0</v>
      </c>
      <c r="BA7288" s="2">
        <v>0</v>
      </c>
    </row>
    <row r="7289" spans="1:53" x14ac:dyDescent="0.35">
      <c r="A7289" s="4">
        <v>7288</v>
      </c>
      <c r="B7289" s="2">
        <v>1</v>
      </c>
      <c r="C7289" s="2">
        <v>0</v>
      </c>
      <c r="D7289" s="2">
        <v>0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2">
        <v>0</v>
      </c>
      <c r="W7289" s="2">
        <v>0</v>
      </c>
      <c r="X7289" s="2">
        <v>0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  <c r="AD7289" s="2">
        <v>0</v>
      </c>
      <c r="AE7289" s="2">
        <v>0</v>
      </c>
      <c r="AF7289" s="2">
        <v>0</v>
      </c>
      <c r="AG7289" s="2">
        <v>0</v>
      </c>
      <c r="AH7289" s="2">
        <v>0</v>
      </c>
      <c r="AI7289" s="2">
        <v>0</v>
      </c>
      <c r="AJ7289" s="2">
        <v>0</v>
      </c>
      <c r="AK7289" s="2">
        <v>0</v>
      </c>
      <c r="AL7289" s="2">
        <v>0</v>
      </c>
      <c r="AM7289" s="2">
        <v>0</v>
      </c>
      <c r="AN7289" s="2">
        <v>0</v>
      </c>
      <c r="AO7289" s="2">
        <v>0</v>
      </c>
      <c r="AP7289" s="2">
        <v>0</v>
      </c>
      <c r="AQ7289" s="2">
        <v>0</v>
      </c>
      <c r="AR7289" s="2">
        <v>0</v>
      </c>
      <c r="AS7289" s="2">
        <v>0</v>
      </c>
      <c r="AT7289" s="2">
        <v>0</v>
      </c>
      <c r="AU7289" s="2">
        <v>0</v>
      </c>
      <c r="AV7289" s="2">
        <v>0</v>
      </c>
      <c r="AW7289" s="2">
        <v>0</v>
      </c>
      <c r="AX7289" s="2">
        <v>0</v>
      </c>
      <c r="AY7289" s="2">
        <v>0</v>
      </c>
      <c r="AZ7289" s="2">
        <v>0</v>
      </c>
      <c r="BA7289" s="2">
        <v>0</v>
      </c>
    </row>
    <row r="7290" spans="1:53" x14ac:dyDescent="0.35">
      <c r="A7290" s="4">
        <v>7289</v>
      </c>
      <c r="B7290" s="2">
        <v>1</v>
      </c>
      <c r="C7290" s="2">
        <v>0</v>
      </c>
      <c r="D7290" s="2">
        <v>0</v>
      </c>
      <c r="E7290" s="2">
        <v>0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  <c r="V7290" s="2">
        <v>0</v>
      </c>
      <c r="W7290" s="2">
        <v>0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1</v>
      </c>
      <c r="AF7290" s="2">
        <v>0</v>
      </c>
      <c r="AG7290" s="2">
        <v>0</v>
      </c>
      <c r="AH7290" s="2">
        <v>0</v>
      </c>
      <c r="AI7290" s="2">
        <v>0</v>
      </c>
      <c r="AJ7290" s="2">
        <v>0</v>
      </c>
      <c r="AK7290" s="2">
        <v>0</v>
      </c>
      <c r="AL7290" s="2">
        <v>0</v>
      </c>
      <c r="AM7290" s="2">
        <v>0</v>
      </c>
      <c r="AN7290" s="2">
        <v>0</v>
      </c>
      <c r="AO7290" s="2">
        <v>0</v>
      </c>
      <c r="AP7290" s="2">
        <v>0</v>
      </c>
      <c r="AQ7290" s="2">
        <v>0</v>
      </c>
      <c r="AR7290" s="2">
        <v>0</v>
      </c>
      <c r="AS7290" s="2">
        <v>0</v>
      </c>
      <c r="AT7290" s="2">
        <v>0</v>
      </c>
      <c r="AU7290" s="2">
        <v>0</v>
      </c>
      <c r="AV7290" s="2">
        <v>0</v>
      </c>
      <c r="AW7290" s="2">
        <v>0</v>
      </c>
      <c r="AX7290" s="2">
        <v>0</v>
      </c>
      <c r="AY7290" s="2">
        <v>0</v>
      </c>
      <c r="AZ7290" s="2">
        <v>0</v>
      </c>
      <c r="BA7290" s="2">
        <v>0</v>
      </c>
    </row>
    <row r="7291" spans="1:53" x14ac:dyDescent="0.35">
      <c r="A7291" s="4">
        <v>7290</v>
      </c>
      <c r="B7291" s="2">
        <v>1</v>
      </c>
      <c r="C7291" s="2">
        <v>0</v>
      </c>
      <c r="D7291" s="2">
        <v>0</v>
      </c>
      <c r="E7291" s="2">
        <v>0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0</v>
      </c>
      <c r="U7291" s="2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  <c r="AE7291" s="2">
        <v>0</v>
      </c>
      <c r="AF7291" s="2">
        <v>0</v>
      </c>
      <c r="AG7291" s="2">
        <v>0</v>
      </c>
      <c r="AH7291" s="2">
        <v>0</v>
      </c>
      <c r="AI7291" s="2">
        <v>0</v>
      </c>
      <c r="AJ7291" s="2">
        <v>0</v>
      </c>
      <c r="AK7291" s="2">
        <v>0</v>
      </c>
      <c r="AL7291" s="2">
        <v>0</v>
      </c>
      <c r="AM7291" s="2">
        <v>0</v>
      </c>
      <c r="AN7291" s="2">
        <v>0</v>
      </c>
      <c r="AO7291" s="2">
        <v>0</v>
      </c>
      <c r="AP7291" s="2">
        <v>0</v>
      </c>
      <c r="AQ7291" s="2">
        <v>0</v>
      </c>
      <c r="AR7291" s="2">
        <v>0</v>
      </c>
      <c r="AS7291" s="2">
        <v>0</v>
      </c>
      <c r="AT7291" s="2">
        <v>0</v>
      </c>
      <c r="AU7291" s="2">
        <v>0</v>
      </c>
      <c r="AV7291" s="2">
        <v>0</v>
      </c>
      <c r="AW7291" s="2">
        <v>0</v>
      </c>
      <c r="AX7291" s="2">
        <v>0</v>
      </c>
      <c r="AY7291" s="2">
        <v>0</v>
      </c>
      <c r="AZ7291" s="2">
        <v>0</v>
      </c>
      <c r="BA7291" s="2">
        <v>0</v>
      </c>
    </row>
    <row r="7292" spans="1:53" x14ac:dyDescent="0.35">
      <c r="A7292" s="4">
        <v>7291</v>
      </c>
      <c r="B7292" s="2">
        <v>1</v>
      </c>
      <c r="C7292" s="2">
        <v>0</v>
      </c>
      <c r="D7292" s="2">
        <v>0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1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  <c r="V7292" s="2">
        <v>0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  <c r="AB7292" s="2">
        <v>0</v>
      </c>
      <c r="AC7292" s="2">
        <v>0</v>
      </c>
      <c r="AD7292" s="2">
        <v>0</v>
      </c>
      <c r="AE7292" s="2">
        <v>0</v>
      </c>
      <c r="AF7292" s="2">
        <v>0</v>
      </c>
      <c r="AG7292" s="2">
        <v>0</v>
      </c>
      <c r="AH7292" s="2">
        <v>0</v>
      </c>
      <c r="AI7292" s="2">
        <v>0</v>
      </c>
      <c r="AJ7292" s="2">
        <v>0</v>
      </c>
      <c r="AK7292" s="2">
        <v>0</v>
      </c>
      <c r="AL7292" s="2">
        <v>0</v>
      </c>
      <c r="AM7292" s="2">
        <v>0</v>
      </c>
      <c r="AN7292" s="2">
        <v>0</v>
      </c>
      <c r="AO7292" s="2">
        <v>0</v>
      </c>
      <c r="AP7292" s="2">
        <v>0</v>
      </c>
      <c r="AQ7292" s="2">
        <v>0</v>
      </c>
      <c r="AR7292" s="2">
        <v>0</v>
      </c>
      <c r="AS7292" s="2">
        <v>0</v>
      </c>
      <c r="AT7292" s="2">
        <v>0</v>
      </c>
      <c r="AU7292" s="2">
        <v>0</v>
      </c>
      <c r="AV7292" s="2">
        <v>0</v>
      </c>
      <c r="AW7292" s="2">
        <v>0</v>
      </c>
      <c r="AX7292" s="2">
        <v>0</v>
      </c>
      <c r="AY7292" s="2">
        <v>0</v>
      </c>
      <c r="AZ7292" s="2">
        <v>0</v>
      </c>
      <c r="BA7292" s="2">
        <v>0</v>
      </c>
    </row>
    <row r="7293" spans="1:53" x14ac:dyDescent="0.35">
      <c r="A7293" s="4">
        <v>7292</v>
      </c>
      <c r="B7293" s="2">
        <v>0</v>
      </c>
      <c r="C7293" s="2">
        <v>0</v>
      </c>
      <c r="D7293" s="2">
        <v>0</v>
      </c>
      <c r="E7293" s="2">
        <v>0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  <c r="V7293" s="2">
        <v>0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0</v>
      </c>
      <c r="AI7293" s="2">
        <v>0</v>
      </c>
      <c r="AJ7293" s="2">
        <v>0</v>
      </c>
      <c r="AK7293" s="2">
        <v>0</v>
      </c>
      <c r="AL7293" s="2">
        <v>0</v>
      </c>
      <c r="AM7293" s="2">
        <v>0</v>
      </c>
      <c r="AN7293" s="2">
        <v>0</v>
      </c>
      <c r="AO7293" s="2">
        <v>0</v>
      </c>
      <c r="AP7293" s="2">
        <v>0</v>
      </c>
      <c r="AQ7293" s="2">
        <v>0</v>
      </c>
      <c r="AR7293" s="2">
        <v>0</v>
      </c>
      <c r="AS7293" s="2">
        <v>0</v>
      </c>
      <c r="AT7293" s="2">
        <v>0</v>
      </c>
      <c r="AU7293" s="2">
        <v>0</v>
      </c>
      <c r="AV7293" s="2">
        <v>0</v>
      </c>
      <c r="AW7293" s="2">
        <v>0</v>
      </c>
      <c r="AX7293" s="2">
        <v>0</v>
      </c>
      <c r="AY7293" s="2">
        <v>0</v>
      </c>
      <c r="AZ7293" s="2">
        <v>0</v>
      </c>
      <c r="BA7293" s="2">
        <v>0</v>
      </c>
    </row>
    <row r="7294" spans="1:53" x14ac:dyDescent="0.35">
      <c r="A7294" s="4">
        <v>7293</v>
      </c>
      <c r="B7294" s="2">
        <v>1</v>
      </c>
      <c r="C7294" s="2">
        <v>0</v>
      </c>
      <c r="D7294" s="2">
        <v>0</v>
      </c>
      <c r="E7294" s="2">
        <v>0</v>
      </c>
      <c r="F7294" s="2">
        <v>1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0</v>
      </c>
      <c r="U7294" s="2">
        <v>0</v>
      </c>
      <c r="V7294" s="2">
        <v>0</v>
      </c>
      <c r="W7294" s="2">
        <v>0</v>
      </c>
      <c r="X7294" s="2">
        <v>0</v>
      </c>
      <c r="Y7294" s="2">
        <v>1</v>
      </c>
      <c r="Z7294" s="2">
        <v>0</v>
      </c>
      <c r="AA7294" s="2">
        <v>0</v>
      </c>
      <c r="AB7294" s="2">
        <v>0</v>
      </c>
      <c r="AC7294" s="2">
        <v>0</v>
      </c>
      <c r="AD7294" s="2">
        <v>0</v>
      </c>
      <c r="AE7294" s="2">
        <v>0</v>
      </c>
      <c r="AF7294" s="2">
        <v>0</v>
      </c>
      <c r="AG7294" s="2">
        <v>0</v>
      </c>
      <c r="AH7294" s="2">
        <v>0</v>
      </c>
      <c r="AI7294" s="2">
        <v>0</v>
      </c>
      <c r="AJ7294" s="2">
        <v>0</v>
      </c>
      <c r="AK7294" s="2">
        <v>0</v>
      </c>
      <c r="AL7294" s="2">
        <v>0</v>
      </c>
      <c r="AM7294" s="2">
        <v>0</v>
      </c>
      <c r="AN7294" s="2">
        <v>0</v>
      </c>
      <c r="AO7294" s="2">
        <v>0</v>
      </c>
      <c r="AP7294" s="2">
        <v>0</v>
      </c>
      <c r="AQ7294" s="2">
        <v>0</v>
      </c>
      <c r="AR7294" s="2">
        <v>0</v>
      </c>
      <c r="AS7294" s="2">
        <v>0</v>
      </c>
      <c r="AT7294" s="2">
        <v>0</v>
      </c>
      <c r="AU7294" s="2">
        <v>0</v>
      </c>
      <c r="AV7294" s="2">
        <v>0</v>
      </c>
      <c r="AW7294" s="2">
        <v>0</v>
      </c>
      <c r="AX7294" s="2">
        <v>0</v>
      </c>
      <c r="AY7294" s="2">
        <v>0</v>
      </c>
      <c r="AZ7294" s="2">
        <v>0</v>
      </c>
      <c r="BA7294" s="2">
        <v>0</v>
      </c>
    </row>
    <row r="7295" spans="1:53" x14ac:dyDescent="0.35">
      <c r="A7295" s="4">
        <v>7294</v>
      </c>
      <c r="B7295" s="2">
        <v>1</v>
      </c>
      <c r="C7295" s="2">
        <v>0</v>
      </c>
      <c r="D7295" s="2">
        <v>0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  <c r="AE7295" s="2">
        <v>0</v>
      </c>
      <c r="AF7295" s="2">
        <v>0</v>
      </c>
      <c r="AG7295" s="2">
        <v>0</v>
      </c>
      <c r="AH7295" s="2">
        <v>0</v>
      </c>
      <c r="AI7295" s="2">
        <v>0</v>
      </c>
      <c r="AJ7295" s="2">
        <v>0</v>
      </c>
      <c r="AK7295" s="2">
        <v>0</v>
      </c>
      <c r="AL7295" s="2">
        <v>0</v>
      </c>
      <c r="AM7295" s="2">
        <v>0</v>
      </c>
      <c r="AN7295" s="2">
        <v>0</v>
      </c>
      <c r="AO7295" s="2">
        <v>0</v>
      </c>
      <c r="AP7295" s="2">
        <v>0</v>
      </c>
      <c r="AQ7295" s="2">
        <v>0</v>
      </c>
      <c r="AR7295" s="2">
        <v>0</v>
      </c>
      <c r="AS7295" s="2">
        <v>0</v>
      </c>
      <c r="AT7295" s="2">
        <v>0</v>
      </c>
      <c r="AU7295" s="2">
        <v>0</v>
      </c>
      <c r="AV7295" s="2">
        <v>0</v>
      </c>
      <c r="AW7295" s="2">
        <v>0</v>
      </c>
      <c r="AX7295" s="2">
        <v>0</v>
      </c>
      <c r="AY7295" s="2">
        <v>0</v>
      </c>
      <c r="AZ7295" s="2">
        <v>0</v>
      </c>
      <c r="BA7295" s="2">
        <v>0</v>
      </c>
    </row>
    <row r="7296" spans="1:53" x14ac:dyDescent="0.35">
      <c r="A7296" s="4">
        <v>7295</v>
      </c>
      <c r="B7296" s="2">
        <v>1</v>
      </c>
      <c r="C7296" s="2">
        <v>0</v>
      </c>
      <c r="D7296" s="2">
        <v>0</v>
      </c>
      <c r="E7296" s="2">
        <v>0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0</v>
      </c>
      <c r="U7296" s="2">
        <v>0</v>
      </c>
      <c r="V7296" s="2">
        <v>0</v>
      </c>
      <c r="W7296" s="2">
        <v>0</v>
      </c>
      <c r="X7296" s="2">
        <v>0</v>
      </c>
      <c r="Y7296" s="2">
        <v>0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  <c r="AE7296" s="2">
        <v>0</v>
      </c>
      <c r="AF7296" s="2">
        <v>0</v>
      </c>
      <c r="AG7296" s="2">
        <v>0</v>
      </c>
      <c r="AH7296" s="2">
        <v>0</v>
      </c>
      <c r="AI7296" s="2">
        <v>0</v>
      </c>
      <c r="AJ7296" s="2">
        <v>0</v>
      </c>
      <c r="AK7296" s="2">
        <v>0</v>
      </c>
      <c r="AL7296" s="2">
        <v>0</v>
      </c>
      <c r="AM7296" s="2">
        <v>0</v>
      </c>
      <c r="AN7296" s="2">
        <v>0</v>
      </c>
      <c r="AO7296" s="2">
        <v>0</v>
      </c>
      <c r="AP7296" s="2">
        <v>0</v>
      </c>
      <c r="AQ7296" s="2">
        <v>0</v>
      </c>
      <c r="AR7296" s="2">
        <v>0</v>
      </c>
      <c r="AS7296" s="2">
        <v>0</v>
      </c>
      <c r="AT7296" s="2">
        <v>0</v>
      </c>
      <c r="AU7296" s="2">
        <v>0</v>
      </c>
      <c r="AV7296" s="2">
        <v>0</v>
      </c>
      <c r="AW7296" s="2">
        <v>0</v>
      </c>
      <c r="AX7296" s="2">
        <v>0</v>
      </c>
      <c r="AY7296" s="2">
        <v>0</v>
      </c>
      <c r="AZ7296" s="2">
        <v>0</v>
      </c>
      <c r="BA7296" s="2">
        <v>0</v>
      </c>
    </row>
    <row r="7297" spans="1:53" x14ac:dyDescent="0.35">
      <c r="A7297" s="4">
        <v>7296</v>
      </c>
      <c r="B7297" s="2">
        <v>1</v>
      </c>
      <c r="C7297" s="2">
        <v>0</v>
      </c>
      <c r="D7297" s="2">
        <v>0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  <c r="U7297" s="2">
        <v>0</v>
      </c>
      <c r="V7297" s="2">
        <v>0</v>
      </c>
      <c r="W7297" s="2">
        <v>0</v>
      </c>
      <c r="X7297" s="2">
        <v>0</v>
      </c>
      <c r="Y7297" s="2">
        <v>0</v>
      </c>
      <c r="Z7297" s="2">
        <v>0</v>
      </c>
      <c r="AA7297" s="2">
        <v>0</v>
      </c>
      <c r="AB7297" s="2">
        <v>0</v>
      </c>
      <c r="AC7297" s="2">
        <v>0</v>
      </c>
      <c r="AD7297" s="2">
        <v>0</v>
      </c>
      <c r="AE7297" s="2">
        <v>0</v>
      </c>
      <c r="AF7297" s="2">
        <v>0</v>
      </c>
      <c r="AG7297" s="2">
        <v>0</v>
      </c>
      <c r="AH7297" s="2">
        <v>0</v>
      </c>
      <c r="AI7297" s="2">
        <v>0</v>
      </c>
      <c r="AJ7297" s="2">
        <v>0</v>
      </c>
      <c r="AK7297" s="2">
        <v>0</v>
      </c>
      <c r="AL7297" s="2">
        <v>0</v>
      </c>
      <c r="AM7297" s="2">
        <v>0</v>
      </c>
      <c r="AN7297" s="2">
        <v>0</v>
      </c>
      <c r="AO7297" s="2">
        <v>0</v>
      </c>
      <c r="AP7297" s="2">
        <v>0</v>
      </c>
      <c r="AQ7297" s="2">
        <v>0</v>
      </c>
      <c r="AR7297" s="2">
        <v>0</v>
      </c>
      <c r="AS7297" s="2">
        <v>0</v>
      </c>
      <c r="AT7297" s="2">
        <v>0</v>
      </c>
      <c r="AU7297" s="2">
        <v>0</v>
      </c>
      <c r="AV7297" s="2">
        <v>0</v>
      </c>
      <c r="AW7297" s="2">
        <v>0</v>
      </c>
      <c r="AX7297" s="2">
        <v>0</v>
      </c>
      <c r="AY7297" s="2">
        <v>0</v>
      </c>
      <c r="AZ7297" s="2">
        <v>0</v>
      </c>
      <c r="BA7297" s="2">
        <v>0</v>
      </c>
    </row>
    <row r="7298" spans="1:53" x14ac:dyDescent="0.35">
      <c r="A7298" s="4">
        <v>7297</v>
      </c>
      <c r="B7298" s="2">
        <v>1</v>
      </c>
      <c r="C7298" s="2">
        <v>0</v>
      </c>
      <c r="D7298" s="2">
        <v>0</v>
      </c>
      <c r="E7298" s="2">
        <v>0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0</v>
      </c>
      <c r="T7298" s="2">
        <v>0</v>
      </c>
      <c r="U7298" s="2">
        <v>0</v>
      </c>
      <c r="V7298" s="2">
        <v>0</v>
      </c>
      <c r="W7298" s="2">
        <v>0</v>
      </c>
      <c r="X7298" s="2">
        <v>0</v>
      </c>
      <c r="Y7298" s="2">
        <v>0</v>
      </c>
      <c r="Z7298" s="2">
        <v>0</v>
      </c>
      <c r="AA7298" s="2">
        <v>0</v>
      </c>
      <c r="AB7298" s="2">
        <v>0</v>
      </c>
      <c r="AC7298" s="2">
        <v>0</v>
      </c>
      <c r="AD7298" s="2">
        <v>0</v>
      </c>
      <c r="AE7298" s="2">
        <v>0</v>
      </c>
      <c r="AF7298" s="2">
        <v>0</v>
      </c>
      <c r="AG7298" s="2">
        <v>0</v>
      </c>
      <c r="AH7298" s="2">
        <v>0</v>
      </c>
      <c r="AI7298" s="2">
        <v>0</v>
      </c>
      <c r="AJ7298" s="2">
        <v>0</v>
      </c>
      <c r="AK7298" s="2">
        <v>0</v>
      </c>
      <c r="AL7298" s="2">
        <v>0</v>
      </c>
      <c r="AM7298" s="2">
        <v>0</v>
      </c>
      <c r="AN7298" s="2">
        <v>0</v>
      </c>
      <c r="AO7298" s="2">
        <v>0</v>
      </c>
      <c r="AP7298" s="2">
        <v>0</v>
      </c>
      <c r="AQ7298" s="2">
        <v>0</v>
      </c>
      <c r="AR7298" s="2">
        <v>0</v>
      </c>
      <c r="AS7298" s="2">
        <v>0</v>
      </c>
      <c r="AT7298" s="2">
        <v>0</v>
      </c>
      <c r="AU7298" s="2">
        <v>0</v>
      </c>
      <c r="AV7298" s="2">
        <v>0</v>
      </c>
      <c r="AW7298" s="2">
        <v>0</v>
      </c>
      <c r="AX7298" s="2">
        <v>0</v>
      </c>
      <c r="AY7298" s="2">
        <v>0</v>
      </c>
      <c r="AZ7298" s="2">
        <v>0</v>
      </c>
      <c r="BA7298" s="2">
        <v>0</v>
      </c>
    </row>
    <row r="7299" spans="1:53" x14ac:dyDescent="0.35">
      <c r="A7299" s="4">
        <v>7298</v>
      </c>
      <c r="B7299" s="2">
        <v>1</v>
      </c>
      <c r="C7299" s="2">
        <v>0</v>
      </c>
      <c r="D7299" s="2">
        <v>0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  <c r="AG7299" s="2">
        <v>0</v>
      </c>
      <c r="AH7299" s="2">
        <v>0</v>
      </c>
      <c r="AI7299" s="2">
        <v>0</v>
      </c>
      <c r="AJ7299" s="2">
        <v>0</v>
      </c>
      <c r="AK7299" s="2">
        <v>0</v>
      </c>
      <c r="AL7299" s="2">
        <v>0</v>
      </c>
      <c r="AM7299" s="2">
        <v>0</v>
      </c>
      <c r="AN7299" s="2">
        <v>0</v>
      </c>
      <c r="AO7299" s="2">
        <v>0</v>
      </c>
      <c r="AP7299" s="2">
        <v>0</v>
      </c>
      <c r="AQ7299" s="2">
        <v>0</v>
      </c>
      <c r="AR7299" s="2">
        <v>0</v>
      </c>
      <c r="AS7299" s="2">
        <v>0</v>
      </c>
      <c r="AT7299" s="2">
        <v>0</v>
      </c>
      <c r="AU7299" s="2">
        <v>1</v>
      </c>
      <c r="AV7299" s="2">
        <v>0</v>
      </c>
      <c r="AW7299" s="2">
        <v>0</v>
      </c>
      <c r="AX7299" s="2">
        <v>0</v>
      </c>
      <c r="AY7299" s="2">
        <v>0</v>
      </c>
      <c r="AZ7299" s="2">
        <v>0</v>
      </c>
      <c r="BA7299" s="2">
        <v>0</v>
      </c>
    </row>
    <row r="7300" spans="1:53" x14ac:dyDescent="0.35">
      <c r="A7300" s="4">
        <v>7299</v>
      </c>
      <c r="B7300" s="2">
        <v>1</v>
      </c>
      <c r="C7300" s="2">
        <v>0</v>
      </c>
      <c r="D7300" s="2">
        <v>0</v>
      </c>
      <c r="E7300" s="2">
        <v>0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  <c r="AG7300" s="2">
        <v>0</v>
      </c>
      <c r="AH7300" s="2">
        <v>0</v>
      </c>
      <c r="AI7300" s="2">
        <v>0</v>
      </c>
      <c r="AJ7300" s="2">
        <v>0</v>
      </c>
      <c r="AK7300" s="2">
        <v>0</v>
      </c>
      <c r="AL7300" s="2">
        <v>0</v>
      </c>
      <c r="AM7300" s="2">
        <v>0</v>
      </c>
      <c r="AN7300" s="2">
        <v>0</v>
      </c>
      <c r="AO7300" s="2">
        <v>0</v>
      </c>
      <c r="AP7300" s="2">
        <v>0</v>
      </c>
      <c r="AQ7300" s="2">
        <v>0</v>
      </c>
      <c r="AR7300" s="2">
        <v>0</v>
      </c>
      <c r="AS7300" s="2">
        <v>0</v>
      </c>
      <c r="AT7300" s="2">
        <v>0</v>
      </c>
      <c r="AU7300" s="2">
        <v>0</v>
      </c>
      <c r="AV7300" s="2">
        <v>0</v>
      </c>
      <c r="AW7300" s="2">
        <v>0</v>
      </c>
      <c r="AX7300" s="2">
        <v>0</v>
      </c>
      <c r="AY7300" s="2">
        <v>0</v>
      </c>
      <c r="AZ7300" s="2">
        <v>0</v>
      </c>
      <c r="BA7300" s="2">
        <v>0</v>
      </c>
    </row>
    <row r="7301" spans="1:53" x14ac:dyDescent="0.35">
      <c r="A7301" s="4">
        <v>7300</v>
      </c>
      <c r="B7301" s="2">
        <v>1</v>
      </c>
      <c r="C7301" s="2">
        <v>0</v>
      </c>
      <c r="D7301" s="2">
        <v>0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  <c r="AE7301" s="2">
        <v>0</v>
      </c>
      <c r="AF7301" s="2">
        <v>0</v>
      </c>
      <c r="AG7301" s="2">
        <v>0</v>
      </c>
      <c r="AH7301" s="2">
        <v>0</v>
      </c>
      <c r="AI7301" s="2">
        <v>0</v>
      </c>
      <c r="AJ7301" s="2">
        <v>0</v>
      </c>
      <c r="AK7301" s="2">
        <v>0</v>
      </c>
      <c r="AL7301" s="2">
        <v>0</v>
      </c>
      <c r="AM7301" s="2">
        <v>0</v>
      </c>
      <c r="AN7301" s="2">
        <v>0</v>
      </c>
      <c r="AO7301" s="2">
        <v>0</v>
      </c>
      <c r="AP7301" s="2">
        <v>0</v>
      </c>
      <c r="AQ7301" s="2">
        <v>0</v>
      </c>
      <c r="AR7301" s="2">
        <v>0</v>
      </c>
      <c r="AS7301" s="2">
        <v>0</v>
      </c>
      <c r="AT7301" s="2">
        <v>0</v>
      </c>
      <c r="AU7301" s="2">
        <v>0</v>
      </c>
      <c r="AV7301" s="2">
        <v>0</v>
      </c>
      <c r="AW7301" s="2">
        <v>0</v>
      </c>
      <c r="AX7301" s="2">
        <v>0</v>
      </c>
      <c r="AY7301" s="2">
        <v>0</v>
      </c>
      <c r="AZ7301" s="2">
        <v>0</v>
      </c>
      <c r="BA7301" s="2">
        <v>0</v>
      </c>
    </row>
    <row r="7302" spans="1:53" x14ac:dyDescent="0.35">
      <c r="A7302" s="4">
        <v>7301</v>
      </c>
      <c r="B7302" s="2">
        <v>1</v>
      </c>
      <c r="C7302" s="2">
        <v>0</v>
      </c>
      <c r="D7302" s="2">
        <v>0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>
        <v>0</v>
      </c>
      <c r="X7302" s="2">
        <v>0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  <c r="AD7302" s="2">
        <v>0</v>
      </c>
      <c r="AE7302" s="2">
        <v>0</v>
      </c>
      <c r="AF7302" s="2">
        <v>0</v>
      </c>
      <c r="AG7302" s="2">
        <v>0</v>
      </c>
      <c r="AH7302" s="2">
        <v>0</v>
      </c>
      <c r="AI7302" s="2">
        <v>0</v>
      </c>
      <c r="AJ7302" s="2">
        <v>0</v>
      </c>
      <c r="AK7302" s="2">
        <v>0</v>
      </c>
      <c r="AL7302" s="2">
        <v>0</v>
      </c>
      <c r="AM7302" s="2">
        <v>0</v>
      </c>
      <c r="AN7302" s="2">
        <v>0</v>
      </c>
      <c r="AO7302" s="2">
        <v>0</v>
      </c>
      <c r="AP7302" s="2">
        <v>0</v>
      </c>
      <c r="AQ7302" s="2">
        <v>0</v>
      </c>
      <c r="AR7302" s="2">
        <v>0</v>
      </c>
      <c r="AS7302" s="2">
        <v>0</v>
      </c>
      <c r="AT7302" s="2">
        <v>0</v>
      </c>
      <c r="AU7302" s="2">
        <v>0</v>
      </c>
      <c r="AV7302" s="2">
        <v>0</v>
      </c>
      <c r="AW7302" s="2">
        <v>0</v>
      </c>
      <c r="AX7302" s="2">
        <v>0</v>
      </c>
      <c r="AY7302" s="2">
        <v>0</v>
      </c>
      <c r="AZ7302" s="2">
        <v>0</v>
      </c>
      <c r="BA7302" s="2">
        <v>0</v>
      </c>
    </row>
    <row r="7303" spans="1:53" x14ac:dyDescent="0.35">
      <c r="A7303" s="4">
        <v>7302</v>
      </c>
      <c r="B7303" s="2">
        <v>0</v>
      </c>
      <c r="C7303" s="2">
        <v>0</v>
      </c>
      <c r="D7303" s="2">
        <v>0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  <c r="AE7303" s="2">
        <v>1</v>
      </c>
      <c r="AF7303" s="2">
        <v>0</v>
      </c>
      <c r="AG7303" s="2">
        <v>0</v>
      </c>
      <c r="AH7303" s="2">
        <v>0</v>
      </c>
      <c r="AI7303" s="2">
        <v>0</v>
      </c>
      <c r="AJ7303" s="2">
        <v>0</v>
      </c>
      <c r="AK7303" s="2">
        <v>0</v>
      </c>
      <c r="AL7303" s="2">
        <v>0</v>
      </c>
      <c r="AM7303" s="2">
        <v>0</v>
      </c>
      <c r="AN7303" s="2">
        <v>0</v>
      </c>
      <c r="AO7303" s="2">
        <v>0</v>
      </c>
      <c r="AP7303" s="2">
        <v>0</v>
      </c>
      <c r="AQ7303" s="2">
        <v>0</v>
      </c>
      <c r="AR7303" s="2">
        <v>0</v>
      </c>
      <c r="AS7303" s="2">
        <v>0</v>
      </c>
      <c r="AT7303" s="2">
        <v>0</v>
      </c>
      <c r="AU7303" s="2">
        <v>0</v>
      </c>
      <c r="AV7303" s="2">
        <v>0</v>
      </c>
      <c r="AW7303" s="2">
        <v>0</v>
      </c>
      <c r="AX7303" s="2">
        <v>0</v>
      </c>
      <c r="AY7303" s="2">
        <v>0</v>
      </c>
      <c r="AZ7303" s="2">
        <v>0</v>
      </c>
      <c r="BA7303" s="2">
        <v>0</v>
      </c>
    </row>
    <row r="7304" spans="1:53" x14ac:dyDescent="0.35">
      <c r="A7304" s="4">
        <v>7303</v>
      </c>
      <c r="B7304" s="2">
        <v>1</v>
      </c>
      <c r="C7304" s="2">
        <v>0</v>
      </c>
      <c r="D7304" s="2">
        <v>0</v>
      </c>
      <c r="E7304" s="2">
        <v>0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0</v>
      </c>
      <c r="W7304" s="2">
        <v>0</v>
      </c>
      <c r="X7304" s="2">
        <v>0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  <c r="AD7304" s="2">
        <v>0</v>
      </c>
      <c r="AE7304" s="2">
        <v>0</v>
      </c>
      <c r="AF7304" s="2">
        <v>0</v>
      </c>
      <c r="AG7304" s="2">
        <v>0</v>
      </c>
      <c r="AH7304" s="2">
        <v>0</v>
      </c>
      <c r="AI7304" s="2">
        <v>0</v>
      </c>
      <c r="AJ7304" s="2">
        <v>0</v>
      </c>
      <c r="AK7304" s="2">
        <v>0</v>
      </c>
      <c r="AL7304" s="2">
        <v>0</v>
      </c>
      <c r="AM7304" s="2">
        <v>0</v>
      </c>
      <c r="AN7304" s="2">
        <v>0</v>
      </c>
      <c r="AO7304" s="2">
        <v>0</v>
      </c>
      <c r="AP7304" s="2">
        <v>0</v>
      </c>
      <c r="AQ7304" s="2">
        <v>0</v>
      </c>
      <c r="AR7304" s="2">
        <v>0</v>
      </c>
      <c r="AS7304" s="2">
        <v>0</v>
      </c>
      <c r="AT7304" s="2">
        <v>0</v>
      </c>
      <c r="AU7304" s="2">
        <v>0</v>
      </c>
      <c r="AV7304" s="2">
        <v>0</v>
      </c>
      <c r="AW7304" s="2">
        <v>0</v>
      </c>
      <c r="AX7304" s="2">
        <v>0</v>
      </c>
      <c r="AY7304" s="2">
        <v>0</v>
      </c>
      <c r="AZ7304" s="2">
        <v>0</v>
      </c>
      <c r="BA7304" s="2">
        <v>0</v>
      </c>
    </row>
    <row r="7305" spans="1:53" x14ac:dyDescent="0.35">
      <c r="A7305" s="4">
        <v>7304</v>
      </c>
      <c r="B7305" s="2">
        <v>1</v>
      </c>
      <c r="C7305" s="2">
        <v>0</v>
      </c>
      <c r="D7305" s="2">
        <v>0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0</v>
      </c>
      <c r="U7305" s="2">
        <v>0</v>
      </c>
      <c r="V7305" s="2">
        <v>0</v>
      </c>
      <c r="W7305" s="2">
        <v>0</v>
      </c>
      <c r="X7305" s="2">
        <v>0</v>
      </c>
      <c r="Y7305" s="2">
        <v>0</v>
      </c>
      <c r="Z7305" s="2">
        <v>0</v>
      </c>
      <c r="AA7305" s="2">
        <v>0</v>
      </c>
      <c r="AB7305" s="2">
        <v>0</v>
      </c>
      <c r="AC7305" s="2">
        <v>0</v>
      </c>
      <c r="AD7305" s="2">
        <v>0</v>
      </c>
      <c r="AE7305" s="2">
        <v>1</v>
      </c>
      <c r="AF7305" s="2">
        <v>0</v>
      </c>
      <c r="AG7305" s="2">
        <v>0</v>
      </c>
      <c r="AH7305" s="2">
        <v>0</v>
      </c>
      <c r="AI7305" s="2">
        <v>0</v>
      </c>
      <c r="AJ7305" s="2">
        <v>0</v>
      </c>
      <c r="AK7305" s="2">
        <v>0</v>
      </c>
      <c r="AL7305" s="2">
        <v>0</v>
      </c>
      <c r="AM7305" s="2">
        <v>0</v>
      </c>
      <c r="AN7305" s="2">
        <v>0</v>
      </c>
      <c r="AO7305" s="2">
        <v>0</v>
      </c>
      <c r="AP7305" s="2">
        <v>0</v>
      </c>
      <c r="AQ7305" s="2">
        <v>0</v>
      </c>
      <c r="AR7305" s="2">
        <v>0</v>
      </c>
      <c r="AS7305" s="2">
        <v>0</v>
      </c>
      <c r="AT7305" s="2">
        <v>0</v>
      </c>
      <c r="AU7305" s="2">
        <v>0</v>
      </c>
      <c r="AV7305" s="2">
        <v>0</v>
      </c>
      <c r="AW7305" s="2">
        <v>0</v>
      </c>
      <c r="AX7305" s="2">
        <v>0</v>
      </c>
      <c r="AY7305" s="2">
        <v>0</v>
      </c>
      <c r="AZ7305" s="2">
        <v>0</v>
      </c>
      <c r="BA7305" s="2">
        <v>0</v>
      </c>
    </row>
    <row r="7306" spans="1:53" x14ac:dyDescent="0.35">
      <c r="A7306" s="4">
        <v>7305</v>
      </c>
      <c r="B7306" s="2">
        <v>1</v>
      </c>
      <c r="C7306" s="2">
        <v>0</v>
      </c>
      <c r="D7306" s="2">
        <v>0</v>
      </c>
      <c r="E7306" s="2">
        <v>0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  <c r="AE7306" s="2">
        <v>0</v>
      </c>
      <c r="AF7306" s="2">
        <v>0</v>
      </c>
      <c r="AG7306" s="2">
        <v>0</v>
      </c>
      <c r="AH7306" s="2">
        <v>0</v>
      </c>
      <c r="AI7306" s="2">
        <v>0</v>
      </c>
      <c r="AJ7306" s="2">
        <v>0</v>
      </c>
      <c r="AK7306" s="2">
        <v>0</v>
      </c>
      <c r="AL7306" s="2">
        <v>0</v>
      </c>
      <c r="AM7306" s="2">
        <v>0</v>
      </c>
      <c r="AN7306" s="2">
        <v>0</v>
      </c>
      <c r="AO7306" s="2">
        <v>0</v>
      </c>
      <c r="AP7306" s="2">
        <v>0</v>
      </c>
      <c r="AQ7306" s="2">
        <v>1</v>
      </c>
      <c r="AR7306" s="2">
        <v>0</v>
      </c>
      <c r="AS7306" s="2">
        <v>0</v>
      </c>
      <c r="AT7306" s="2">
        <v>0</v>
      </c>
      <c r="AU7306" s="2">
        <v>0</v>
      </c>
      <c r="AV7306" s="2">
        <v>0</v>
      </c>
      <c r="AW7306" s="2">
        <v>0</v>
      </c>
      <c r="AX7306" s="2">
        <v>0</v>
      </c>
      <c r="AY7306" s="2">
        <v>0</v>
      </c>
      <c r="AZ7306" s="2">
        <v>0</v>
      </c>
      <c r="BA7306" s="2">
        <v>0</v>
      </c>
    </row>
    <row r="7307" spans="1:53" x14ac:dyDescent="0.35">
      <c r="A7307" s="4">
        <v>7306</v>
      </c>
      <c r="B7307" s="2">
        <v>0</v>
      </c>
      <c r="C7307" s="2">
        <v>0</v>
      </c>
      <c r="D7307" s="2">
        <v>0</v>
      </c>
      <c r="E7307" s="2">
        <v>0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1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  <c r="V7307" s="2">
        <v>0</v>
      </c>
      <c r="W7307" s="2">
        <v>0</v>
      </c>
      <c r="X7307" s="2">
        <v>0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  <c r="AG7307" s="2">
        <v>0</v>
      </c>
      <c r="AH7307" s="2">
        <v>0</v>
      </c>
      <c r="AI7307" s="2">
        <v>0</v>
      </c>
      <c r="AJ7307" s="2">
        <v>0</v>
      </c>
      <c r="AK7307" s="2">
        <v>0</v>
      </c>
      <c r="AL7307" s="2">
        <v>0</v>
      </c>
      <c r="AM7307" s="2">
        <v>0</v>
      </c>
      <c r="AN7307" s="2">
        <v>0</v>
      </c>
      <c r="AO7307" s="2">
        <v>0</v>
      </c>
      <c r="AP7307" s="2">
        <v>0</v>
      </c>
      <c r="AQ7307" s="2">
        <v>0</v>
      </c>
      <c r="AR7307" s="2">
        <v>0</v>
      </c>
      <c r="AS7307" s="2">
        <v>0</v>
      </c>
      <c r="AT7307" s="2">
        <v>0</v>
      </c>
      <c r="AU7307" s="2">
        <v>0</v>
      </c>
      <c r="AV7307" s="2">
        <v>0</v>
      </c>
      <c r="AW7307" s="2">
        <v>0</v>
      </c>
      <c r="AX7307" s="2">
        <v>0</v>
      </c>
      <c r="AY7307" s="2">
        <v>0</v>
      </c>
      <c r="AZ7307" s="2">
        <v>0</v>
      </c>
      <c r="BA7307" s="2">
        <v>0</v>
      </c>
    </row>
    <row r="7308" spans="1:53" x14ac:dyDescent="0.35">
      <c r="A7308" s="4">
        <v>7307</v>
      </c>
      <c r="B7308" s="2">
        <v>0</v>
      </c>
      <c r="C7308" s="2">
        <v>0</v>
      </c>
      <c r="D7308" s="2">
        <v>0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1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>
        <v>0</v>
      </c>
      <c r="X7308" s="2">
        <v>0</v>
      </c>
      <c r="Y7308" s="2">
        <v>0</v>
      </c>
      <c r="Z7308" s="2">
        <v>0</v>
      </c>
      <c r="AA7308" s="2">
        <v>0</v>
      </c>
      <c r="AB7308" s="2">
        <v>0</v>
      </c>
      <c r="AC7308" s="2">
        <v>0</v>
      </c>
      <c r="AD7308" s="2">
        <v>0</v>
      </c>
      <c r="AE7308" s="2">
        <v>0</v>
      </c>
      <c r="AF7308" s="2">
        <v>0</v>
      </c>
      <c r="AG7308" s="2">
        <v>0</v>
      </c>
      <c r="AH7308" s="2">
        <v>0</v>
      </c>
      <c r="AI7308" s="2">
        <v>0</v>
      </c>
      <c r="AJ7308" s="2">
        <v>0</v>
      </c>
      <c r="AK7308" s="2">
        <v>0</v>
      </c>
      <c r="AL7308" s="2">
        <v>0</v>
      </c>
      <c r="AM7308" s="2">
        <v>0</v>
      </c>
      <c r="AN7308" s="2">
        <v>0</v>
      </c>
      <c r="AO7308" s="2">
        <v>0</v>
      </c>
      <c r="AP7308" s="2">
        <v>0</v>
      </c>
      <c r="AQ7308" s="2">
        <v>0</v>
      </c>
      <c r="AR7308" s="2">
        <v>0</v>
      </c>
      <c r="AS7308" s="2">
        <v>0</v>
      </c>
      <c r="AT7308" s="2">
        <v>0</v>
      </c>
      <c r="AU7308" s="2">
        <v>0</v>
      </c>
      <c r="AV7308" s="2">
        <v>0</v>
      </c>
      <c r="AW7308" s="2">
        <v>0</v>
      </c>
      <c r="AX7308" s="2">
        <v>0</v>
      </c>
      <c r="AY7308" s="2">
        <v>0</v>
      </c>
      <c r="AZ7308" s="2">
        <v>0</v>
      </c>
      <c r="BA7308" s="2">
        <v>0</v>
      </c>
    </row>
    <row r="7309" spans="1:53" x14ac:dyDescent="0.35">
      <c r="A7309" s="4">
        <v>7308</v>
      </c>
      <c r="B7309" s="2">
        <v>1</v>
      </c>
      <c r="C7309" s="2">
        <v>0</v>
      </c>
      <c r="D7309" s="2">
        <v>0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  <c r="Y7309" s="2">
        <v>0</v>
      </c>
      <c r="Z7309" s="2">
        <v>0</v>
      </c>
      <c r="AA7309" s="2">
        <v>0</v>
      </c>
      <c r="AB7309" s="2">
        <v>0</v>
      </c>
      <c r="AC7309" s="2">
        <v>0</v>
      </c>
      <c r="AD7309" s="2">
        <v>0</v>
      </c>
      <c r="AE7309" s="2">
        <v>0</v>
      </c>
      <c r="AF7309" s="2">
        <v>0</v>
      </c>
      <c r="AG7309" s="2">
        <v>0</v>
      </c>
      <c r="AH7309" s="2">
        <v>0</v>
      </c>
      <c r="AI7309" s="2">
        <v>0</v>
      </c>
      <c r="AJ7309" s="2">
        <v>0</v>
      </c>
      <c r="AK7309" s="2">
        <v>0</v>
      </c>
      <c r="AL7309" s="2">
        <v>0</v>
      </c>
      <c r="AM7309" s="2">
        <v>0</v>
      </c>
      <c r="AN7309" s="2">
        <v>0</v>
      </c>
      <c r="AO7309" s="2">
        <v>0</v>
      </c>
      <c r="AP7309" s="2">
        <v>0</v>
      </c>
      <c r="AQ7309" s="2">
        <v>0</v>
      </c>
      <c r="AR7309" s="2">
        <v>0</v>
      </c>
      <c r="AS7309" s="2">
        <v>0</v>
      </c>
      <c r="AT7309" s="2">
        <v>0</v>
      </c>
      <c r="AU7309" s="2">
        <v>0</v>
      </c>
      <c r="AV7309" s="2">
        <v>0</v>
      </c>
      <c r="AW7309" s="2">
        <v>0</v>
      </c>
      <c r="AX7309" s="2">
        <v>0</v>
      </c>
      <c r="AY7309" s="2">
        <v>0</v>
      </c>
      <c r="AZ7309" s="2">
        <v>0</v>
      </c>
      <c r="BA7309" s="2">
        <v>0</v>
      </c>
    </row>
    <row r="7310" spans="1:53" x14ac:dyDescent="0.35">
      <c r="A7310" s="4">
        <v>7309</v>
      </c>
      <c r="B7310" s="2">
        <v>1</v>
      </c>
      <c r="C7310" s="2">
        <v>0</v>
      </c>
      <c r="D7310" s="2">
        <v>0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  <c r="V7310" s="2">
        <v>0</v>
      </c>
      <c r="W7310" s="2">
        <v>0</v>
      </c>
      <c r="X7310" s="2">
        <v>0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  <c r="AE7310" s="2">
        <v>0</v>
      </c>
      <c r="AF7310" s="2">
        <v>0</v>
      </c>
      <c r="AG7310" s="2">
        <v>0</v>
      </c>
      <c r="AH7310" s="2">
        <v>0</v>
      </c>
      <c r="AI7310" s="2">
        <v>0</v>
      </c>
      <c r="AJ7310" s="2">
        <v>0</v>
      </c>
      <c r="AK7310" s="2">
        <v>0</v>
      </c>
      <c r="AL7310" s="2">
        <v>0</v>
      </c>
      <c r="AM7310" s="2">
        <v>0</v>
      </c>
      <c r="AN7310" s="2">
        <v>0</v>
      </c>
      <c r="AO7310" s="2">
        <v>0</v>
      </c>
      <c r="AP7310" s="2">
        <v>0</v>
      </c>
      <c r="AQ7310" s="2">
        <v>0</v>
      </c>
      <c r="AR7310" s="2">
        <v>0</v>
      </c>
      <c r="AS7310" s="2">
        <v>0</v>
      </c>
      <c r="AT7310" s="2">
        <v>0</v>
      </c>
      <c r="AU7310" s="2">
        <v>0</v>
      </c>
      <c r="AV7310" s="2">
        <v>0</v>
      </c>
      <c r="AW7310" s="2">
        <v>0</v>
      </c>
      <c r="AX7310" s="2">
        <v>0</v>
      </c>
      <c r="AY7310" s="2">
        <v>0</v>
      </c>
      <c r="AZ7310" s="2">
        <v>0</v>
      </c>
      <c r="BA7310" s="2">
        <v>0</v>
      </c>
    </row>
    <row r="7311" spans="1:53" x14ac:dyDescent="0.35">
      <c r="A7311" s="4">
        <v>7310</v>
      </c>
      <c r="B7311" s="2">
        <v>1</v>
      </c>
      <c r="C7311" s="2">
        <v>0</v>
      </c>
      <c r="D7311" s="2">
        <v>0</v>
      </c>
      <c r="E7311" s="2">
        <v>0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  <c r="AE7311" s="2">
        <v>0</v>
      </c>
      <c r="AF7311" s="2">
        <v>0</v>
      </c>
      <c r="AG7311" s="2">
        <v>0</v>
      </c>
      <c r="AH7311" s="2">
        <v>0</v>
      </c>
      <c r="AI7311" s="2">
        <v>0</v>
      </c>
      <c r="AJ7311" s="2">
        <v>0</v>
      </c>
      <c r="AK7311" s="2">
        <v>0</v>
      </c>
      <c r="AL7311" s="2">
        <v>0</v>
      </c>
      <c r="AM7311" s="2">
        <v>0</v>
      </c>
      <c r="AN7311" s="2">
        <v>0</v>
      </c>
      <c r="AO7311" s="2">
        <v>0</v>
      </c>
      <c r="AP7311" s="2">
        <v>0</v>
      </c>
      <c r="AQ7311" s="2">
        <v>0</v>
      </c>
      <c r="AR7311" s="2">
        <v>0</v>
      </c>
      <c r="AS7311" s="2">
        <v>0</v>
      </c>
      <c r="AT7311" s="2">
        <v>0</v>
      </c>
      <c r="AU7311" s="2">
        <v>0</v>
      </c>
      <c r="AV7311" s="2">
        <v>0</v>
      </c>
      <c r="AW7311" s="2">
        <v>0</v>
      </c>
      <c r="AX7311" s="2">
        <v>0</v>
      </c>
      <c r="AY7311" s="2">
        <v>0</v>
      </c>
      <c r="AZ7311" s="2">
        <v>0</v>
      </c>
      <c r="BA7311" s="2">
        <v>0</v>
      </c>
    </row>
    <row r="7312" spans="1:53" x14ac:dyDescent="0.35">
      <c r="A7312" s="4">
        <v>7311</v>
      </c>
      <c r="B7312" s="2">
        <v>1</v>
      </c>
      <c r="C7312" s="2">
        <v>0</v>
      </c>
      <c r="D7312" s="2">
        <v>0</v>
      </c>
      <c r="E7312" s="2">
        <v>0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  <c r="AD7312" s="2">
        <v>0</v>
      </c>
      <c r="AE7312" s="2">
        <v>0</v>
      </c>
      <c r="AF7312" s="2">
        <v>0</v>
      </c>
      <c r="AG7312" s="2">
        <v>0</v>
      </c>
      <c r="AH7312" s="2">
        <v>0</v>
      </c>
      <c r="AI7312" s="2">
        <v>0</v>
      </c>
      <c r="AJ7312" s="2">
        <v>0</v>
      </c>
      <c r="AK7312" s="2">
        <v>0</v>
      </c>
      <c r="AL7312" s="2">
        <v>0</v>
      </c>
      <c r="AM7312" s="2">
        <v>0</v>
      </c>
      <c r="AN7312" s="2">
        <v>0</v>
      </c>
      <c r="AO7312" s="2">
        <v>0</v>
      </c>
      <c r="AP7312" s="2">
        <v>0</v>
      </c>
      <c r="AQ7312" s="2">
        <v>0</v>
      </c>
      <c r="AR7312" s="2">
        <v>0</v>
      </c>
      <c r="AS7312" s="2">
        <v>0</v>
      </c>
      <c r="AT7312" s="2">
        <v>0</v>
      </c>
      <c r="AU7312" s="2">
        <v>0</v>
      </c>
      <c r="AV7312" s="2">
        <v>0</v>
      </c>
      <c r="AW7312" s="2">
        <v>0</v>
      </c>
      <c r="AX7312" s="2">
        <v>0</v>
      </c>
      <c r="AY7312" s="2">
        <v>0</v>
      </c>
      <c r="AZ7312" s="2">
        <v>0</v>
      </c>
      <c r="BA7312" s="2">
        <v>1</v>
      </c>
    </row>
    <row r="7313" spans="1:53" x14ac:dyDescent="0.35">
      <c r="A7313" s="4">
        <v>7312</v>
      </c>
      <c r="B7313" s="2">
        <v>0</v>
      </c>
      <c r="C7313" s="2">
        <v>0</v>
      </c>
      <c r="D7313" s="2">
        <v>0</v>
      </c>
      <c r="E7313" s="2">
        <v>0</v>
      </c>
      <c r="F7313" s="2">
        <v>0</v>
      </c>
      <c r="G7313" s="2">
        <v>1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>
        <v>0</v>
      </c>
      <c r="AF7313" s="2">
        <v>0</v>
      </c>
      <c r="AG7313" s="2">
        <v>0</v>
      </c>
      <c r="AH7313" s="2">
        <v>0</v>
      </c>
      <c r="AI7313" s="2">
        <v>0</v>
      </c>
      <c r="AJ7313" s="2">
        <v>0</v>
      </c>
      <c r="AK7313" s="2">
        <v>0</v>
      </c>
      <c r="AL7313" s="2">
        <v>0</v>
      </c>
      <c r="AM7313" s="2">
        <v>0</v>
      </c>
      <c r="AN7313" s="2">
        <v>0</v>
      </c>
      <c r="AO7313" s="2">
        <v>0</v>
      </c>
      <c r="AP7313" s="2">
        <v>0</v>
      </c>
      <c r="AQ7313" s="2">
        <v>0</v>
      </c>
      <c r="AR7313" s="2">
        <v>0</v>
      </c>
      <c r="AS7313" s="2">
        <v>0</v>
      </c>
      <c r="AT7313" s="2">
        <v>0</v>
      </c>
      <c r="AU7313" s="2">
        <v>0</v>
      </c>
      <c r="AV7313" s="2">
        <v>0</v>
      </c>
      <c r="AW7313" s="2">
        <v>0</v>
      </c>
      <c r="AX7313" s="2">
        <v>0</v>
      </c>
      <c r="AY7313" s="2">
        <v>0</v>
      </c>
      <c r="AZ7313" s="2">
        <v>0</v>
      </c>
      <c r="BA7313" s="2">
        <v>0</v>
      </c>
    </row>
    <row r="7314" spans="1:53" x14ac:dyDescent="0.35">
      <c r="A7314" s="4">
        <v>7313</v>
      </c>
      <c r="B7314" s="2">
        <v>1</v>
      </c>
      <c r="C7314" s="2">
        <v>0</v>
      </c>
      <c r="D7314" s="2">
        <v>0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1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  <c r="V7314" s="2">
        <v>0</v>
      </c>
      <c r="W7314" s="2">
        <v>0</v>
      </c>
      <c r="X7314" s="2">
        <v>0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  <c r="AE7314" s="2">
        <v>0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  <c r="AK7314" s="2">
        <v>0</v>
      </c>
      <c r="AL7314" s="2">
        <v>0</v>
      </c>
      <c r="AM7314" s="2">
        <v>0</v>
      </c>
      <c r="AN7314" s="2">
        <v>0</v>
      </c>
      <c r="AO7314" s="2">
        <v>0</v>
      </c>
      <c r="AP7314" s="2">
        <v>0</v>
      </c>
      <c r="AQ7314" s="2">
        <v>0</v>
      </c>
      <c r="AR7314" s="2">
        <v>0</v>
      </c>
      <c r="AS7314" s="2">
        <v>0</v>
      </c>
      <c r="AT7314" s="2">
        <v>0</v>
      </c>
      <c r="AU7314" s="2">
        <v>0</v>
      </c>
      <c r="AV7314" s="2">
        <v>0</v>
      </c>
      <c r="AW7314" s="2">
        <v>0</v>
      </c>
      <c r="AX7314" s="2">
        <v>0</v>
      </c>
      <c r="AY7314" s="2">
        <v>0</v>
      </c>
      <c r="AZ7314" s="2">
        <v>0</v>
      </c>
      <c r="BA7314" s="2">
        <v>0</v>
      </c>
    </row>
    <row r="7315" spans="1:53" x14ac:dyDescent="0.35">
      <c r="A7315" s="4">
        <v>7314</v>
      </c>
      <c r="B7315" s="2">
        <v>0</v>
      </c>
      <c r="C7315" s="2">
        <v>0</v>
      </c>
      <c r="D7315" s="2">
        <v>0</v>
      </c>
      <c r="E7315" s="2">
        <v>0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  <c r="AE7315" s="2">
        <v>1</v>
      </c>
      <c r="AF7315" s="2">
        <v>0</v>
      </c>
      <c r="AG7315" s="2">
        <v>0</v>
      </c>
      <c r="AH7315" s="2">
        <v>0</v>
      </c>
      <c r="AI7315" s="2">
        <v>0</v>
      </c>
      <c r="AJ7315" s="2">
        <v>0</v>
      </c>
      <c r="AK7315" s="2">
        <v>0</v>
      </c>
      <c r="AL7315" s="2">
        <v>0</v>
      </c>
      <c r="AM7315" s="2">
        <v>0</v>
      </c>
      <c r="AN7315" s="2">
        <v>0</v>
      </c>
      <c r="AO7315" s="2">
        <v>0</v>
      </c>
      <c r="AP7315" s="2">
        <v>0</v>
      </c>
      <c r="AQ7315" s="2">
        <v>0</v>
      </c>
      <c r="AR7315" s="2">
        <v>0</v>
      </c>
      <c r="AS7315" s="2">
        <v>0</v>
      </c>
      <c r="AT7315" s="2">
        <v>0</v>
      </c>
      <c r="AU7315" s="2">
        <v>0</v>
      </c>
      <c r="AV7315" s="2">
        <v>0</v>
      </c>
      <c r="AW7315" s="2">
        <v>0</v>
      </c>
      <c r="AX7315" s="2">
        <v>0</v>
      </c>
      <c r="AY7315" s="2">
        <v>0</v>
      </c>
      <c r="AZ7315" s="2">
        <v>0</v>
      </c>
      <c r="BA7315" s="2">
        <v>0</v>
      </c>
    </row>
    <row r="7316" spans="1:53" x14ac:dyDescent="0.35">
      <c r="A7316" s="4">
        <v>7315</v>
      </c>
      <c r="B7316" s="2">
        <v>1</v>
      </c>
      <c r="C7316" s="2">
        <v>0</v>
      </c>
      <c r="D7316" s="2">
        <v>0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  <c r="AG7316" s="2">
        <v>0</v>
      </c>
      <c r="AH7316" s="2">
        <v>0</v>
      </c>
      <c r="AI7316" s="2">
        <v>0</v>
      </c>
      <c r="AJ7316" s="2">
        <v>0</v>
      </c>
      <c r="AK7316" s="2">
        <v>0</v>
      </c>
      <c r="AL7316" s="2">
        <v>0</v>
      </c>
      <c r="AM7316" s="2">
        <v>0</v>
      </c>
      <c r="AN7316" s="2">
        <v>0</v>
      </c>
      <c r="AO7316" s="2">
        <v>0</v>
      </c>
      <c r="AP7316" s="2">
        <v>0</v>
      </c>
      <c r="AQ7316" s="2">
        <v>0</v>
      </c>
      <c r="AR7316" s="2">
        <v>0</v>
      </c>
      <c r="AS7316" s="2">
        <v>0</v>
      </c>
      <c r="AT7316" s="2">
        <v>0</v>
      </c>
      <c r="AU7316" s="2">
        <v>0</v>
      </c>
      <c r="AV7316" s="2">
        <v>0</v>
      </c>
      <c r="AW7316" s="2">
        <v>0</v>
      </c>
      <c r="AX7316" s="2">
        <v>0</v>
      </c>
      <c r="AY7316" s="2">
        <v>0</v>
      </c>
      <c r="AZ7316" s="2">
        <v>0</v>
      </c>
      <c r="BA7316" s="2">
        <v>0</v>
      </c>
    </row>
    <row r="7317" spans="1:53" x14ac:dyDescent="0.35">
      <c r="A7317" s="4">
        <v>7316</v>
      </c>
      <c r="B7317" s="2">
        <v>1</v>
      </c>
      <c r="C7317" s="2">
        <v>0</v>
      </c>
      <c r="D7317" s="2">
        <v>0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s="2">
        <v>0</v>
      </c>
      <c r="Z7317" s="2">
        <v>0</v>
      </c>
      <c r="AA7317" s="2">
        <v>0</v>
      </c>
      <c r="AB7317" s="2">
        <v>0</v>
      </c>
      <c r="AC7317" s="2">
        <v>0</v>
      </c>
      <c r="AD7317" s="2">
        <v>0</v>
      </c>
      <c r="AE7317" s="2">
        <v>0</v>
      </c>
      <c r="AF7317" s="2">
        <v>0</v>
      </c>
      <c r="AG7317" s="2">
        <v>0</v>
      </c>
      <c r="AH7317" s="2">
        <v>0</v>
      </c>
      <c r="AI7317" s="2">
        <v>0</v>
      </c>
      <c r="AJ7317" s="2">
        <v>0</v>
      </c>
      <c r="AK7317" s="2">
        <v>0</v>
      </c>
      <c r="AL7317" s="2">
        <v>0</v>
      </c>
      <c r="AM7317" s="2">
        <v>0</v>
      </c>
      <c r="AN7317" s="2">
        <v>0</v>
      </c>
      <c r="AO7317" s="2">
        <v>0</v>
      </c>
      <c r="AP7317" s="2">
        <v>0</v>
      </c>
      <c r="AQ7317" s="2">
        <v>0</v>
      </c>
      <c r="AR7317" s="2">
        <v>0</v>
      </c>
      <c r="AS7317" s="2">
        <v>0</v>
      </c>
      <c r="AT7317" s="2">
        <v>0</v>
      </c>
      <c r="AU7317" s="2">
        <v>0</v>
      </c>
      <c r="AV7317" s="2">
        <v>0</v>
      </c>
      <c r="AW7317" s="2">
        <v>0</v>
      </c>
      <c r="AX7317" s="2">
        <v>0</v>
      </c>
      <c r="AY7317" s="2">
        <v>0</v>
      </c>
      <c r="AZ7317" s="2">
        <v>0</v>
      </c>
      <c r="BA7317" s="2">
        <v>0</v>
      </c>
    </row>
    <row r="7318" spans="1:53" x14ac:dyDescent="0.35">
      <c r="A7318" s="4">
        <v>7317</v>
      </c>
      <c r="B7318" s="2">
        <v>1</v>
      </c>
      <c r="C7318" s="2">
        <v>0</v>
      </c>
      <c r="D7318" s="2">
        <v>0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>
        <v>0</v>
      </c>
      <c r="AF7318" s="2">
        <v>0</v>
      </c>
      <c r="AG7318" s="2">
        <v>0</v>
      </c>
      <c r="AH7318" s="2">
        <v>0</v>
      </c>
      <c r="AI7318" s="2">
        <v>0</v>
      </c>
      <c r="AJ7318" s="2">
        <v>0</v>
      </c>
      <c r="AK7318" s="2">
        <v>0</v>
      </c>
      <c r="AL7318" s="2">
        <v>0</v>
      </c>
      <c r="AM7318" s="2">
        <v>0</v>
      </c>
      <c r="AN7318" s="2">
        <v>0</v>
      </c>
      <c r="AO7318" s="2">
        <v>0</v>
      </c>
      <c r="AP7318" s="2">
        <v>0</v>
      </c>
      <c r="AQ7318" s="2">
        <v>0</v>
      </c>
      <c r="AR7318" s="2">
        <v>0</v>
      </c>
      <c r="AS7318" s="2">
        <v>0</v>
      </c>
      <c r="AT7318" s="2">
        <v>0</v>
      </c>
      <c r="AU7318" s="2">
        <v>0</v>
      </c>
      <c r="AV7318" s="2">
        <v>0</v>
      </c>
      <c r="AW7318" s="2">
        <v>0</v>
      </c>
      <c r="AX7318" s="2">
        <v>0</v>
      </c>
      <c r="AY7318" s="2">
        <v>0</v>
      </c>
      <c r="AZ7318" s="2">
        <v>0</v>
      </c>
      <c r="BA7318" s="2">
        <v>0</v>
      </c>
    </row>
    <row r="7319" spans="1:53" x14ac:dyDescent="0.35">
      <c r="A7319" s="4">
        <v>7318</v>
      </c>
      <c r="B7319" s="2">
        <v>1</v>
      </c>
      <c r="C7319" s="2">
        <v>0</v>
      </c>
      <c r="D7319" s="2">
        <v>0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  <c r="AD7319" s="2">
        <v>0</v>
      </c>
      <c r="AE7319" s="2">
        <v>0</v>
      </c>
      <c r="AF7319" s="2">
        <v>0</v>
      </c>
      <c r="AG7319" s="2">
        <v>0</v>
      </c>
      <c r="AH7319" s="2">
        <v>0</v>
      </c>
      <c r="AI7319" s="2">
        <v>0</v>
      </c>
      <c r="AJ7319" s="2">
        <v>0</v>
      </c>
      <c r="AK7319" s="2">
        <v>0</v>
      </c>
      <c r="AL7319" s="2">
        <v>0</v>
      </c>
      <c r="AM7319" s="2">
        <v>0</v>
      </c>
      <c r="AN7319" s="2">
        <v>0</v>
      </c>
      <c r="AO7319" s="2">
        <v>0</v>
      </c>
      <c r="AP7319" s="2">
        <v>0</v>
      </c>
      <c r="AQ7319" s="2">
        <v>0</v>
      </c>
      <c r="AR7319" s="2">
        <v>0</v>
      </c>
      <c r="AS7319" s="2">
        <v>0</v>
      </c>
      <c r="AT7319" s="2">
        <v>0</v>
      </c>
      <c r="AU7319" s="2">
        <v>0</v>
      </c>
      <c r="AV7319" s="2">
        <v>0</v>
      </c>
      <c r="AW7319" s="2">
        <v>0</v>
      </c>
      <c r="AX7319" s="2">
        <v>0</v>
      </c>
      <c r="AY7319" s="2">
        <v>0</v>
      </c>
      <c r="AZ7319" s="2">
        <v>0</v>
      </c>
      <c r="BA7319" s="2">
        <v>0</v>
      </c>
    </row>
    <row r="7320" spans="1:53" x14ac:dyDescent="0.35">
      <c r="A7320" s="4">
        <v>7319</v>
      </c>
      <c r="B7320" s="2">
        <v>1</v>
      </c>
      <c r="C7320" s="2">
        <v>0</v>
      </c>
      <c r="D7320" s="2">
        <v>1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  <c r="S7320" s="2">
        <v>0</v>
      </c>
      <c r="T7320" s="2">
        <v>0</v>
      </c>
      <c r="U7320" s="2">
        <v>0</v>
      </c>
      <c r="V7320" s="2">
        <v>0</v>
      </c>
      <c r="W7320" s="2">
        <v>0</v>
      </c>
      <c r="X7320" s="2">
        <v>0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>
        <v>0</v>
      </c>
      <c r="AE7320" s="2">
        <v>0</v>
      </c>
      <c r="AF7320" s="2">
        <v>0</v>
      </c>
      <c r="AG7320" s="2">
        <v>0</v>
      </c>
      <c r="AH7320" s="2">
        <v>0</v>
      </c>
      <c r="AI7320" s="2">
        <v>0</v>
      </c>
      <c r="AJ7320" s="2">
        <v>0</v>
      </c>
      <c r="AK7320" s="2">
        <v>0</v>
      </c>
      <c r="AL7320" s="2">
        <v>0</v>
      </c>
      <c r="AM7320" s="2">
        <v>0</v>
      </c>
      <c r="AN7320" s="2">
        <v>0</v>
      </c>
      <c r="AO7320" s="2">
        <v>0</v>
      </c>
      <c r="AP7320" s="2">
        <v>0</v>
      </c>
      <c r="AQ7320" s="2">
        <v>0</v>
      </c>
      <c r="AR7320" s="2">
        <v>0</v>
      </c>
      <c r="AS7320" s="2">
        <v>0</v>
      </c>
      <c r="AT7320" s="2">
        <v>0</v>
      </c>
      <c r="AU7320" s="2">
        <v>0</v>
      </c>
      <c r="AV7320" s="2">
        <v>0</v>
      </c>
      <c r="AW7320" s="2">
        <v>0</v>
      </c>
      <c r="AX7320" s="2">
        <v>0</v>
      </c>
      <c r="AY7320" s="2">
        <v>0</v>
      </c>
      <c r="AZ7320" s="2">
        <v>0</v>
      </c>
      <c r="BA7320" s="2">
        <v>0</v>
      </c>
    </row>
    <row r="7321" spans="1:53" x14ac:dyDescent="0.35">
      <c r="A7321" s="4">
        <v>7320</v>
      </c>
      <c r="B7321" s="2">
        <v>1</v>
      </c>
      <c r="C7321" s="2">
        <v>0</v>
      </c>
      <c r="D7321" s="2">
        <v>1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1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0</v>
      </c>
      <c r="W7321" s="2">
        <v>0</v>
      </c>
      <c r="X7321" s="2">
        <v>0</v>
      </c>
      <c r="Y7321" s="2">
        <v>0</v>
      </c>
      <c r="Z7321" s="2">
        <v>0</v>
      </c>
      <c r="AA7321" s="2">
        <v>0</v>
      </c>
      <c r="AB7321" s="2">
        <v>0</v>
      </c>
      <c r="AC7321" s="2">
        <v>0</v>
      </c>
      <c r="AD7321" s="2">
        <v>0</v>
      </c>
      <c r="AE7321" s="2">
        <v>0</v>
      </c>
      <c r="AF7321" s="2">
        <v>0</v>
      </c>
      <c r="AG7321" s="2">
        <v>0</v>
      </c>
      <c r="AH7321" s="2">
        <v>0</v>
      </c>
      <c r="AI7321" s="2">
        <v>0</v>
      </c>
      <c r="AJ7321" s="2">
        <v>0</v>
      </c>
      <c r="AK7321" s="2">
        <v>0</v>
      </c>
      <c r="AL7321" s="2">
        <v>0</v>
      </c>
      <c r="AM7321" s="2">
        <v>0</v>
      </c>
      <c r="AN7321" s="2">
        <v>0</v>
      </c>
      <c r="AO7321" s="2">
        <v>0</v>
      </c>
      <c r="AP7321" s="2">
        <v>0</v>
      </c>
      <c r="AQ7321" s="2">
        <v>1</v>
      </c>
      <c r="AR7321" s="2">
        <v>0</v>
      </c>
      <c r="AS7321" s="2">
        <v>0</v>
      </c>
      <c r="AT7321" s="2">
        <v>0</v>
      </c>
      <c r="AU7321" s="2">
        <v>0</v>
      </c>
      <c r="AV7321" s="2">
        <v>0</v>
      </c>
      <c r="AW7321" s="2">
        <v>0</v>
      </c>
      <c r="AX7321" s="2">
        <v>0</v>
      </c>
      <c r="AY7321" s="2">
        <v>0</v>
      </c>
      <c r="AZ7321" s="2">
        <v>0</v>
      </c>
      <c r="BA7321" s="2">
        <v>0</v>
      </c>
    </row>
    <row r="7322" spans="1:53" x14ac:dyDescent="0.35">
      <c r="A7322" s="4">
        <v>7321</v>
      </c>
      <c r="B7322" s="2">
        <v>1</v>
      </c>
      <c r="C7322" s="2">
        <v>0</v>
      </c>
      <c r="D7322" s="2">
        <v>0</v>
      </c>
      <c r="E7322" s="2">
        <v>0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  <c r="AD7322" s="2">
        <v>0</v>
      </c>
      <c r="AE7322" s="2">
        <v>0</v>
      </c>
      <c r="AF7322" s="2">
        <v>0</v>
      </c>
      <c r="AG7322" s="2">
        <v>0</v>
      </c>
      <c r="AH7322" s="2">
        <v>0</v>
      </c>
      <c r="AI7322" s="2">
        <v>0</v>
      </c>
      <c r="AJ7322" s="2">
        <v>0</v>
      </c>
      <c r="AK7322" s="2">
        <v>0</v>
      </c>
      <c r="AL7322" s="2">
        <v>0</v>
      </c>
      <c r="AM7322" s="2">
        <v>0</v>
      </c>
      <c r="AN7322" s="2">
        <v>0</v>
      </c>
      <c r="AO7322" s="2">
        <v>0</v>
      </c>
      <c r="AP7322" s="2">
        <v>0</v>
      </c>
      <c r="AQ7322" s="2">
        <v>0</v>
      </c>
      <c r="AR7322" s="2">
        <v>0</v>
      </c>
      <c r="AS7322" s="2">
        <v>0</v>
      </c>
      <c r="AT7322" s="2">
        <v>0</v>
      </c>
      <c r="AU7322" s="2">
        <v>0</v>
      </c>
      <c r="AV7322" s="2">
        <v>0</v>
      </c>
      <c r="AW7322" s="2">
        <v>0</v>
      </c>
      <c r="AX7322" s="2">
        <v>0</v>
      </c>
      <c r="AY7322" s="2">
        <v>0</v>
      </c>
      <c r="AZ7322" s="2">
        <v>0</v>
      </c>
      <c r="BA7322" s="2">
        <v>0</v>
      </c>
    </row>
    <row r="7323" spans="1:53" x14ac:dyDescent="0.35">
      <c r="A7323" s="4">
        <v>7322</v>
      </c>
      <c r="B7323" s="2">
        <v>1</v>
      </c>
      <c r="C7323" s="2">
        <v>0</v>
      </c>
      <c r="D7323" s="2">
        <v>0</v>
      </c>
      <c r="E7323" s="2">
        <v>0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0</v>
      </c>
      <c r="U7323" s="2">
        <v>0</v>
      </c>
      <c r="V7323" s="2">
        <v>0</v>
      </c>
      <c r="W7323" s="2">
        <v>0</v>
      </c>
      <c r="X7323" s="2">
        <v>0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0</v>
      </c>
      <c r="AE7323" s="2">
        <v>0</v>
      </c>
      <c r="AF7323" s="2">
        <v>0</v>
      </c>
      <c r="AG7323" s="2">
        <v>0</v>
      </c>
      <c r="AH7323" s="2">
        <v>0</v>
      </c>
      <c r="AI7323" s="2">
        <v>0</v>
      </c>
      <c r="AJ7323" s="2">
        <v>0</v>
      </c>
      <c r="AK7323" s="2">
        <v>0</v>
      </c>
      <c r="AL7323" s="2">
        <v>0</v>
      </c>
      <c r="AM7323" s="2">
        <v>0</v>
      </c>
      <c r="AN7323" s="2">
        <v>0</v>
      </c>
      <c r="AO7323" s="2">
        <v>0</v>
      </c>
      <c r="AP7323" s="2">
        <v>0</v>
      </c>
      <c r="AQ7323" s="2">
        <v>0</v>
      </c>
      <c r="AR7323" s="2">
        <v>0</v>
      </c>
      <c r="AS7323" s="2">
        <v>0</v>
      </c>
      <c r="AT7323" s="2">
        <v>0</v>
      </c>
      <c r="AU7323" s="2">
        <v>0</v>
      </c>
      <c r="AV7323" s="2">
        <v>0</v>
      </c>
      <c r="AW7323" s="2">
        <v>0</v>
      </c>
      <c r="AX7323" s="2">
        <v>0</v>
      </c>
      <c r="AY7323" s="2">
        <v>0</v>
      </c>
      <c r="AZ7323" s="2">
        <v>0</v>
      </c>
      <c r="BA7323" s="2">
        <v>0</v>
      </c>
    </row>
    <row r="7324" spans="1:53" x14ac:dyDescent="0.35">
      <c r="A7324" s="4">
        <v>7323</v>
      </c>
      <c r="B7324" s="2">
        <v>0</v>
      </c>
      <c r="C7324" s="2">
        <v>0</v>
      </c>
      <c r="D7324" s="2">
        <v>0</v>
      </c>
      <c r="E7324" s="2">
        <v>0</v>
      </c>
      <c r="F7324" s="2">
        <v>0</v>
      </c>
      <c r="G7324" s="2">
        <v>1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>
        <v>0</v>
      </c>
      <c r="X7324" s="2">
        <v>0</v>
      </c>
      <c r="Y7324" s="2">
        <v>0</v>
      </c>
      <c r="Z7324" s="2">
        <v>0</v>
      </c>
      <c r="AA7324" s="2">
        <v>0</v>
      </c>
      <c r="AB7324" s="2">
        <v>0</v>
      </c>
      <c r="AC7324" s="2">
        <v>0</v>
      </c>
      <c r="AD7324" s="2">
        <v>0</v>
      </c>
      <c r="AE7324" s="2">
        <v>0</v>
      </c>
      <c r="AF7324" s="2">
        <v>0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  <c r="AL7324" s="2">
        <v>0</v>
      </c>
      <c r="AM7324" s="2">
        <v>0</v>
      </c>
      <c r="AN7324" s="2">
        <v>0</v>
      </c>
      <c r="AO7324" s="2">
        <v>0</v>
      </c>
      <c r="AP7324" s="2">
        <v>0</v>
      </c>
      <c r="AQ7324" s="2">
        <v>0</v>
      </c>
      <c r="AR7324" s="2">
        <v>0</v>
      </c>
      <c r="AS7324" s="2">
        <v>0</v>
      </c>
      <c r="AT7324" s="2">
        <v>0</v>
      </c>
      <c r="AU7324" s="2">
        <v>0</v>
      </c>
      <c r="AV7324" s="2">
        <v>0</v>
      </c>
      <c r="AW7324" s="2">
        <v>0</v>
      </c>
      <c r="AX7324" s="2">
        <v>0</v>
      </c>
      <c r="AY7324" s="2">
        <v>0</v>
      </c>
      <c r="AZ7324" s="2">
        <v>0</v>
      </c>
      <c r="BA7324" s="2">
        <v>0</v>
      </c>
    </row>
    <row r="7325" spans="1:53" x14ac:dyDescent="0.35">
      <c r="A7325" s="4">
        <v>7324</v>
      </c>
      <c r="B7325" s="2">
        <v>1</v>
      </c>
      <c r="C7325" s="2">
        <v>0</v>
      </c>
      <c r="D7325" s="2">
        <v>0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0</v>
      </c>
      <c r="AE7325" s="2">
        <v>0</v>
      </c>
      <c r="AF7325" s="2">
        <v>0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  <c r="AL7325" s="2">
        <v>0</v>
      </c>
      <c r="AM7325" s="2">
        <v>0</v>
      </c>
      <c r="AN7325" s="2">
        <v>0</v>
      </c>
      <c r="AO7325" s="2">
        <v>0</v>
      </c>
      <c r="AP7325" s="2">
        <v>0</v>
      </c>
      <c r="AQ7325" s="2">
        <v>0</v>
      </c>
      <c r="AR7325" s="2">
        <v>0</v>
      </c>
      <c r="AS7325" s="2">
        <v>0</v>
      </c>
      <c r="AT7325" s="2">
        <v>0</v>
      </c>
      <c r="AU7325" s="2">
        <v>0</v>
      </c>
      <c r="AV7325" s="2">
        <v>0</v>
      </c>
      <c r="AW7325" s="2">
        <v>0</v>
      </c>
      <c r="AX7325" s="2">
        <v>0</v>
      </c>
      <c r="AY7325" s="2">
        <v>0</v>
      </c>
      <c r="AZ7325" s="2">
        <v>0</v>
      </c>
      <c r="BA7325" s="2">
        <v>0</v>
      </c>
    </row>
    <row r="7326" spans="1:53" x14ac:dyDescent="0.35">
      <c r="A7326" s="4">
        <v>7325</v>
      </c>
      <c r="B7326" s="2">
        <v>1</v>
      </c>
      <c r="C7326" s="2">
        <v>0</v>
      </c>
      <c r="D7326" s="2">
        <v>0</v>
      </c>
      <c r="E7326" s="2">
        <v>0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0</v>
      </c>
      <c r="V7326" s="2">
        <v>0</v>
      </c>
      <c r="W7326" s="2">
        <v>0</v>
      </c>
      <c r="X7326" s="2">
        <v>0</v>
      </c>
      <c r="Y7326" s="2">
        <v>0</v>
      </c>
      <c r="Z7326" s="2">
        <v>0</v>
      </c>
      <c r="AA7326" s="2">
        <v>0</v>
      </c>
      <c r="AB7326" s="2">
        <v>0</v>
      </c>
      <c r="AC7326" s="2">
        <v>0</v>
      </c>
      <c r="AD7326" s="2">
        <v>0</v>
      </c>
      <c r="AE7326" s="2">
        <v>0</v>
      </c>
      <c r="AF7326" s="2">
        <v>0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  <c r="AL7326" s="2">
        <v>0</v>
      </c>
      <c r="AM7326" s="2">
        <v>0</v>
      </c>
      <c r="AN7326" s="2">
        <v>0</v>
      </c>
      <c r="AO7326" s="2">
        <v>0</v>
      </c>
      <c r="AP7326" s="2">
        <v>0</v>
      </c>
      <c r="AQ7326" s="2">
        <v>0</v>
      </c>
      <c r="AR7326" s="2">
        <v>0</v>
      </c>
      <c r="AS7326" s="2">
        <v>0</v>
      </c>
      <c r="AT7326" s="2">
        <v>0</v>
      </c>
      <c r="AU7326" s="2">
        <v>0</v>
      </c>
      <c r="AV7326" s="2">
        <v>0</v>
      </c>
      <c r="AW7326" s="2">
        <v>0</v>
      </c>
      <c r="AX7326" s="2">
        <v>0</v>
      </c>
      <c r="AY7326" s="2">
        <v>0</v>
      </c>
      <c r="AZ7326" s="2">
        <v>0</v>
      </c>
      <c r="BA7326" s="2">
        <v>0</v>
      </c>
    </row>
    <row r="7327" spans="1:53" x14ac:dyDescent="0.35">
      <c r="A7327" s="4">
        <v>7326</v>
      </c>
      <c r="B7327" s="2">
        <v>1</v>
      </c>
      <c r="C7327" s="2">
        <v>0</v>
      </c>
      <c r="D7327" s="2">
        <v>0</v>
      </c>
      <c r="E7327" s="2">
        <v>0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  <c r="AL7327" s="2">
        <v>0</v>
      </c>
      <c r="AM7327" s="2">
        <v>0</v>
      </c>
      <c r="AN7327" s="2">
        <v>0</v>
      </c>
      <c r="AO7327" s="2">
        <v>0</v>
      </c>
      <c r="AP7327" s="2">
        <v>0</v>
      </c>
      <c r="AQ7327" s="2">
        <v>0</v>
      </c>
      <c r="AR7327" s="2">
        <v>0</v>
      </c>
      <c r="AS7327" s="2">
        <v>0</v>
      </c>
      <c r="AT7327" s="2">
        <v>0</v>
      </c>
      <c r="AU7327" s="2">
        <v>0</v>
      </c>
      <c r="AV7327" s="2">
        <v>0</v>
      </c>
      <c r="AW7327" s="2">
        <v>0</v>
      </c>
      <c r="AX7327" s="2">
        <v>0</v>
      </c>
      <c r="AY7327" s="2">
        <v>0</v>
      </c>
      <c r="AZ7327" s="2">
        <v>0</v>
      </c>
      <c r="BA7327" s="2">
        <v>0</v>
      </c>
    </row>
    <row r="7328" spans="1:53" x14ac:dyDescent="0.35">
      <c r="A7328" s="4">
        <v>7327</v>
      </c>
      <c r="B7328" s="2">
        <v>0</v>
      </c>
      <c r="C7328" s="2">
        <v>1</v>
      </c>
      <c r="D7328" s="2">
        <v>0</v>
      </c>
      <c r="E7328" s="2">
        <v>0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  <c r="V7328" s="2">
        <v>0</v>
      </c>
      <c r="W7328" s="2">
        <v>0</v>
      </c>
      <c r="X7328" s="2">
        <v>0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>
        <v>0</v>
      </c>
      <c r="AE7328" s="2">
        <v>0</v>
      </c>
      <c r="AF7328" s="2">
        <v>0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  <c r="AL7328" s="2">
        <v>0</v>
      </c>
      <c r="AM7328" s="2">
        <v>0</v>
      </c>
      <c r="AN7328" s="2">
        <v>0</v>
      </c>
      <c r="AO7328" s="2">
        <v>0</v>
      </c>
      <c r="AP7328" s="2">
        <v>0</v>
      </c>
      <c r="AQ7328" s="2">
        <v>0</v>
      </c>
      <c r="AR7328" s="2">
        <v>0</v>
      </c>
      <c r="AS7328" s="2">
        <v>0</v>
      </c>
      <c r="AT7328" s="2">
        <v>0</v>
      </c>
      <c r="AU7328" s="2">
        <v>0</v>
      </c>
      <c r="AV7328" s="2">
        <v>0</v>
      </c>
      <c r="AW7328" s="2">
        <v>0</v>
      </c>
      <c r="AX7328" s="2">
        <v>0</v>
      </c>
      <c r="AY7328" s="2">
        <v>0</v>
      </c>
      <c r="AZ7328" s="2">
        <v>0</v>
      </c>
      <c r="BA7328" s="2">
        <v>0</v>
      </c>
    </row>
    <row r="7329" spans="1:53" x14ac:dyDescent="0.35">
      <c r="A7329" s="4">
        <v>7328</v>
      </c>
      <c r="B7329" s="2">
        <v>0</v>
      </c>
      <c r="C7329" s="2">
        <v>0</v>
      </c>
      <c r="D7329" s="2">
        <v>0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  <c r="V7329" s="2">
        <v>0</v>
      </c>
      <c r="W7329" s="2">
        <v>0</v>
      </c>
      <c r="X7329" s="2">
        <v>0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  <c r="AD7329" s="2">
        <v>0</v>
      </c>
      <c r="AE7329" s="2">
        <v>0</v>
      </c>
      <c r="AF7329" s="2">
        <v>0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  <c r="AM7329" s="2">
        <v>0</v>
      </c>
      <c r="AN7329" s="2">
        <v>0</v>
      </c>
      <c r="AO7329" s="2">
        <v>0</v>
      </c>
      <c r="AP7329" s="2">
        <v>0</v>
      </c>
      <c r="AQ7329" s="2">
        <v>0</v>
      </c>
      <c r="AR7329" s="2">
        <v>0</v>
      </c>
      <c r="AS7329" s="2">
        <v>0</v>
      </c>
      <c r="AT7329" s="2">
        <v>0</v>
      </c>
      <c r="AU7329" s="2">
        <v>0</v>
      </c>
      <c r="AV7329" s="2">
        <v>0</v>
      </c>
      <c r="AW7329" s="2">
        <v>0</v>
      </c>
      <c r="AX7329" s="2">
        <v>0</v>
      </c>
      <c r="AY7329" s="2">
        <v>0</v>
      </c>
      <c r="AZ7329" s="2">
        <v>0</v>
      </c>
      <c r="BA7329" s="2">
        <v>0</v>
      </c>
    </row>
    <row r="7330" spans="1:53" x14ac:dyDescent="0.35">
      <c r="A7330" s="4">
        <v>7329</v>
      </c>
      <c r="B7330" s="2">
        <v>1</v>
      </c>
      <c r="C7330" s="2">
        <v>0</v>
      </c>
      <c r="D7330" s="2">
        <v>0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  <c r="V7330" s="2">
        <v>0</v>
      </c>
      <c r="W7330" s="2">
        <v>0</v>
      </c>
      <c r="X7330" s="2">
        <v>0</v>
      </c>
      <c r="Y7330" s="2">
        <v>0</v>
      </c>
      <c r="Z7330" s="2">
        <v>0</v>
      </c>
      <c r="AA7330" s="2">
        <v>0</v>
      </c>
      <c r="AB7330" s="2">
        <v>0</v>
      </c>
      <c r="AC7330" s="2">
        <v>0</v>
      </c>
      <c r="AD7330" s="2">
        <v>0</v>
      </c>
      <c r="AE7330" s="2">
        <v>0</v>
      </c>
      <c r="AF7330" s="2">
        <v>0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  <c r="AL7330" s="2">
        <v>0</v>
      </c>
      <c r="AM7330" s="2">
        <v>0</v>
      </c>
      <c r="AN7330" s="2">
        <v>0</v>
      </c>
      <c r="AO7330" s="2">
        <v>0</v>
      </c>
      <c r="AP7330" s="2">
        <v>0</v>
      </c>
      <c r="AQ7330" s="2">
        <v>0</v>
      </c>
      <c r="AR7330" s="2">
        <v>0</v>
      </c>
      <c r="AS7330" s="2">
        <v>0</v>
      </c>
      <c r="AT7330" s="2">
        <v>0</v>
      </c>
      <c r="AU7330" s="2">
        <v>0</v>
      </c>
      <c r="AV7330" s="2">
        <v>0</v>
      </c>
      <c r="AW7330" s="2">
        <v>0</v>
      </c>
      <c r="AX7330" s="2">
        <v>0</v>
      </c>
      <c r="AY7330" s="2">
        <v>0</v>
      </c>
      <c r="AZ7330" s="2">
        <v>0</v>
      </c>
      <c r="BA7330" s="2">
        <v>0</v>
      </c>
    </row>
    <row r="7331" spans="1:53" x14ac:dyDescent="0.35">
      <c r="A7331" s="4">
        <v>7330</v>
      </c>
      <c r="B7331" s="2">
        <v>0</v>
      </c>
      <c r="C7331" s="2">
        <v>0</v>
      </c>
      <c r="D7331" s="2">
        <v>0</v>
      </c>
      <c r="E7331" s="2">
        <v>0</v>
      </c>
      <c r="F7331" s="2">
        <v>0</v>
      </c>
      <c r="G7331" s="2">
        <v>1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>
        <v>0</v>
      </c>
      <c r="T7331" s="2">
        <v>0</v>
      </c>
      <c r="U7331" s="2">
        <v>0</v>
      </c>
      <c r="V7331" s="2">
        <v>0</v>
      </c>
      <c r="W7331" s="2">
        <v>0</v>
      </c>
      <c r="X7331" s="2">
        <v>0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  <c r="AD7331" s="2">
        <v>0</v>
      </c>
      <c r="AE7331" s="2">
        <v>0</v>
      </c>
      <c r="AF7331" s="2">
        <v>0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  <c r="AL7331" s="2">
        <v>0</v>
      </c>
      <c r="AM7331" s="2">
        <v>0</v>
      </c>
      <c r="AN7331" s="2">
        <v>0</v>
      </c>
      <c r="AO7331" s="2">
        <v>0</v>
      </c>
      <c r="AP7331" s="2">
        <v>0</v>
      </c>
      <c r="AQ7331" s="2">
        <v>0</v>
      </c>
      <c r="AR7331" s="2">
        <v>0</v>
      </c>
      <c r="AS7331" s="2">
        <v>0</v>
      </c>
      <c r="AT7331" s="2">
        <v>0</v>
      </c>
      <c r="AU7331" s="2">
        <v>0</v>
      </c>
      <c r="AV7331" s="2">
        <v>0</v>
      </c>
      <c r="AW7331" s="2">
        <v>0</v>
      </c>
      <c r="AX7331" s="2">
        <v>0</v>
      </c>
      <c r="AY7331" s="2">
        <v>0</v>
      </c>
      <c r="AZ7331" s="2">
        <v>0</v>
      </c>
      <c r="BA7331" s="2">
        <v>0</v>
      </c>
    </row>
    <row r="7332" spans="1:53" x14ac:dyDescent="0.35">
      <c r="A7332" s="4">
        <v>7331</v>
      </c>
      <c r="B7332" s="2">
        <v>0</v>
      </c>
      <c r="C7332" s="2">
        <v>0</v>
      </c>
      <c r="D7332" s="2">
        <v>0</v>
      </c>
      <c r="E7332" s="2">
        <v>0</v>
      </c>
      <c r="F7332" s="2">
        <v>0</v>
      </c>
      <c r="G7332" s="2">
        <v>1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v>0</v>
      </c>
      <c r="X7332" s="2">
        <v>0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0</v>
      </c>
      <c r="AF7332" s="2">
        <v>0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  <c r="AM7332" s="2">
        <v>0</v>
      </c>
      <c r="AN7332" s="2">
        <v>0</v>
      </c>
      <c r="AO7332" s="2">
        <v>0</v>
      </c>
      <c r="AP7332" s="2">
        <v>0</v>
      </c>
      <c r="AQ7332" s="2">
        <v>0</v>
      </c>
      <c r="AR7332" s="2">
        <v>0</v>
      </c>
      <c r="AS7332" s="2">
        <v>0</v>
      </c>
      <c r="AT7332" s="2">
        <v>0</v>
      </c>
      <c r="AU7332" s="2">
        <v>0</v>
      </c>
      <c r="AV7332" s="2">
        <v>0</v>
      </c>
      <c r="AW7332" s="2">
        <v>0</v>
      </c>
      <c r="AX7332" s="2">
        <v>0</v>
      </c>
      <c r="AY7332" s="2">
        <v>0</v>
      </c>
      <c r="AZ7332" s="2">
        <v>0</v>
      </c>
      <c r="BA7332" s="2">
        <v>0</v>
      </c>
    </row>
    <row r="7333" spans="1:53" x14ac:dyDescent="0.35">
      <c r="A7333" s="4">
        <v>7332</v>
      </c>
      <c r="B7333" s="2">
        <v>0</v>
      </c>
      <c r="C7333" s="2">
        <v>0</v>
      </c>
      <c r="D7333" s="2">
        <v>0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2">
        <v>0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  <c r="AL7333" s="2">
        <v>0</v>
      </c>
      <c r="AM7333" s="2">
        <v>0</v>
      </c>
      <c r="AN7333" s="2">
        <v>0</v>
      </c>
      <c r="AO7333" s="2">
        <v>0</v>
      </c>
      <c r="AP7333" s="2">
        <v>0</v>
      </c>
      <c r="AQ7333" s="2">
        <v>0</v>
      </c>
      <c r="AR7333" s="2">
        <v>0</v>
      </c>
      <c r="AS7333" s="2">
        <v>0</v>
      </c>
      <c r="AT7333" s="2">
        <v>0</v>
      </c>
      <c r="AU7333" s="2">
        <v>0</v>
      </c>
      <c r="AV7333" s="2">
        <v>0</v>
      </c>
      <c r="AW7333" s="2">
        <v>0</v>
      </c>
      <c r="AX7333" s="2">
        <v>0</v>
      </c>
      <c r="AY7333" s="2">
        <v>0</v>
      </c>
      <c r="AZ7333" s="2">
        <v>0</v>
      </c>
      <c r="BA7333" s="2">
        <v>0</v>
      </c>
    </row>
    <row r="7334" spans="1:53" x14ac:dyDescent="0.35">
      <c r="A7334" s="4">
        <v>7333</v>
      </c>
      <c r="B7334" s="2">
        <v>1</v>
      </c>
      <c r="C7334" s="2">
        <v>0</v>
      </c>
      <c r="D7334" s="2">
        <v>0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0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  <c r="AD7334" s="2">
        <v>0</v>
      </c>
      <c r="AE7334" s="2">
        <v>0</v>
      </c>
      <c r="AF7334" s="2">
        <v>0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  <c r="AL7334" s="2">
        <v>0</v>
      </c>
      <c r="AM7334" s="2">
        <v>0</v>
      </c>
      <c r="AN7334" s="2">
        <v>0</v>
      </c>
      <c r="AO7334" s="2">
        <v>0</v>
      </c>
      <c r="AP7334" s="2">
        <v>0</v>
      </c>
      <c r="AQ7334" s="2">
        <v>0</v>
      </c>
      <c r="AR7334" s="2">
        <v>0</v>
      </c>
      <c r="AS7334" s="2">
        <v>0</v>
      </c>
      <c r="AT7334" s="2">
        <v>0</v>
      </c>
      <c r="AU7334" s="2">
        <v>0</v>
      </c>
      <c r="AV7334" s="2">
        <v>0</v>
      </c>
      <c r="AW7334" s="2">
        <v>0</v>
      </c>
      <c r="AX7334" s="2">
        <v>0</v>
      </c>
      <c r="AY7334" s="2">
        <v>0</v>
      </c>
      <c r="AZ7334" s="2">
        <v>0</v>
      </c>
      <c r="BA7334" s="2">
        <v>0</v>
      </c>
    </row>
    <row r="7335" spans="1:53" x14ac:dyDescent="0.35">
      <c r="A7335" s="4">
        <v>7334</v>
      </c>
      <c r="B7335" s="2">
        <v>1</v>
      </c>
      <c r="C7335" s="2">
        <v>0</v>
      </c>
      <c r="D7335" s="2">
        <v>0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1</v>
      </c>
      <c r="R7335" s="2">
        <v>0</v>
      </c>
      <c r="S7335" s="2">
        <v>0</v>
      </c>
      <c r="T7335" s="2">
        <v>0</v>
      </c>
      <c r="U7335" s="2">
        <v>0</v>
      </c>
      <c r="V7335" s="2">
        <v>0</v>
      </c>
      <c r="W7335" s="2">
        <v>0</v>
      </c>
      <c r="X7335" s="2">
        <v>0</v>
      </c>
      <c r="Y7335" s="2">
        <v>0</v>
      </c>
      <c r="Z7335" s="2">
        <v>0</v>
      </c>
      <c r="AA7335" s="2">
        <v>0</v>
      </c>
      <c r="AB7335" s="2">
        <v>0</v>
      </c>
      <c r="AC7335" s="2">
        <v>0</v>
      </c>
      <c r="AD7335" s="2">
        <v>0</v>
      </c>
      <c r="AE7335" s="2">
        <v>0</v>
      </c>
      <c r="AF7335" s="2">
        <v>0</v>
      </c>
      <c r="AG7335" s="2">
        <v>0</v>
      </c>
      <c r="AH7335" s="2">
        <v>0</v>
      </c>
      <c r="AI7335" s="2">
        <v>0</v>
      </c>
      <c r="AJ7335" s="2">
        <v>0</v>
      </c>
      <c r="AK7335" s="2">
        <v>0</v>
      </c>
      <c r="AL7335" s="2">
        <v>0</v>
      </c>
      <c r="AM7335" s="2">
        <v>0</v>
      </c>
      <c r="AN7335" s="2">
        <v>0</v>
      </c>
      <c r="AO7335" s="2">
        <v>0</v>
      </c>
      <c r="AP7335" s="2">
        <v>0</v>
      </c>
      <c r="AQ7335" s="2">
        <v>0</v>
      </c>
      <c r="AR7335" s="2">
        <v>0</v>
      </c>
      <c r="AS7335" s="2">
        <v>0</v>
      </c>
      <c r="AT7335" s="2">
        <v>0</v>
      </c>
      <c r="AU7335" s="2">
        <v>0</v>
      </c>
      <c r="AV7335" s="2">
        <v>0</v>
      </c>
      <c r="AW7335" s="2">
        <v>0</v>
      </c>
      <c r="AX7335" s="2">
        <v>0</v>
      </c>
      <c r="AY7335" s="2">
        <v>0</v>
      </c>
      <c r="AZ7335" s="2">
        <v>0</v>
      </c>
      <c r="BA7335" s="2">
        <v>0</v>
      </c>
    </row>
    <row r="7336" spans="1:53" x14ac:dyDescent="0.35">
      <c r="A7336" s="4">
        <v>7335</v>
      </c>
      <c r="B7336" s="2">
        <v>0</v>
      </c>
      <c r="C7336" s="2">
        <v>0</v>
      </c>
      <c r="D7336" s="2">
        <v>0</v>
      </c>
      <c r="E7336" s="2">
        <v>0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1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  <c r="AL7336" s="2">
        <v>0</v>
      </c>
      <c r="AM7336" s="2">
        <v>0</v>
      </c>
      <c r="AN7336" s="2">
        <v>0</v>
      </c>
      <c r="AO7336" s="2">
        <v>0</v>
      </c>
      <c r="AP7336" s="2">
        <v>0</v>
      </c>
      <c r="AQ7336" s="2">
        <v>0</v>
      </c>
      <c r="AR7336" s="2">
        <v>0</v>
      </c>
      <c r="AS7336" s="2">
        <v>0</v>
      </c>
      <c r="AT7336" s="2">
        <v>0</v>
      </c>
      <c r="AU7336" s="2">
        <v>0</v>
      </c>
      <c r="AV7336" s="2">
        <v>0</v>
      </c>
      <c r="AW7336" s="2">
        <v>0</v>
      </c>
      <c r="AX7336" s="2">
        <v>0</v>
      </c>
      <c r="AY7336" s="2">
        <v>0</v>
      </c>
      <c r="AZ7336" s="2">
        <v>0</v>
      </c>
      <c r="BA7336" s="2">
        <v>0</v>
      </c>
    </row>
    <row r="7337" spans="1:53" x14ac:dyDescent="0.35">
      <c r="A7337" s="4">
        <v>7336</v>
      </c>
      <c r="B7337" s="2">
        <v>1</v>
      </c>
      <c r="C7337" s="2">
        <v>0</v>
      </c>
      <c r="D7337" s="2">
        <v>0</v>
      </c>
      <c r="E7337" s="2">
        <v>0</v>
      </c>
      <c r="F7337" s="2">
        <v>1</v>
      </c>
      <c r="G7337" s="2">
        <v>0</v>
      </c>
      <c r="H7337" s="2">
        <v>0</v>
      </c>
      <c r="I7337" s="2">
        <v>0</v>
      </c>
      <c r="J7337" s="2">
        <v>1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  <c r="V7337" s="2">
        <v>0</v>
      </c>
      <c r="W7337" s="2">
        <v>0</v>
      </c>
      <c r="X7337" s="2">
        <v>0</v>
      </c>
      <c r="Y7337" s="2">
        <v>0</v>
      </c>
      <c r="Z7337" s="2">
        <v>0</v>
      </c>
      <c r="AA7337" s="2">
        <v>0</v>
      </c>
      <c r="AB7337" s="2">
        <v>0</v>
      </c>
      <c r="AC7337" s="2">
        <v>0</v>
      </c>
      <c r="AD7337" s="2">
        <v>0</v>
      </c>
      <c r="AE7337" s="2">
        <v>0</v>
      </c>
      <c r="AF7337" s="2">
        <v>0</v>
      </c>
      <c r="AG7337" s="2">
        <v>0</v>
      </c>
      <c r="AH7337" s="2">
        <v>0</v>
      </c>
      <c r="AI7337" s="2">
        <v>0</v>
      </c>
      <c r="AJ7337" s="2">
        <v>0</v>
      </c>
      <c r="AK7337" s="2">
        <v>0</v>
      </c>
      <c r="AL7337" s="2">
        <v>0</v>
      </c>
      <c r="AM7337" s="2">
        <v>0</v>
      </c>
      <c r="AN7337" s="2">
        <v>0</v>
      </c>
      <c r="AO7337" s="2">
        <v>1</v>
      </c>
      <c r="AP7337" s="2">
        <v>0</v>
      </c>
      <c r="AQ7337" s="2">
        <v>0</v>
      </c>
      <c r="AR7337" s="2">
        <v>0</v>
      </c>
      <c r="AS7337" s="2">
        <v>0</v>
      </c>
      <c r="AT7337" s="2">
        <v>0</v>
      </c>
      <c r="AU7337" s="2">
        <v>0</v>
      </c>
      <c r="AV7337" s="2">
        <v>0</v>
      </c>
      <c r="AW7337" s="2">
        <v>0</v>
      </c>
      <c r="AX7337" s="2">
        <v>0</v>
      </c>
      <c r="AY7337" s="2">
        <v>0</v>
      </c>
      <c r="AZ7337" s="2">
        <v>0</v>
      </c>
      <c r="BA7337" s="2">
        <v>0</v>
      </c>
    </row>
    <row r="7338" spans="1:53" x14ac:dyDescent="0.35">
      <c r="A7338" s="4">
        <v>7337</v>
      </c>
      <c r="B7338" s="2">
        <v>0</v>
      </c>
      <c r="C7338" s="2">
        <v>0</v>
      </c>
      <c r="D7338" s="2">
        <v>1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2">
        <v>0</v>
      </c>
      <c r="W7338" s="2">
        <v>0</v>
      </c>
      <c r="X7338" s="2">
        <v>0</v>
      </c>
      <c r="Y7338" s="2">
        <v>0</v>
      </c>
      <c r="Z7338" s="2">
        <v>0</v>
      </c>
      <c r="AA7338" s="2">
        <v>0</v>
      </c>
      <c r="AB7338" s="2">
        <v>0</v>
      </c>
      <c r="AC7338" s="2">
        <v>0</v>
      </c>
      <c r="AD7338" s="2">
        <v>0</v>
      </c>
      <c r="AE7338" s="2">
        <v>0</v>
      </c>
      <c r="AF7338" s="2">
        <v>0</v>
      </c>
      <c r="AG7338" s="2">
        <v>0</v>
      </c>
      <c r="AH7338" s="2">
        <v>0</v>
      </c>
      <c r="AI7338" s="2">
        <v>0</v>
      </c>
      <c r="AJ7338" s="2">
        <v>0</v>
      </c>
      <c r="AK7338" s="2">
        <v>0</v>
      </c>
      <c r="AL7338" s="2">
        <v>0</v>
      </c>
      <c r="AM7338" s="2">
        <v>0</v>
      </c>
      <c r="AN7338" s="2">
        <v>0</v>
      </c>
      <c r="AO7338" s="2">
        <v>0</v>
      </c>
      <c r="AP7338" s="2">
        <v>0</v>
      </c>
      <c r="AQ7338" s="2">
        <v>0</v>
      </c>
      <c r="AR7338" s="2">
        <v>0</v>
      </c>
      <c r="AS7338" s="2">
        <v>0</v>
      </c>
      <c r="AT7338" s="2">
        <v>0</v>
      </c>
      <c r="AU7338" s="2">
        <v>0</v>
      </c>
      <c r="AV7338" s="2">
        <v>0</v>
      </c>
      <c r="AW7338" s="2">
        <v>0</v>
      </c>
      <c r="AX7338" s="2">
        <v>0</v>
      </c>
      <c r="AY7338" s="2">
        <v>0</v>
      </c>
      <c r="AZ7338" s="2">
        <v>0</v>
      </c>
      <c r="BA7338" s="2">
        <v>0</v>
      </c>
    </row>
    <row r="7339" spans="1:53" x14ac:dyDescent="0.35">
      <c r="A7339" s="4">
        <v>7338</v>
      </c>
      <c r="B7339" s="2">
        <v>1</v>
      </c>
      <c r="C7339" s="2">
        <v>0</v>
      </c>
      <c r="D7339" s="2">
        <v>0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  <c r="AD7339" s="2">
        <v>0</v>
      </c>
      <c r="AE7339" s="2">
        <v>0</v>
      </c>
      <c r="AF7339" s="2">
        <v>0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  <c r="AL7339" s="2">
        <v>0</v>
      </c>
      <c r="AM7339" s="2">
        <v>0</v>
      </c>
      <c r="AN7339" s="2">
        <v>0</v>
      </c>
      <c r="AO7339" s="2">
        <v>0</v>
      </c>
      <c r="AP7339" s="2">
        <v>0</v>
      </c>
      <c r="AQ7339" s="2">
        <v>0</v>
      </c>
      <c r="AR7339" s="2">
        <v>0</v>
      </c>
      <c r="AS7339" s="2">
        <v>0</v>
      </c>
      <c r="AT7339" s="2">
        <v>0</v>
      </c>
      <c r="AU7339" s="2">
        <v>0</v>
      </c>
      <c r="AV7339" s="2">
        <v>0</v>
      </c>
      <c r="AW7339" s="2">
        <v>0</v>
      </c>
      <c r="AX7339" s="2">
        <v>0</v>
      </c>
      <c r="AY7339" s="2">
        <v>0</v>
      </c>
      <c r="AZ7339" s="2">
        <v>0</v>
      </c>
      <c r="BA7339" s="2">
        <v>0</v>
      </c>
    </row>
    <row r="7340" spans="1:53" x14ac:dyDescent="0.35">
      <c r="A7340" s="4">
        <v>7339</v>
      </c>
      <c r="B7340" s="2">
        <v>1</v>
      </c>
      <c r="C7340" s="2">
        <v>0</v>
      </c>
      <c r="D7340" s="2">
        <v>0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  <c r="AD7340" s="2">
        <v>0</v>
      </c>
      <c r="AE7340" s="2">
        <v>0</v>
      </c>
      <c r="AF7340" s="2">
        <v>0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  <c r="AL7340" s="2">
        <v>0</v>
      </c>
      <c r="AM7340" s="2">
        <v>0</v>
      </c>
      <c r="AN7340" s="2">
        <v>0</v>
      </c>
      <c r="AO7340" s="2">
        <v>0</v>
      </c>
      <c r="AP7340" s="2">
        <v>0</v>
      </c>
      <c r="AQ7340" s="2">
        <v>0</v>
      </c>
      <c r="AR7340" s="2">
        <v>0</v>
      </c>
      <c r="AS7340" s="2">
        <v>0</v>
      </c>
      <c r="AT7340" s="2">
        <v>0</v>
      </c>
      <c r="AU7340" s="2">
        <v>0</v>
      </c>
      <c r="AV7340" s="2">
        <v>0</v>
      </c>
      <c r="AW7340" s="2">
        <v>0</v>
      </c>
      <c r="AX7340" s="2">
        <v>0</v>
      </c>
      <c r="AY7340" s="2">
        <v>0</v>
      </c>
      <c r="AZ7340" s="2">
        <v>0</v>
      </c>
      <c r="BA7340" s="2">
        <v>0</v>
      </c>
    </row>
    <row r="7341" spans="1:53" x14ac:dyDescent="0.35">
      <c r="A7341" s="4">
        <v>7340</v>
      </c>
      <c r="B7341" s="2">
        <v>1</v>
      </c>
      <c r="C7341" s="2">
        <v>0</v>
      </c>
      <c r="D7341" s="2">
        <v>0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0</v>
      </c>
      <c r="AE7341" s="2">
        <v>0</v>
      </c>
      <c r="AF7341" s="2">
        <v>0</v>
      </c>
      <c r="AG7341" s="2">
        <v>0</v>
      </c>
      <c r="AH7341" s="2">
        <v>0</v>
      </c>
      <c r="AI7341" s="2">
        <v>0</v>
      </c>
      <c r="AJ7341" s="2">
        <v>0</v>
      </c>
      <c r="AK7341" s="2">
        <v>0</v>
      </c>
      <c r="AL7341" s="2">
        <v>0</v>
      </c>
      <c r="AM7341" s="2">
        <v>0</v>
      </c>
      <c r="AN7341" s="2">
        <v>0</v>
      </c>
      <c r="AO7341" s="2">
        <v>0</v>
      </c>
      <c r="AP7341" s="2">
        <v>0</v>
      </c>
      <c r="AQ7341" s="2">
        <v>0</v>
      </c>
      <c r="AR7341" s="2">
        <v>0</v>
      </c>
      <c r="AS7341" s="2">
        <v>0</v>
      </c>
      <c r="AT7341" s="2">
        <v>0</v>
      </c>
      <c r="AU7341" s="2">
        <v>0</v>
      </c>
      <c r="AV7341" s="2">
        <v>0</v>
      </c>
      <c r="AW7341" s="2">
        <v>0</v>
      </c>
      <c r="AX7341" s="2">
        <v>0</v>
      </c>
      <c r="AY7341" s="2">
        <v>0</v>
      </c>
      <c r="AZ7341" s="2">
        <v>0</v>
      </c>
      <c r="BA7341" s="2">
        <v>0</v>
      </c>
    </row>
    <row r="7342" spans="1:53" x14ac:dyDescent="0.35">
      <c r="A7342" s="4">
        <v>7341</v>
      </c>
      <c r="B7342" s="2">
        <v>1</v>
      </c>
      <c r="C7342" s="2">
        <v>0</v>
      </c>
      <c r="D7342" s="2">
        <v>1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0</v>
      </c>
      <c r="U7342" s="2">
        <v>0</v>
      </c>
      <c r="V7342" s="2">
        <v>0</v>
      </c>
      <c r="W7342" s="2">
        <v>0</v>
      </c>
      <c r="X7342" s="2">
        <v>0</v>
      </c>
      <c r="Y7342" s="2">
        <v>1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>
        <v>0</v>
      </c>
      <c r="AF7342" s="2">
        <v>0</v>
      </c>
      <c r="AG7342" s="2">
        <v>0</v>
      </c>
      <c r="AH7342" s="2">
        <v>0</v>
      </c>
      <c r="AI7342" s="2">
        <v>0</v>
      </c>
      <c r="AJ7342" s="2">
        <v>0</v>
      </c>
      <c r="AK7342" s="2">
        <v>0</v>
      </c>
      <c r="AL7342" s="2">
        <v>0</v>
      </c>
      <c r="AM7342" s="2">
        <v>0</v>
      </c>
      <c r="AN7342" s="2">
        <v>0</v>
      </c>
      <c r="AO7342" s="2">
        <v>0</v>
      </c>
      <c r="AP7342" s="2">
        <v>0</v>
      </c>
      <c r="AQ7342" s="2">
        <v>0</v>
      </c>
      <c r="AR7342" s="2">
        <v>0</v>
      </c>
      <c r="AS7342" s="2">
        <v>0</v>
      </c>
      <c r="AT7342" s="2">
        <v>0</v>
      </c>
      <c r="AU7342" s="2">
        <v>0</v>
      </c>
      <c r="AV7342" s="2">
        <v>0</v>
      </c>
      <c r="AW7342" s="2">
        <v>0</v>
      </c>
      <c r="AX7342" s="2">
        <v>0</v>
      </c>
      <c r="AY7342" s="2">
        <v>0</v>
      </c>
      <c r="AZ7342" s="2">
        <v>0</v>
      </c>
      <c r="BA7342" s="2">
        <v>0</v>
      </c>
    </row>
    <row r="7343" spans="1:53" x14ac:dyDescent="0.35">
      <c r="A7343" s="4">
        <v>7342</v>
      </c>
      <c r="B7343" s="2">
        <v>1</v>
      </c>
      <c r="C7343" s="2">
        <v>0</v>
      </c>
      <c r="D7343" s="2">
        <v>0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>
        <v>0</v>
      </c>
      <c r="X7343" s="2">
        <v>0</v>
      </c>
      <c r="Y7343" s="2">
        <v>0</v>
      </c>
      <c r="Z7343" s="2">
        <v>0</v>
      </c>
      <c r="AA7343" s="2">
        <v>0</v>
      </c>
      <c r="AB7343" s="2">
        <v>0</v>
      </c>
      <c r="AC7343" s="2">
        <v>0</v>
      </c>
      <c r="AD7343" s="2">
        <v>0</v>
      </c>
      <c r="AE7343" s="2">
        <v>0</v>
      </c>
      <c r="AF7343" s="2">
        <v>0</v>
      </c>
      <c r="AG7343" s="2">
        <v>0</v>
      </c>
      <c r="AH7343" s="2">
        <v>0</v>
      </c>
      <c r="AI7343" s="2">
        <v>0</v>
      </c>
      <c r="AJ7343" s="2">
        <v>0</v>
      </c>
      <c r="AK7343" s="2">
        <v>0</v>
      </c>
      <c r="AL7343" s="2">
        <v>0</v>
      </c>
      <c r="AM7343" s="2">
        <v>0</v>
      </c>
      <c r="AN7343" s="2">
        <v>0</v>
      </c>
      <c r="AO7343" s="2">
        <v>0</v>
      </c>
      <c r="AP7343" s="2">
        <v>0</v>
      </c>
      <c r="AQ7343" s="2">
        <v>0</v>
      </c>
      <c r="AR7343" s="2">
        <v>0</v>
      </c>
      <c r="AS7343" s="2">
        <v>0</v>
      </c>
      <c r="AT7343" s="2">
        <v>0</v>
      </c>
      <c r="AU7343" s="2">
        <v>0</v>
      </c>
      <c r="AV7343" s="2">
        <v>0</v>
      </c>
      <c r="AW7343" s="2">
        <v>0</v>
      </c>
      <c r="AX7343" s="2">
        <v>0</v>
      </c>
      <c r="AY7343" s="2">
        <v>0</v>
      </c>
      <c r="AZ7343" s="2">
        <v>0</v>
      </c>
      <c r="BA7343" s="2">
        <v>0</v>
      </c>
    </row>
    <row r="7344" spans="1:53" x14ac:dyDescent="0.35">
      <c r="A7344" s="4">
        <v>7343</v>
      </c>
      <c r="B7344" s="2">
        <v>1</v>
      </c>
      <c r="C7344" s="2">
        <v>0</v>
      </c>
      <c r="D7344" s="2">
        <v>0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  <c r="AD7344" s="2">
        <v>0</v>
      </c>
      <c r="AE7344" s="2">
        <v>0</v>
      </c>
      <c r="AF7344" s="2">
        <v>0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  <c r="AL7344" s="2">
        <v>0</v>
      </c>
      <c r="AM7344" s="2">
        <v>0</v>
      </c>
      <c r="AN7344" s="2">
        <v>0</v>
      </c>
      <c r="AO7344" s="2">
        <v>0</v>
      </c>
      <c r="AP7344" s="2">
        <v>0</v>
      </c>
      <c r="AQ7344" s="2">
        <v>0</v>
      </c>
      <c r="AR7344" s="2">
        <v>0</v>
      </c>
      <c r="AS7344" s="2">
        <v>0</v>
      </c>
      <c r="AT7344" s="2">
        <v>0</v>
      </c>
      <c r="AU7344" s="2">
        <v>0</v>
      </c>
      <c r="AV7344" s="2">
        <v>0</v>
      </c>
      <c r="AW7344" s="2">
        <v>0</v>
      </c>
      <c r="AX7344" s="2">
        <v>0</v>
      </c>
      <c r="AY7344" s="2">
        <v>0</v>
      </c>
      <c r="AZ7344" s="2">
        <v>0</v>
      </c>
      <c r="BA7344" s="2">
        <v>0</v>
      </c>
    </row>
    <row r="7345" spans="1:53" x14ac:dyDescent="0.35">
      <c r="A7345" s="4">
        <v>7344</v>
      </c>
      <c r="B7345" s="2">
        <v>1</v>
      </c>
      <c r="C7345" s="2">
        <v>0</v>
      </c>
      <c r="D7345" s="2">
        <v>0</v>
      </c>
      <c r="E7345" s="2">
        <v>1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2">
        <v>0</v>
      </c>
      <c r="W7345" s="2">
        <v>0</v>
      </c>
      <c r="X7345" s="2">
        <v>0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0</v>
      </c>
      <c r="AE7345" s="2">
        <v>0</v>
      </c>
      <c r="AF7345" s="2">
        <v>0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  <c r="AL7345" s="2">
        <v>0</v>
      </c>
      <c r="AM7345" s="2">
        <v>0</v>
      </c>
      <c r="AN7345" s="2">
        <v>0</v>
      </c>
      <c r="AO7345" s="2">
        <v>0</v>
      </c>
      <c r="AP7345" s="2">
        <v>0</v>
      </c>
      <c r="AQ7345" s="2">
        <v>0</v>
      </c>
      <c r="AR7345" s="2">
        <v>0</v>
      </c>
      <c r="AS7345" s="2">
        <v>0</v>
      </c>
      <c r="AT7345" s="2">
        <v>0</v>
      </c>
      <c r="AU7345" s="2">
        <v>0</v>
      </c>
      <c r="AV7345" s="2">
        <v>0</v>
      </c>
      <c r="AW7345" s="2">
        <v>0</v>
      </c>
      <c r="AX7345" s="2">
        <v>0</v>
      </c>
      <c r="AY7345" s="2">
        <v>0</v>
      </c>
      <c r="AZ7345" s="2">
        <v>0</v>
      </c>
      <c r="BA7345" s="2">
        <v>0</v>
      </c>
    </row>
    <row r="7346" spans="1:53" x14ac:dyDescent="0.35">
      <c r="A7346" s="4">
        <v>7345</v>
      </c>
      <c r="B7346" s="2">
        <v>1</v>
      </c>
      <c r="C7346" s="2">
        <v>0</v>
      </c>
      <c r="D7346" s="2">
        <v>1</v>
      </c>
      <c r="E7346" s="2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  <c r="AD7346" s="2">
        <v>0</v>
      </c>
      <c r="AE7346" s="2">
        <v>0</v>
      </c>
      <c r="AF7346" s="2">
        <v>0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  <c r="AL7346" s="2">
        <v>0</v>
      </c>
      <c r="AM7346" s="2">
        <v>0</v>
      </c>
      <c r="AN7346" s="2">
        <v>0</v>
      </c>
      <c r="AO7346" s="2">
        <v>0</v>
      </c>
      <c r="AP7346" s="2">
        <v>0</v>
      </c>
      <c r="AQ7346" s="2">
        <v>0</v>
      </c>
      <c r="AR7346" s="2">
        <v>0</v>
      </c>
      <c r="AS7346" s="2">
        <v>0</v>
      </c>
      <c r="AT7346" s="2">
        <v>0</v>
      </c>
      <c r="AU7346" s="2">
        <v>0</v>
      </c>
      <c r="AV7346" s="2">
        <v>0</v>
      </c>
      <c r="AW7346" s="2">
        <v>0</v>
      </c>
      <c r="AX7346" s="2">
        <v>0</v>
      </c>
      <c r="AY7346" s="2">
        <v>0</v>
      </c>
      <c r="AZ7346" s="2">
        <v>0</v>
      </c>
      <c r="BA7346" s="2">
        <v>0</v>
      </c>
    </row>
    <row r="7347" spans="1:53" x14ac:dyDescent="0.35">
      <c r="A7347" s="4">
        <v>7346</v>
      </c>
      <c r="B7347" s="2">
        <v>0</v>
      </c>
      <c r="C7347" s="2">
        <v>0</v>
      </c>
      <c r="D7347" s="2">
        <v>0</v>
      </c>
      <c r="E7347" s="2">
        <v>0</v>
      </c>
      <c r="F7347" s="2">
        <v>0</v>
      </c>
      <c r="G7347" s="2">
        <v>1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  <c r="AG7347" s="2">
        <v>0</v>
      </c>
      <c r="AH7347" s="2">
        <v>0</v>
      </c>
      <c r="AI7347" s="2">
        <v>0</v>
      </c>
      <c r="AJ7347" s="2">
        <v>0</v>
      </c>
      <c r="AK7347" s="2">
        <v>0</v>
      </c>
      <c r="AL7347" s="2">
        <v>0</v>
      </c>
      <c r="AM7347" s="2">
        <v>0</v>
      </c>
      <c r="AN7347" s="2">
        <v>0</v>
      </c>
      <c r="AO7347" s="2">
        <v>0</v>
      </c>
      <c r="AP7347" s="2">
        <v>0</v>
      </c>
      <c r="AQ7347" s="2">
        <v>0</v>
      </c>
      <c r="AR7347" s="2">
        <v>0</v>
      </c>
      <c r="AS7347" s="2">
        <v>0</v>
      </c>
      <c r="AT7347" s="2">
        <v>0</v>
      </c>
      <c r="AU7347" s="2">
        <v>0</v>
      </c>
      <c r="AV7347" s="2">
        <v>0</v>
      </c>
      <c r="AW7347" s="2">
        <v>0</v>
      </c>
      <c r="AX7347" s="2">
        <v>0</v>
      </c>
      <c r="AY7347" s="2">
        <v>0</v>
      </c>
      <c r="AZ7347" s="2">
        <v>0</v>
      </c>
      <c r="BA7347" s="2">
        <v>0</v>
      </c>
    </row>
    <row r="7348" spans="1:53" x14ac:dyDescent="0.35">
      <c r="A7348" s="4">
        <v>7347</v>
      </c>
      <c r="B7348" s="2">
        <v>0</v>
      </c>
      <c r="C7348" s="2">
        <v>0</v>
      </c>
      <c r="D7348" s="2">
        <v>0</v>
      </c>
      <c r="E7348" s="2">
        <v>1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1</v>
      </c>
      <c r="P7348" s="2">
        <v>0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  <c r="V7348" s="2">
        <v>0</v>
      </c>
      <c r="W7348" s="2">
        <v>0</v>
      </c>
      <c r="X7348" s="2">
        <v>0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  <c r="AD7348" s="2">
        <v>0</v>
      </c>
      <c r="AE7348" s="2">
        <v>0</v>
      </c>
      <c r="AF7348" s="2">
        <v>0</v>
      </c>
      <c r="AG7348" s="2">
        <v>0</v>
      </c>
      <c r="AH7348" s="2">
        <v>0</v>
      </c>
      <c r="AI7348" s="2">
        <v>0</v>
      </c>
      <c r="AJ7348" s="2">
        <v>0</v>
      </c>
      <c r="AK7348" s="2">
        <v>0</v>
      </c>
      <c r="AL7348" s="2">
        <v>0</v>
      </c>
      <c r="AM7348" s="2">
        <v>0</v>
      </c>
      <c r="AN7348" s="2">
        <v>0</v>
      </c>
      <c r="AO7348" s="2">
        <v>0</v>
      </c>
      <c r="AP7348" s="2">
        <v>0</v>
      </c>
      <c r="AQ7348" s="2">
        <v>0</v>
      </c>
      <c r="AR7348" s="2">
        <v>0</v>
      </c>
      <c r="AS7348" s="2">
        <v>0</v>
      </c>
      <c r="AT7348" s="2">
        <v>0</v>
      </c>
      <c r="AU7348" s="2">
        <v>0</v>
      </c>
      <c r="AV7348" s="2">
        <v>0</v>
      </c>
      <c r="AW7348" s="2">
        <v>0</v>
      </c>
      <c r="AX7348" s="2">
        <v>0</v>
      </c>
      <c r="AY7348" s="2">
        <v>0</v>
      </c>
      <c r="AZ7348" s="2">
        <v>0</v>
      </c>
      <c r="BA7348" s="2">
        <v>0</v>
      </c>
    </row>
    <row r="7349" spans="1:53" x14ac:dyDescent="0.35">
      <c r="A7349" s="4">
        <v>7348</v>
      </c>
      <c r="B7349" s="2">
        <v>1</v>
      </c>
      <c r="C7349" s="2">
        <v>1</v>
      </c>
      <c r="D7349" s="2">
        <v>1</v>
      </c>
      <c r="E7349" s="2">
        <v>0</v>
      </c>
      <c r="F7349" s="2">
        <v>1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  <c r="Y7349" s="2">
        <v>0</v>
      </c>
      <c r="Z7349" s="2">
        <v>0</v>
      </c>
      <c r="AA7349" s="2">
        <v>0</v>
      </c>
      <c r="AB7349" s="2">
        <v>0</v>
      </c>
      <c r="AC7349" s="2">
        <v>0</v>
      </c>
      <c r="AD7349" s="2">
        <v>0</v>
      </c>
      <c r="AE7349" s="2">
        <v>0</v>
      </c>
      <c r="AF7349" s="2">
        <v>0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  <c r="AL7349" s="2">
        <v>0</v>
      </c>
      <c r="AM7349" s="2">
        <v>0</v>
      </c>
      <c r="AN7349" s="2">
        <v>0</v>
      </c>
      <c r="AO7349" s="2">
        <v>0</v>
      </c>
      <c r="AP7349" s="2">
        <v>0</v>
      </c>
      <c r="AQ7349" s="2">
        <v>0</v>
      </c>
      <c r="AR7349" s="2">
        <v>0</v>
      </c>
      <c r="AS7349" s="2">
        <v>0</v>
      </c>
      <c r="AT7349" s="2">
        <v>0</v>
      </c>
      <c r="AU7349" s="2">
        <v>0</v>
      </c>
      <c r="AV7349" s="2">
        <v>0</v>
      </c>
      <c r="AW7349" s="2">
        <v>0</v>
      </c>
      <c r="AX7349" s="2">
        <v>0</v>
      </c>
      <c r="AY7349" s="2">
        <v>0</v>
      </c>
      <c r="AZ7349" s="2">
        <v>0</v>
      </c>
      <c r="BA7349" s="2">
        <v>0</v>
      </c>
    </row>
    <row r="7350" spans="1:53" x14ac:dyDescent="0.35">
      <c r="A7350" s="4">
        <v>7349</v>
      </c>
      <c r="B7350" s="2">
        <v>1</v>
      </c>
      <c r="C7350" s="2">
        <v>0</v>
      </c>
      <c r="D7350" s="2">
        <v>0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  <c r="AD7350" s="2">
        <v>0</v>
      </c>
      <c r="AE7350" s="2">
        <v>0</v>
      </c>
      <c r="AF7350" s="2">
        <v>0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  <c r="AL7350" s="2">
        <v>0</v>
      </c>
      <c r="AM7350" s="2">
        <v>0</v>
      </c>
      <c r="AN7350" s="2">
        <v>0</v>
      </c>
      <c r="AO7350" s="2">
        <v>0</v>
      </c>
      <c r="AP7350" s="2">
        <v>0</v>
      </c>
      <c r="AQ7350" s="2">
        <v>0</v>
      </c>
      <c r="AR7350" s="2">
        <v>0</v>
      </c>
      <c r="AS7350" s="2">
        <v>0</v>
      </c>
      <c r="AT7350" s="2">
        <v>0</v>
      </c>
      <c r="AU7350" s="2">
        <v>0</v>
      </c>
      <c r="AV7350" s="2">
        <v>0</v>
      </c>
      <c r="AW7350" s="2">
        <v>0</v>
      </c>
      <c r="AX7350" s="2">
        <v>0</v>
      </c>
      <c r="AY7350" s="2">
        <v>0</v>
      </c>
      <c r="AZ7350" s="2">
        <v>0</v>
      </c>
      <c r="BA7350" s="2">
        <v>0</v>
      </c>
    </row>
    <row r="7351" spans="1:53" x14ac:dyDescent="0.35">
      <c r="A7351" s="4">
        <v>7350</v>
      </c>
      <c r="B7351" s="2">
        <v>1</v>
      </c>
      <c r="C7351" s="2">
        <v>0</v>
      </c>
      <c r="D7351" s="2">
        <v>0</v>
      </c>
      <c r="E7351" s="2">
        <v>0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>
        <v>0</v>
      </c>
      <c r="AF7351" s="2">
        <v>0</v>
      </c>
      <c r="AG7351" s="2">
        <v>0</v>
      </c>
      <c r="AH7351" s="2">
        <v>0</v>
      </c>
      <c r="AI7351" s="2">
        <v>0</v>
      </c>
      <c r="AJ7351" s="2">
        <v>0</v>
      </c>
      <c r="AK7351" s="2">
        <v>0</v>
      </c>
      <c r="AL7351" s="2">
        <v>0</v>
      </c>
      <c r="AM7351" s="2">
        <v>0</v>
      </c>
      <c r="AN7351" s="2">
        <v>0</v>
      </c>
      <c r="AO7351" s="2">
        <v>0</v>
      </c>
      <c r="AP7351" s="2">
        <v>0</v>
      </c>
      <c r="AQ7351" s="2">
        <v>0</v>
      </c>
      <c r="AR7351" s="2">
        <v>0</v>
      </c>
      <c r="AS7351" s="2">
        <v>0</v>
      </c>
      <c r="AT7351" s="2">
        <v>0</v>
      </c>
      <c r="AU7351" s="2">
        <v>0</v>
      </c>
      <c r="AV7351" s="2">
        <v>0</v>
      </c>
      <c r="AW7351" s="2">
        <v>0</v>
      </c>
      <c r="AX7351" s="2">
        <v>0</v>
      </c>
      <c r="AY7351" s="2">
        <v>0</v>
      </c>
      <c r="AZ7351" s="2">
        <v>0</v>
      </c>
      <c r="BA7351" s="2">
        <v>0</v>
      </c>
    </row>
    <row r="7352" spans="1:53" x14ac:dyDescent="0.35">
      <c r="A7352" s="4">
        <v>7351</v>
      </c>
      <c r="B7352" s="2">
        <v>0</v>
      </c>
      <c r="C7352" s="2">
        <v>0</v>
      </c>
      <c r="D7352" s="2">
        <v>0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1</v>
      </c>
      <c r="Q7352" s="2">
        <v>0</v>
      </c>
      <c r="R7352" s="2">
        <v>0</v>
      </c>
      <c r="S7352" s="2">
        <v>0</v>
      </c>
      <c r="T7352" s="2">
        <v>1</v>
      </c>
      <c r="U7352" s="2">
        <v>0</v>
      </c>
      <c r="V7352" s="2">
        <v>0</v>
      </c>
      <c r="W7352" s="2">
        <v>0</v>
      </c>
      <c r="X7352" s="2">
        <v>0</v>
      </c>
      <c r="Y7352" s="2">
        <v>1</v>
      </c>
      <c r="Z7352" s="2">
        <v>0</v>
      </c>
      <c r="AA7352" s="2">
        <v>0</v>
      </c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  <c r="AG7352" s="2">
        <v>0</v>
      </c>
      <c r="AH7352" s="2">
        <v>0</v>
      </c>
      <c r="AI7352" s="2">
        <v>0</v>
      </c>
      <c r="AJ7352" s="2">
        <v>0</v>
      </c>
      <c r="AK7352" s="2">
        <v>0</v>
      </c>
      <c r="AL7352" s="2">
        <v>0</v>
      </c>
      <c r="AM7352" s="2">
        <v>0</v>
      </c>
      <c r="AN7352" s="2">
        <v>0</v>
      </c>
      <c r="AO7352" s="2">
        <v>0</v>
      </c>
      <c r="AP7352" s="2">
        <v>0</v>
      </c>
      <c r="AQ7352" s="2">
        <v>0</v>
      </c>
      <c r="AR7352" s="2">
        <v>0</v>
      </c>
      <c r="AS7352" s="2">
        <v>0</v>
      </c>
      <c r="AT7352" s="2">
        <v>0</v>
      </c>
      <c r="AU7352" s="2">
        <v>0</v>
      </c>
      <c r="AV7352" s="2">
        <v>0</v>
      </c>
      <c r="AW7352" s="2">
        <v>0</v>
      </c>
      <c r="AX7352" s="2">
        <v>0</v>
      </c>
      <c r="AY7352" s="2">
        <v>0</v>
      </c>
      <c r="AZ7352" s="2">
        <v>0</v>
      </c>
      <c r="BA7352" s="2">
        <v>0</v>
      </c>
    </row>
    <row r="7353" spans="1:53" x14ac:dyDescent="0.35">
      <c r="A7353" s="4">
        <v>7352</v>
      </c>
      <c r="B7353" s="2">
        <v>0</v>
      </c>
      <c r="C7353" s="2">
        <v>0</v>
      </c>
      <c r="D7353" s="2">
        <v>0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s="2">
        <v>0</v>
      </c>
      <c r="Z7353" s="2">
        <v>1</v>
      </c>
      <c r="AA7353" s="2">
        <v>0</v>
      </c>
      <c r="AB7353" s="2">
        <v>0</v>
      </c>
      <c r="AC7353" s="2">
        <v>0</v>
      </c>
      <c r="AD7353" s="2">
        <v>0</v>
      </c>
      <c r="AE7353" s="2">
        <v>0</v>
      </c>
      <c r="AF7353" s="2">
        <v>0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  <c r="AL7353" s="2">
        <v>0</v>
      </c>
      <c r="AM7353" s="2">
        <v>0</v>
      </c>
      <c r="AN7353" s="2">
        <v>0</v>
      </c>
      <c r="AO7353" s="2">
        <v>0</v>
      </c>
      <c r="AP7353" s="2">
        <v>0</v>
      </c>
      <c r="AQ7353" s="2">
        <v>0</v>
      </c>
      <c r="AR7353" s="2">
        <v>0</v>
      </c>
      <c r="AS7353" s="2">
        <v>0</v>
      </c>
      <c r="AT7353" s="2">
        <v>0</v>
      </c>
      <c r="AU7353" s="2">
        <v>0</v>
      </c>
      <c r="AV7353" s="2">
        <v>0</v>
      </c>
      <c r="AW7353" s="2">
        <v>0</v>
      </c>
      <c r="AX7353" s="2">
        <v>0</v>
      </c>
      <c r="AY7353" s="2">
        <v>0</v>
      </c>
      <c r="AZ7353" s="2">
        <v>0</v>
      </c>
      <c r="BA7353" s="2">
        <v>0</v>
      </c>
    </row>
    <row r="7354" spans="1:53" x14ac:dyDescent="0.35">
      <c r="A7354" s="4">
        <v>7353</v>
      </c>
      <c r="B7354" s="2">
        <v>1</v>
      </c>
      <c r="C7354" s="2">
        <v>0</v>
      </c>
      <c r="D7354" s="2">
        <v>0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  <c r="V7354" s="2">
        <v>0</v>
      </c>
      <c r="W7354" s="2">
        <v>0</v>
      </c>
      <c r="X7354" s="2">
        <v>1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  <c r="AG7354" s="2">
        <v>0</v>
      </c>
      <c r="AH7354" s="2">
        <v>0</v>
      </c>
      <c r="AI7354" s="2">
        <v>0</v>
      </c>
      <c r="AJ7354" s="2">
        <v>0</v>
      </c>
      <c r="AK7354" s="2">
        <v>0</v>
      </c>
      <c r="AL7354" s="2">
        <v>0</v>
      </c>
      <c r="AM7354" s="2">
        <v>0</v>
      </c>
      <c r="AN7354" s="2">
        <v>0</v>
      </c>
      <c r="AO7354" s="2">
        <v>0</v>
      </c>
      <c r="AP7354" s="2">
        <v>0</v>
      </c>
      <c r="AQ7354" s="2">
        <v>0</v>
      </c>
      <c r="AR7354" s="2">
        <v>0</v>
      </c>
      <c r="AS7354" s="2">
        <v>0</v>
      </c>
      <c r="AT7354" s="2">
        <v>0</v>
      </c>
      <c r="AU7354" s="2">
        <v>0</v>
      </c>
      <c r="AV7354" s="2">
        <v>0</v>
      </c>
      <c r="AW7354" s="2">
        <v>0</v>
      </c>
      <c r="AX7354" s="2">
        <v>0</v>
      </c>
      <c r="AY7354" s="2">
        <v>0</v>
      </c>
      <c r="AZ7354" s="2">
        <v>0</v>
      </c>
      <c r="BA7354" s="2">
        <v>0</v>
      </c>
    </row>
    <row r="7355" spans="1:53" x14ac:dyDescent="0.35">
      <c r="A7355" s="4">
        <v>7354</v>
      </c>
      <c r="B7355" s="2">
        <v>1</v>
      </c>
      <c r="C7355" s="2">
        <v>0</v>
      </c>
      <c r="D7355" s="2">
        <v>0</v>
      </c>
      <c r="E7355" s="2">
        <v>0</v>
      </c>
      <c r="F7355" s="2">
        <v>1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1</v>
      </c>
      <c r="U7355" s="2">
        <v>0</v>
      </c>
      <c r="V7355" s="2">
        <v>0</v>
      </c>
      <c r="W7355" s="2">
        <v>0</v>
      </c>
      <c r="X7355" s="2">
        <v>0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  <c r="AD7355" s="2">
        <v>0</v>
      </c>
      <c r="AE7355" s="2">
        <v>0</v>
      </c>
      <c r="AF7355" s="2">
        <v>0</v>
      </c>
      <c r="AG7355" s="2">
        <v>0</v>
      </c>
      <c r="AH7355" s="2">
        <v>0</v>
      </c>
      <c r="AI7355" s="2">
        <v>0</v>
      </c>
      <c r="AJ7355" s="2">
        <v>0</v>
      </c>
      <c r="AK7355" s="2">
        <v>0</v>
      </c>
      <c r="AL7355" s="2">
        <v>0</v>
      </c>
      <c r="AM7355" s="2">
        <v>0</v>
      </c>
      <c r="AN7355" s="2">
        <v>0</v>
      </c>
      <c r="AO7355" s="2">
        <v>0</v>
      </c>
      <c r="AP7355" s="2">
        <v>0</v>
      </c>
      <c r="AQ7355" s="2">
        <v>0</v>
      </c>
      <c r="AR7355" s="2">
        <v>0</v>
      </c>
      <c r="AS7355" s="2">
        <v>0</v>
      </c>
      <c r="AT7355" s="2">
        <v>0</v>
      </c>
      <c r="AU7355" s="2">
        <v>1</v>
      </c>
      <c r="AV7355" s="2">
        <v>0</v>
      </c>
      <c r="AW7355" s="2">
        <v>0</v>
      </c>
      <c r="AX7355" s="2">
        <v>0</v>
      </c>
      <c r="AY7355" s="2">
        <v>0</v>
      </c>
      <c r="AZ7355" s="2">
        <v>0</v>
      </c>
      <c r="BA7355" s="2">
        <v>0</v>
      </c>
    </row>
    <row r="7356" spans="1:53" x14ac:dyDescent="0.35">
      <c r="A7356" s="4">
        <v>7355</v>
      </c>
      <c r="B7356" s="2">
        <v>1</v>
      </c>
      <c r="C7356" s="2">
        <v>0</v>
      </c>
      <c r="D7356" s="2">
        <v>0</v>
      </c>
      <c r="E7356" s="2">
        <v>0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  <c r="AD7356" s="2">
        <v>0</v>
      </c>
      <c r="AE7356" s="2">
        <v>0</v>
      </c>
      <c r="AF7356" s="2">
        <v>0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  <c r="AL7356" s="2">
        <v>0</v>
      </c>
      <c r="AM7356" s="2">
        <v>0</v>
      </c>
      <c r="AN7356" s="2">
        <v>0</v>
      </c>
      <c r="AO7356" s="2">
        <v>0</v>
      </c>
      <c r="AP7356" s="2">
        <v>0</v>
      </c>
      <c r="AQ7356" s="2">
        <v>0</v>
      </c>
      <c r="AR7356" s="2">
        <v>0</v>
      </c>
      <c r="AS7356" s="2">
        <v>0</v>
      </c>
      <c r="AT7356" s="2">
        <v>0</v>
      </c>
      <c r="AU7356" s="2">
        <v>0</v>
      </c>
      <c r="AV7356" s="2">
        <v>0</v>
      </c>
      <c r="AW7356" s="2">
        <v>0</v>
      </c>
      <c r="AX7356" s="2">
        <v>0</v>
      </c>
      <c r="AY7356" s="2">
        <v>0</v>
      </c>
      <c r="AZ7356" s="2">
        <v>0</v>
      </c>
      <c r="BA7356" s="2">
        <v>0</v>
      </c>
    </row>
    <row r="7357" spans="1:53" x14ac:dyDescent="0.35">
      <c r="A7357" s="4">
        <v>7356</v>
      </c>
      <c r="B7357" s="2">
        <v>1</v>
      </c>
      <c r="C7357" s="2">
        <v>0</v>
      </c>
      <c r="D7357" s="2">
        <v>0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0</v>
      </c>
      <c r="AI7357" s="2">
        <v>0</v>
      </c>
      <c r="AJ7357" s="2">
        <v>0</v>
      </c>
      <c r="AK7357" s="2">
        <v>0</v>
      </c>
      <c r="AL7357" s="2">
        <v>0</v>
      </c>
      <c r="AM7357" s="2">
        <v>0</v>
      </c>
      <c r="AN7357" s="2">
        <v>0</v>
      </c>
      <c r="AO7357" s="2">
        <v>0</v>
      </c>
      <c r="AP7357" s="2">
        <v>0</v>
      </c>
      <c r="AQ7357" s="2">
        <v>0</v>
      </c>
      <c r="AR7357" s="2">
        <v>0</v>
      </c>
      <c r="AS7357" s="2">
        <v>0</v>
      </c>
      <c r="AT7357" s="2">
        <v>0</v>
      </c>
      <c r="AU7357" s="2">
        <v>0</v>
      </c>
      <c r="AV7357" s="2">
        <v>0</v>
      </c>
      <c r="AW7357" s="2">
        <v>0</v>
      </c>
      <c r="AX7357" s="2">
        <v>0</v>
      </c>
      <c r="AY7357" s="2">
        <v>0</v>
      </c>
      <c r="AZ7357" s="2">
        <v>0</v>
      </c>
      <c r="BA7357" s="2">
        <v>0</v>
      </c>
    </row>
    <row r="7358" spans="1:53" x14ac:dyDescent="0.35">
      <c r="A7358" s="4">
        <v>7357</v>
      </c>
      <c r="B7358" s="2">
        <v>1</v>
      </c>
      <c r="C7358" s="2">
        <v>0</v>
      </c>
      <c r="D7358" s="2">
        <v>0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2">
        <v>0</v>
      </c>
      <c r="W7358" s="2">
        <v>0</v>
      </c>
      <c r="X7358" s="2">
        <v>0</v>
      </c>
      <c r="Y7358" s="2">
        <v>0</v>
      </c>
      <c r="Z7358" s="2">
        <v>0</v>
      </c>
      <c r="AA7358" s="2">
        <v>0</v>
      </c>
      <c r="AB7358" s="2">
        <v>0</v>
      </c>
      <c r="AC7358" s="2">
        <v>0</v>
      </c>
      <c r="AD7358" s="2">
        <v>0</v>
      </c>
      <c r="AE7358" s="2">
        <v>0</v>
      </c>
      <c r="AF7358" s="2">
        <v>0</v>
      </c>
      <c r="AG7358" s="2">
        <v>0</v>
      </c>
      <c r="AH7358" s="2">
        <v>0</v>
      </c>
      <c r="AI7358" s="2">
        <v>0</v>
      </c>
      <c r="AJ7358" s="2">
        <v>0</v>
      </c>
      <c r="AK7358" s="2">
        <v>0</v>
      </c>
      <c r="AL7358" s="2">
        <v>0</v>
      </c>
      <c r="AM7358" s="2">
        <v>0</v>
      </c>
      <c r="AN7358" s="2">
        <v>0</v>
      </c>
      <c r="AO7358" s="2">
        <v>0</v>
      </c>
      <c r="AP7358" s="2">
        <v>0</v>
      </c>
      <c r="AQ7358" s="2">
        <v>0</v>
      </c>
      <c r="AR7358" s="2">
        <v>0</v>
      </c>
      <c r="AS7358" s="2">
        <v>0</v>
      </c>
      <c r="AT7358" s="2">
        <v>0</v>
      </c>
      <c r="AU7358" s="2">
        <v>0</v>
      </c>
      <c r="AV7358" s="2">
        <v>0</v>
      </c>
      <c r="AW7358" s="2">
        <v>0</v>
      </c>
      <c r="AX7358" s="2">
        <v>0</v>
      </c>
      <c r="AY7358" s="2">
        <v>0</v>
      </c>
      <c r="AZ7358" s="2">
        <v>0</v>
      </c>
      <c r="BA7358" s="2">
        <v>0</v>
      </c>
    </row>
    <row r="7359" spans="1:53" x14ac:dyDescent="0.35">
      <c r="A7359" s="4">
        <v>7358</v>
      </c>
      <c r="B7359" s="2">
        <v>1</v>
      </c>
      <c r="C7359" s="2">
        <v>0</v>
      </c>
      <c r="D7359" s="2">
        <v>1</v>
      </c>
      <c r="E7359" s="2">
        <v>0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  <c r="V7359" s="2">
        <v>0</v>
      </c>
      <c r="W7359" s="2">
        <v>0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  <c r="AD7359" s="2">
        <v>0</v>
      </c>
      <c r="AE7359" s="2">
        <v>0</v>
      </c>
      <c r="AF7359" s="2">
        <v>0</v>
      </c>
      <c r="AG7359" s="2">
        <v>0</v>
      </c>
      <c r="AH7359" s="2">
        <v>0</v>
      </c>
      <c r="AI7359" s="2">
        <v>0</v>
      </c>
      <c r="AJ7359" s="2">
        <v>0</v>
      </c>
      <c r="AK7359" s="2">
        <v>0</v>
      </c>
      <c r="AL7359" s="2">
        <v>0</v>
      </c>
      <c r="AM7359" s="2">
        <v>0</v>
      </c>
      <c r="AN7359" s="2">
        <v>0</v>
      </c>
      <c r="AO7359" s="2">
        <v>0</v>
      </c>
      <c r="AP7359" s="2">
        <v>0</v>
      </c>
      <c r="AQ7359" s="2">
        <v>0</v>
      </c>
      <c r="AR7359" s="2">
        <v>0</v>
      </c>
      <c r="AS7359" s="2">
        <v>0</v>
      </c>
      <c r="AT7359" s="2">
        <v>0</v>
      </c>
      <c r="AU7359" s="2">
        <v>0</v>
      </c>
      <c r="AV7359" s="2">
        <v>0</v>
      </c>
      <c r="AW7359" s="2">
        <v>0</v>
      </c>
      <c r="AX7359" s="2">
        <v>0</v>
      </c>
      <c r="AY7359" s="2">
        <v>0</v>
      </c>
      <c r="AZ7359" s="2">
        <v>0</v>
      </c>
      <c r="BA7359" s="2">
        <v>0</v>
      </c>
    </row>
    <row r="7360" spans="1:53" x14ac:dyDescent="0.35">
      <c r="A7360" s="4">
        <v>7359</v>
      </c>
      <c r="B7360" s="2">
        <v>1</v>
      </c>
      <c r="C7360" s="2">
        <v>0</v>
      </c>
      <c r="D7360" s="2">
        <v>0</v>
      </c>
      <c r="E7360" s="2">
        <v>1</v>
      </c>
      <c r="F7360" s="2">
        <v>1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1</v>
      </c>
      <c r="R7360" s="2">
        <v>0</v>
      </c>
      <c r="S7360" s="2">
        <v>0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  <c r="Y7360" s="2">
        <v>1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  <c r="AG7360" s="2">
        <v>0</v>
      </c>
      <c r="AH7360" s="2">
        <v>0</v>
      </c>
      <c r="AI7360" s="2">
        <v>0</v>
      </c>
      <c r="AJ7360" s="2">
        <v>0</v>
      </c>
      <c r="AK7360" s="2">
        <v>0</v>
      </c>
      <c r="AL7360" s="2">
        <v>0</v>
      </c>
      <c r="AM7360" s="2">
        <v>0</v>
      </c>
      <c r="AN7360" s="2">
        <v>0</v>
      </c>
      <c r="AO7360" s="2">
        <v>0</v>
      </c>
      <c r="AP7360" s="2">
        <v>0</v>
      </c>
      <c r="AQ7360" s="2">
        <v>0</v>
      </c>
      <c r="AR7360" s="2">
        <v>0</v>
      </c>
      <c r="AS7360" s="2">
        <v>0</v>
      </c>
      <c r="AT7360" s="2">
        <v>0</v>
      </c>
      <c r="AU7360" s="2">
        <v>0</v>
      </c>
      <c r="AV7360" s="2">
        <v>0</v>
      </c>
      <c r="AW7360" s="2">
        <v>0</v>
      </c>
      <c r="AX7360" s="2">
        <v>0</v>
      </c>
      <c r="AY7360" s="2">
        <v>0</v>
      </c>
      <c r="AZ7360" s="2">
        <v>0</v>
      </c>
      <c r="BA7360" s="2">
        <v>0</v>
      </c>
    </row>
    <row r="7361" spans="1:53" x14ac:dyDescent="0.35">
      <c r="A7361" s="4">
        <v>7360</v>
      </c>
      <c r="B7361" s="2">
        <v>1</v>
      </c>
      <c r="C7361" s="2">
        <v>0</v>
      </c>
      <c r="D7361" s="2">
        <v>0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  <c r="AE7361" s="2">
        <v>0</v>
      </c>
      <c r="AF7361" s="2">
        <v>0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  <c r="AL7361" s="2">
        <v>0</v>
      </c>
      <c r="AM7361" s="2">
        <v>0</v>
      </c>
      <c r="AN7361" s="2">
        <v>0</v>
      </c>
      <c r="AO7361" s="2">
        <v>0</v>
      </c>
      <c r="AP7361" s="2">
        <v>0</v>
      </c>
      <c r="AQ7361" s="2">
        <v>0</v>
      </c>
      <c r="AR7361" s="2">
        <v>0</v>
      </c>
      <c r="AS7361" s="2">
        <v>0</v>
      </c>
      <c r="AT7361" s="2">
        <v>0</v>
      </c>
      <c r="AU7361" s="2">
        <v>0</v>
      </c>
      <c r="AV7361" s="2">
        <v>0</v>
      </c>
      <c r="AW7361" s="2">
        <v>0</v>
      </c>
      <c r="AX7361" s="2">
        <v>0</v>
      </c>
      <c r="AY7361" s="2">
        <v>0</v>
      </c>
      <c r="AZ7361" s="2">
        <v>0</v>
      </c>
      <c r="BA7361" s="2">
        <v>0</v>
      </c>
    </row>
    <row r="7362" spans="1:53" x14ac:dyDescent="0.35">
      <c r="A7362" s="4">
        <v>7361</v>
      </c>
      <c r="B7362" s="2">
        <v>0</v>
      </c>
      <c r="C7362" s="2">
        <v>0</v>
      </c>
      <c r="D7362" s="2">
        <v>0</v>
      </c>
      <c r="E7362" s="2">
        <v>0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  <c r="AD7362" s="2">
        <v>0</v>
      </c>
      <c r="AE7362" s="2">
        <v>1</v>
      </c>
      <c r="AF7362" s="2">
        <v>0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  <c r="AL7362" s="2">
        <v>0</v>
      </c>
      <c r="AM7362" s="2">
        <v>0</v>
      </c>
      <c r="AN7362" s="2">
        <v>0</v>
      </c>
      <c r="AO7362" s="2">
        <v>0</v>
      </c>
      <c r="AP7362" s="2">
        <v>0</v>
      </c>
      <c r="AQ7362" s="2">
        <v>0</v>
      </c>
      <c r="AR7362" s="2">
        <v>0</v>
      </c>
      <c r="AS7362" s="2">
        <v>0</v>
      </c>
      <c r="AT7362" s="2">
        <v>0</v>
      </c>
      <c r="AU7362" s="2">
        <v>0</v>
      </c>
      <c r="AV7362" s="2">
        <v>0</v>
      </c>
      <c r="AW7362" s="2">
        <v>0</v>
      </c>
      <c r="AX7362" s="2">
        <v>0</v>
      </c>
      <c r="AY7362" s="2">
        <v>0</v>
      </c>
      <c r="AZ7362" s="2">
        <v>0</v>
      </c>
      <c r="BA7362" s="2">
        <v>0</v>
      </c>
    </row>
    <row r="7363" spans="1:53" x14ac:dyDescent="0.35">
      <c r="A7363" s="4">
        <v>7362</v>
      </c>
      <c r="B7363" s="2">
        <v>1</v>
      </c>
      <c r="C7363" s="2">
        <v>0</v>
      </c>
      <c r="D7363" s="2">
        <v>0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1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  <c r="AL7363" s="2">
        <v>0</v>
      </c>
      <c r="AM7363" s="2">
        <v>0</v>
      </c>
      <c r="AN7363" s="2">
        <v>0</v>
      </c>
      <c r="AO7363" s="2">
        <v>0</v>
      </c>
      <c r="AP7363" s="2">
        <v>0</v>
      </c>
      <c r="AQ7363" s="2">
        <v>0</v>
      </c>
      <c r="AR7363" s="2">
        <v>0</v>
      </c>
      <c r="AS7363" s="2">
        <v>0</v>
      </c>
      <c r="AT7363" s="2">
        <v>0</v>
      </c>
      <c r="AU7363" s="2">
        <v>0</v>
      </c>
      <c r="AV7363" s="2">
        <v>0</v>
      </c>
      <c r="AW7363" s="2">
        <v>0</v>
      </c>
      <c r="AX7363" s="2">
        <v>0</v>
      </c>
      <c r="AY7363" s="2">
        <v>0</v>
      </c>
      <c r="AZ7363" s="2">
        <v>0</v>
      </c>
      <c r="BA7363" s="2">
        <v>0</v>
      </c>
    </row>
    <row r="7364" spans="1:53" x14ac:dyDescent="0.35">
      <c r="A7364" s="4">
        <v>7363</v>
      </c>
      <c r="B7364" s="2">
        <v>1</v>
      </c>
      <c r="C7364" s="2">
        <v>0</v>
      </c>
      <c r="D7364" s="2">
        <v>0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  <c r="Y7364" s="2">
        <v>0</v>
      </c>
      <c r="Z7364" s="2">
        <v>0</v>
      </c>
      <c r="AA7364" s="2">
        <v>0</v>
      </c>
      <c r="AB7364" s="2">
        <v>0</v>
      </c>
      <c r="AC7364" s="2">
        <v>0</v>
      </c>
      <c r="AD7364" s="2">
        <v>0</v>
      </c>
      <c r="AE7364" s="2">
        <v>0</v>
      </c>
      <c r="AF7364" s="2">
        <v>0</v>
      </c>
      <c r="AG7364" s="2">
        <v>0</v>
      </c>
      <c r="AH7364" s="2">
        <v>0</v>
      </c>
      <c r="AI7364" s="2">
        <v>0</v>
      </c>
      <c r="AJ7364" s="2">
        <v>0</v>
      </c>
      <c r="AK7364" s="2">
        <v>0</v>
      </c>
      <c r="AL7364" s="2">
        <v>0</v>
      </c>
      <c r="AM7364" s="2">
        <v>0</v>
      </c>
      <c r="AN7364" s="2">
        <v>0</v>
      </c>
      <c r="AO7364" s="2">
        <v>0</v>
      </c>
      <c r="AP7364" s="2">
        <v>0</v>
      </c>
      <c r="AQ7364" s="2">
        <v>0</v>
      </c>
      <c r="AR7364" s="2">
        <v>0</v>
      </c>
      <c r="AS7364" s="2">
        <v>0</v>
      </c>
      <c r="AT7364" s="2">
        <v>0</v>
      </c>
      <c r="AU7364" s="2">
        <v>0</v>
      </c>
      <c r="AV7364" s="2">
        <v>0</v>
      </c>
      <c r="AW7364" s="2">
        <v>0</v>
      </c>
      <c r="AX7364" s="2">
        <v>0</v>
      </c>
      <c r="AY7364" s="2">
        <v>0</v>
      </c>
      <c r="AZ7364" s="2">
        <v>0</v>
      </c>
      <c r="BA7364" s="2">
        <v>0</v>
      </c>
    </row>
    <row r="7365" spans="1:53" x14ac:dyDescent="0.35">
      <c r="A7365" s="4">
        <v>7364</v>
      </c>
      <c r="B7365" s="2">
        <v>0</v>
      </c>
      <c r="C7365" s="2">
        <v>0</v>
      </c>
      <c r="D7365" s="2">
        <v>0</v>
      </c>
      <c r="E7365" s="2">
        <v>0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1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s="2">
        <v>1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  <c r="AE7365" s="2">
        <v>0</v>
      </c>
      <c r="AF7365" s="2">
        <v>0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  <c r="AL7365" s="2">
        <v>0</v>
      </c>
      <c r="AM7365" s="2">
        <v>0</v>
      </c>
      <c r="AN7365" s="2">
        <v>0</v>
      </c>
      <c r="AO7365" s="2">
        <v>0</v>
      </c>
      <c r="AP7365" s="2">
        <v>0</v>
      </c>
      <c r="AQ7365" s="2">
        <v>0</v>
      </c>
      <c r="AR7365" s="2">
        <v>0</v>
      </c>
      <c r="AS7365" s="2">
        <v>0</v>
      </c>
      <c r="AT7365" s="2">
        <v>0</v>
      </c>
      <c r="AU7365" s="2">
        <v>0</v>
      </c>
      <c r="AV7365" s="2">
        <v>0</v>
      </c>
      <c r="AW7365" s="2">
        <v>0</v>
      </c>
      <c r="AX7365" s="2">
        <v>0</v>
      </c>
      <c r="AY7365" s="2">
        <v>0</v>
      </c>
      <c r="AZ7365" s="2">
        <v>0</v>
      </c>
      <c r="BA7365" s="2">
        <v>0</v>
      </c>
    </row>
    <row r="7366" spans="1:53" x14ac:dyDescent="0.35">
      <c r="A7366" s="4">
        <v>7365</v>
      </c>
      <c r="B7366" s="2">
        <v>0</v>
      </c>
      <c r="C7366" s="2">
        <v>0</v>
      </c>
      <c r="D7366" s="2">
        <v>1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s="2">
        <v>0</v>
      </c>
      <c r="Z7366" s="2">
        <v>0</v>
      </c>
      <c r="AA7366" s="2">
        <v>0</v>
      </c>
      <c r="AB7366" s="2">
        <v>0</v>
      </c>
      <c r="AC7366" s="2">
        <v>0</v>
      </c>
      <c r="AD7366" s="2">
        <v>0</v>
      </c>
      <c r="AE7366" s="2">
        <v>0</v>
      </c>
      <c r="AF7366" s="2">
        <v>0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  <c r="AL7366" s="2">
        <v>0</v>
      </c>
      <c r="AM7366" s="2">
        <v>0</v>
      </c>
      <c r="AN7366" s="2">
        <v>0</v>
      </c>
      <c r="AO7366" s="2">
        <v>0</v>
      </c>
      <c r="AP7366" s="2">
        <v>0</v>
      </c>
      <c r="AQ7366" s="2">
        <v>0</v>
      </c>
      <c r="AR7366" s="2">
        <v>0</v>
      </c>
      <c r="AS7366" s="2">
        <v>0</v>
      </c>
      <c r="AT7366" s="2">
        <v>0</v>
      </c>
      <c r="AU7366" s="2">
        <v>0</v>
      </c>
      <c r="AV7366" s="2">
        <v>0</v>
      </c>
      <c r="AW7366" s="2">
        <v>0</v>
      </c>
      <c r="AX7366" s="2">
        <v>0</v>
      </c>
      <c r="AY7366" s="2">
        <v>0</v>
      </c>
      <c r="AZ7366" s="2">
        <v>0</v>
      </c>
      <c r="BA7366" s="2">
        <v>0</v>
      </c>
    </row>
    <row r="7367" spans="1:53" x14ac:dyDescent="0.35">
      <c r="A7367" s="4">
        <v>7366</v>
      </c>
      <c r="B7367" s="2">
        <v>0</v>
      </c>
      <c r="C7367" s="2">
        <v>0</v>
      </c>
      <c r="D7367" s="2">
        <v>0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1</v>
      </c>
      <c r="P7367" s="2">
        <v>0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  <c r="AB7367" s="2">
        <v>0</v>
      </c>
      <c r="AC7367" s="2">
        <v>0</v>
      </c>
      <c r="AD7367" s="2">
        <v>0</v>
      </c>
      <c r="AE7367" s="2">
        <v>0</v>
      </c>
      <c r="AF7367" s="2">
        <v>0</v>
      </c>
      <c r="AG7367" s="2">
        <v>0</v>
      </c>
      <c r="AH7367" s="2">
        <v>0</v>
      </c>
      <c r="AI7367" s="2">
        <v>0</v>
      </c>
      <c r="AJ7367" s="2">
        <v>0</v>
      </c>
      <c r="AK7367" s="2">
        <v>0</v>
      </c>
      <c r="AL7367" s="2">
        <v>0</v>
      </c>
      <c r="AM7367" s="2">
        <v>0</v>
      </c>
      <c r="AN7367" s="2">
        <v>0</v>
      </c>
      <c r="AO7367" s="2">
        <v>0</v>
      </c>
      <c r="AP7367" s="2">
        <v>0</v>
      </c>
      <c r="AQ7367" s="2">
        <v>0</v>
      </c>
      <c r="AR7367" s="2">
        <v>0</v>
      </c>
      <c r="AS7367" s="2">
        <v>0</v>
      </c>
      <c r="AT7367" s="2">
        <v>0</v>
      </c>
      <c r="AU7367" s="2">
        <v>0</v>
      </c>
      <c r="AV7367" s="2">
        <v>0</v>
      </c>
      <c r="AW7367" s="2">
        <v>0</v>
      </c>
      <c r="AX7367" s="2">
        <v>0</v>
      </c>
      <c r="AY7367" s="2">
        <v>0</v>
      </c>
      <c r="AZ7367" s="2">
        <v>0</v>
      </c>
      <c r="BA7367" s="2">
        <v>0</v>
      </c>
    </row>
    <row r="7368" spans="1:53" x14ac:dyDescent="0.35">
      <c r="A7368" s="4">
        <v>7367</v>
      </c>
      <c r="B7368" s="2">
        <v>1</v>
      </c>
      <c r="C7368" s="2">
        <v>0</v>
      </c>
      <c r="D7368" s="2">
        <v>0</v>
      </c>
      <c r="E7368" s="2">
        <v>0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  <c r="Y7368" s="2">
        <v>0</v>
      </c>
      <c r="Z7368" s="2">
        <v>0</v>
      </c>
      <c r="AA7368" s="2">
        <v>0</v>
      </c>
      <c r="AB7368" s="2">
        <v>0</v>
      </c>
      <c r="AC7368" s="2">
        <v>0</v>
      </c>
      <c r="AD7368" s="2">
        <v>0</v>
      </c>
      <c r="AE7368" s="2">
        <v>0</v>
      </c>
      <c r="AF7368" s="2">
        <v>0</v>
      </c>
      <c r="AG7368" s="2">
        <v>0</v>
      </c>
      <c r="AH7368" s="2">
        <v>0</v>
      </c>
      <c r="AI7368" s="2">
        <v>0</v>
      </c>
      <c r="AJ7368" s="2">
        <v>0</v>
      </c>
      <c r="AK7368" s="2">
        <v>0</v>
      </c>
      <c r="AL7368" s="2">
        <v>0</v>
      </c>
      <c r="AM7368" s="2">
        <v>0</v>
      </c>
      <c r="AN7368" s="2">
        <v>0</v>
      </c>
      <c r="AO7368" s="2">
        <v>0</v>
      </c>
      <c r="AP7368" s="2">
        <v>0</v>
      </c>
      <c r="AQ7368" s="2">
        <v>0</v>
      </c>
      <c r="AR7368" s="2">
        <v>0</v>
      </c>
      <c r="AS7368" s="2">
        <v>0</v>
      </c>
      <c r="AT7368" s="2">
        <v>0</v>
      </c>
      <c r="AU7368" s="2">
        <v>0</v>
      </c>
      <c r="AV7368" s="2">
        <v>0</v>
      </c>
      <c r="AW7368" s="2">
        <v>0</v>
      </c>
      <c r="AX7368" s="2">
        <v>0</v>
      </c>
      <c r="AY7368" s="2">
        <v>0</v>
      </c>
      <c r="AZ7368" s="2">
        <v>0</v>
      </c>
      <c r="BA7368" s="2">
        <v>0</v>
      </c>
    </row>
    <row r="7369" spans="1:53" x14ac:dyDescent="0.35">
      <c r="A7369" s="4">
        <v>7368</v>
      </c>
      <c r="B7369" s="2">
        <v>1</v>
      </c>
      <c r="C7369" s="2">
        <v>0</v>
      </c>
      <c r="D7369" s="2">
        <v>0</v>
      </c>
      <c r="E7369" s="2">
        <v>0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  <c r="V7369" s="2">
        <v>0</v>
      </c>
      <c r="W7369" s="2">
        <v>0</v>
      </c>
      <c r="X7369" s="2">
        <v>0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>
        <v>0</v>
      </c>
      <c r="AE7369" s="2">
        <v>0</v>
      </c>
      <c r="AF7369" s="2">
        <v>0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  <c r="AL7369" s="2">
        <v>0</v>
      </c>
      <c r="AM7369" s="2">
        <v>0</v>
      </c>
      <c r="AN7369" s="2">
        <v>0</v>
      </c>
      <c r="AO7369" s="2">
        <v>0</v>
      </c>
      <c r="AP7369" s="2">
        <v>0</v>
      </c>
      <c r="AQ7369" s="2">
        <v>0</v>
      </c>
      <c r="AR7369" s="2">
        <v>0</v>
      </c>
      <c r="AS7369" s="2">
        <v>0</v>
      </c>
      <c r="AT7369" s="2">
        <v>0</v>
      </c>
      <c r="AU7369" s="2">
        <v>0</v>
      </c>
      <c r="AV7369" s="2">
        <v>0</v>
      </c>
      <c r="AW7369" s="2">
        <v>0</v>
      </c>
      <c r="AX7369" s="2">
        <v>0</v>
      </c>
      <c r="AY7369" s="2">
        <v>0</v>
      </c>
      <c r="AZ7369" s="2">
        <v>0</v>
      </c>
      <c r="BA7369" s="2">
        <v>0</v>
      </c>
    </row>
    <row r="7370" spans="1:53" x14ac:dyDescent="0.35">
      <c r="A7370" s="4">
        <v>7369</v>
      </c>
      <c r="B7370" s="2">
        <v>0</v>
      </c>
      <c r="C7370" s="2">
        <v>0</v>
      </c>
      <c r="D7370" s="2">
        <v>0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>
        <v>0</v>
      </c>
      <c r="X7370" s="2">
        <v>0</v>
      </c>
      <c r="Y7370" s="2">
        <v>0</v>
      </c>
      <c r="Z7370" s="2">
        <v>1</v>
      </c>
      <c r="AA7370" s="2">
        <v>0</v>
      </c>
      <c r="AB7370" s="2">
        <v>0</v>
      </c>
      <c r="AC7370" s="2">
        <v>0</v>
      </c>
      <c r="AD7370" s="2">
        <v>0</v>
      </c>
      <c r="AE7370" s="2">
        <v>0</v>
      </c>
      <c r="AF7370" s="2">
        <v>0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  <c r="AL7370" s="2">
        <v>0</v>
      </c>
      <c r="AM7370" s="2">
        <v>0</v>
      </c>
      <c r="AN7370" s="2">
        <v>0</v>
      </c>
      <c r="AO7370" s="2">
        <v>0</v>
      </c>
      <c r="AP7370" s="2">
        <v>0</v>
      </c>
      <c r="AQ7370" s="2">
        <v>0</v>
      </c>
      <c r="AR7370" s="2">
        <v>0</v>
      </c>
      <c r="AS7370" s="2">
        <v>0</v>
      </c>
      <c r="AT7370" s="2">
        <v>0</v>
      </c>
      <c r="AU7370" s="2">
        <v>0</v>
      </c>
      <c r="AV7370" s="2">
        <v>0</v>
      </c>
      <c r="AW7370" s="2">
        <v>0</v>
      </c>
      <c r="AX7370" s="2">
        <v>0</v>
      </c>
      <c r="AY7370" s="2">
        <v>0</v>
      </c>
      <c r="AZ7370" s="2">
        <v>0</v>
      </c>
      <c r="BA7370" s="2">
        <v>0</v>
      </c>
    </row>
    <row r="7371" spans="1:53" x14ac:dyDescent="0.35">
      <c r="A7371" s="4">
        <v>7370</v>
      </c>
      <c r="B7371" s="2">
        <v>1</v>
      </c>
      <c r="C7371" s="2">
        <v>0</v>
      </c>
      <c r="D7371" s="2">
        <v>0</v>
      </c>
      <c r="E7371" s="2">
        <v>0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  <c r="AE7371" s="2">
        <v>0</v>
      </c>
      <c r="AF7371" s="2">
        <v>0</v>
      </c>
      <c r="AG7371" s="2">
        <v>0</v>
      </c>
      <c r="AH7371" s="2">
        <v>0</v>
      </c>
      <c r="AI7371" s="2">
        <v>0</v>
      </c>
      <c r="AJ7371" s="2">
        <v>0</v>
      </c>
      <c r="AK7371" s="2">
        <v>0</v>
      </c>
      <c r="AL7371" s="2">
        <v>0</v>
      </c>
      <c r="AM7371" s="2">
        <v>0</v>
      </c>
      <c r="AN7371" s="2">
        <v>0</v>
      </c>
      <c r="AO7371" s="2">
        <v>0</v>
      </c>
      <c r="AP7371" s="2">
        <v>0</v>
      </c>
      <c r="AQ7371" s="2">
        <v>0</v>
      </c>
      <c r="AR7371" s="2">
        <v>0</v>
      </c>
      <c r="AS7371" s="2">
        <v>0</v>
      </c>
      <c r="AT7371" s="2">
        <v>0</v>
      </c>
      <c r="AU7371" s="2">
        <v>0</v>
      </c>
      <c r="AV7371" s="2">
        <v>0</v>
      </c>
      <c r="AW7371" s="2">
        <v>0</v>
      </c>
      <c r="AX7371" s="2">
        <v>0</v>
      </c>
      <c r="AY7371" s="2">
        <v>0</v>
      </c>
      <c r="AZ7371" s="2">
        <v>0</v>
      </c>
      <c r="BA7371" s="2">
        <v>0</v>
      </c>
    </row>
    <row r="7372" spans="1:53" x14ac:dyDescent="0.35">
      <c r="A7372" s="4">
        <v>7371</v>
      </c>
      <c r="B7372" s="2">
        <v>1</v>
      </c>
      <c r="C7372" s="2">
        <v>0</v>
      </c>
      <c r="D7372" s="2">
        <v>0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  <c r="Y7372" s="2">
        <v>0</v>
      </c>
      <c r="Z7372" s="2">
        <v>0</v>
      </c>
      <c r="AA7372" s="2">
        <v>0</v>
      </c>
      <c r="AB7372" s="2">
        <v>0</v>
      </c>
      <c r="AC7372" s="2">
        <v>0</v>
      </c>
      <c r="AD7372" s="2">
        <v>0</v>
      </c>
      <c r="AE7372" s="2">
        <v>0</v>
      </c>
      <c r="AF7372" s="2">
        <v>0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  <c r="AL7372" s="2">
        <v>0</v>
      </c>
      <c r="AM7372" s="2">
        <v>0</v>
      </c>
      <c r="AN7372" s="2">
        <v>0</v>
      </c>
      <c r="AO7372" s="2">
        <v>0</v>
      </c>
      <c r="AP7372" s="2">
        <v>0</v>
      </c>
      <c r="AQ7372" s="2">
        <v>0</v>
      </c>
      <c r="AR7372" s="2">
        <v>0</v>
      </c>
      <c r="AS7372" s="2">
        <v>0</v>
      </c>
      <c r="AT7372" s="2">
        <v>0</v>
      </c>
      <c r="AU7372" s="2">
        <v>0</v>
      </c>
      <c r="AV7372" s="2">
        <v>0</v>
      </c>
      <c r="AW7372" s="2">
        <v>0</v>
      </c>
      <c r="AX7372" s="2">
        <v>0</v>
      </c>
      <c r="AY7372" s="2">
        <v>0</v>
      </c>
      <c r="AZ7372" s="2">
        <v>0</v>
      </c>
      <c r="BA7372" s="2">
        <v>0</v>
      </c>
    </row>
    <row r="7373" spans="1:53" x14ac:dyDescent="0.35">
      <c r="A7373" s="4">
        <v>7372</v>
      </c>
      <c r="B7373" s="2">
        <v>1</v>
      </c>
      <c r="C7373" s="2">
        <v>0</v>
      </c>
      <c r="D7373" s="2">
        <v>1</v>
      </c>
      <c r="E7373" s="2">
        <v>1</v>
      </c>
      <c r="F7373" s="2">
        <v>1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1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  <c r="AG7373" s="2">
        <v>0</v>
      </c>
      <c r="AH7373" s="2">
        <v>0</v>
      </c>
      <c r="AI7373" s="2">
        <v>0</v>
      </c>
      <c r="AJ7373" s="2">
        <v>0</v>
      </c>
      <c r="AK7373" s="2">
        <v>0</v>
      </c>
      <c r="AL7373" s="2">
        <v>0</v>
      </c>
      <c r="AM7373" s="2">
        <v>0</v>
      </c>
      <c r="AN7373" s="2">
        <v>0</v>
      </c>
      <c r="AO7373" s="2">
        <v>0</v>
      </c>
      <c r="AP7373" s="2">
        <v>0</v>
      </c>
      <c r="AQ7373" s="2">
        <v>0</v>
      </c>
      <c r="AR7373" s="2">
        <v>0</v>
      </c>
      <c r="AS7373" s="2">
        <v>0</v>
      </c>
      <c r="AT7373" s="2">
        <v>0</v>
      </c>
      <c r="AU7373" s="2">
        <v>0</v>
      </c>
      <c r="AV7373" s="2">
        <v>0</v>
      </c>
      <c r="AW7373" s="2">
        <v>0</v>
      </c>
      <c r="AX7373" s="2">
        <v>0</v>
      </c>
      <c r="AY7373" s="2">
        <v>0</v>
      </c>
      <c r="AZ7373" s="2">
        <v>0</v>
      </c>
      <c r="BA7373" s="2">
        <v>0</v>
      </c>
    </row>
    <row r="7374" spans="1:53" x14ac:dyDescent="0.35">
      <c r="A7374" s="4">
        <v>7373</v>
      </c>
      <c r="B7374" s="2">
        <v>1</v>
      </c>
      <c r="C7374" s="2">
        <v>0</v>
      </c>
      <c r="D7374" s="2">
        <v>0</v>
      </c>
      <c r="E7374" s="2">
        <v>0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s="2">
        <v>0</v>
      </c>
      <c r="Z7374" s="2">
        <v>0</v>
      </c>
      <c r="AA7374" s="2">
        <v>0</v>
      </c>
      <c r="AB7374" s="2">
        <v>0</v>
      </c>
      <c r="AC7374" s="2">
        <v>0</v>
      </c>
      <c r="AD7374" s="2">
        <v>0</v>
      </c>
      <c r="AE7374" s="2">
        <v>0</v>
      </c>
      <c r="AF7374" s="2">
        <v>0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  <c r="AL7374" s="2">
        <v>0</v>
      </c>
      <c r="AM7374" s="2">
        <v>0</v>
      </c>
      <c r="AN7374" s="2">
        <v>0</v>
      </c>
      <c r="AO7374" s="2">
        <v>0</v>
      </c>
      <c r="AP7374" s="2">
        <v>0</v>
      </c>
      <c r="AQ7374" s="2">
        <v>0</v>
      </c>
      <c r="AR7374" s="2">
        <v>0</v>
      </c>
      <c r="AS7374" s="2">
        <v>0</v>
      </c>
      <c r="AT7374" s="2">
        <v>0</v>
      </c>
      <c r="AU7374" s="2">
        <v>0</v>
      </c>
      <c r="AV7374" s="2">
        <v>0</v>
      </c>
      <c r="AW7374" s="2">
        <v>0</v>
      </c>
      <c r="AX7374" s="2">
        <v>0</v>
      </c>
      <c r="AY7374" s="2">
        <v>0</v>
      </c>
      <c r="AZ7374" s="2">
        <v>0</v>
      </c>
      <c r="BA7374" s="2">
        <v>0</v>
      </c>
    </row>
    <row r="7375" spans="1:53" x14ac:dyDescent="0.35">
      <c r="A7375" s="4">
        <v>7374</v>
      </c>
      <c r="B7375" s="2">
        <v>1</v>
      </c>
      <c r="C7375" s="2">
        <v>0</v>
      </c>
      <c r="D7375" s="2">
        <v>0</v>
      </c>
      <c r="E7375" s="2">
        <v>1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1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>
        <v>0</v>
      </c>
      <c r="AA7375" s="2">
        <v>0</v>
      </c>
      <c r="AB7375" s="2">
        <v>0</v>
      </c>
      <c r="AC7375" s="2">
        <v>0</v>
      </c>
      <c r="AD7375" s="2">
        <v>0</v>
      </c>
      <c r="AE7375" s="2">
        <v>0</v>
      </c>
      <c r="AF7375" s="2">
        <v>0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  <c r="AL7375" s="2">
        <v>0</v>
      </c>
      <c r="AM7375" s="2">
        <v>0</v>
      </c>
      <c r="AN7375" s="2">
        <v>0</v>
      </c>
      <c r="AO7375" s="2">
        <v>0</v>
      </c>
      <c r="AP7375" s="2">
        <v>0</v>
      </c>
      <c r="AQ7375" s="2">
        <v>0</v>
      </c>
      <c r="AR7375" s="2">
        <v>0</v>
      </c>
      <c r="AS7375" s="2">
        <v>0</v>
      </c>
      <c r="AT7375" s="2">
        <v>0</v>
      </c>
      <c r="AU7375" s="2">
        <v>0</v>
      </c>
      <c r="AV7375" s="2">
        <v>0</v>
      </c>
      <c r="AW7375" s="2">
        <v>0</v>
      </c>
      <c r="AX7375" s="2">
        <v>0</v>
      </c>
      <c r="AY7375" s="2">
        <v>0</v>
      </c>
      <c r="AZ7375" s="2">
        <v>0</v>
      </c>
      <c r="BA7375" s="2">
        <v>0</v>
      </c>
    </row>
    <row r="7376" spans="1:53" x14ac:dyDescent="0.35">
      <c r="A7376" s="4">
        <v>7375</v>
      </c>
      <c r="B7376" s="2">
        <v>0</v>
      </c>
      <c r="C7376" s="2">
        <v>0</v>
      </c>
      <c r="D7376" s="2">
        <v>0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  <c r="Y7376" s="2">
        <v>0</v>
      </c>
      <c r="Z7376" s="2">
        <v>0</v>
      </c>
      <c r="AA7376" s="2">
        <v>0</v>
      </c>
      <c r="AB7376" s="2">
        <v>0</v>
      </c>
      <c r="AC7376" s="2">
        <v>0</v>
      </c>
      <c r="AD7376" s="2">
        <v>0</v>
      </c>
      <c r="AE7376" s="2">
        <v>0</v>
      </c>
      <c r="AF7376" s="2">
        <v>0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  <c r="AL7376" s="2">
        <v>0</v>
      </c>
      <c r="AM7376" s="2">
        <v>0</v>
      </c>
      <c r="AN7376" s="2">
        <v>0</v>
      </c>
      <c r="AO7376" s="2">
        <v>0</v>
      </c>
      <c r="AP7376" s="2">
        <v>0</v>
      </c>
      <c r="AQ7376" s="2">
        <v>0</v>
      </c>
      <c r="AR7376" s="2">
        <v>0</v>
      </c>
      <c r="AS7376" s="2">
        <v>0</v>
      </c>
      <c r="AT7376" s="2">
        <v>0</v>
      </c>
      <c r="AU7376" s="2">
        <v>0</v>
      </c>
      <c r="AV7376" s="2">
        <v>0</v>
      </c>
      <c r="AW7376" s="2">
        <v>0</v>
      </c>
      <c r="AX7376" s="2">
        <v>0</v>
      </c>
      <c r="AY7376" s="2">
        <v>0</v>
      </c>
      <c r="AZ7376" s="2">
        <v>0</v>
      </c>
      <c r="BA7376" s="2">
        <v>0</v>
      </c>
    </row>
    <row r="7377" spans="1:53" x14ac:dyDescent="0.35">
      <c r="A7377" s="4">
        <v>7376</v>
      </c>
      <c r="B7377" s="2">
        <v>1</v>
      </c>
      <c r="C7377" s="2">
        <v>0</v>
      </c>
      <c r="D7377" s="2">
        <v>1</v>
      </c>
      <c r="E7377" s="2">
        <v>0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  <c r="AE7377" s="2">
        <v>0</v>
      </c>
      <c r="AF7377" s="2">
        <v>0</v>
      </c>
      <c r="AG7377" s="2">
        <v>0</v>
      </c>
      <c r="AH7377" s="2">
        <v>0</v>
      </c>
      <c r="AI7377" s="2">
        <v>0</v>
      </c>
      <c r="AJ7377" s="2">
        <v>0</v>
      </c>
      <c r="AK7377" s="2">
        <v>0</v>
      </c>
      <c r="AL7377" s="2">
        <v>0</v>
      </c>
      <c r="AM7377" s="2">
        <v>0</v>
      </c>
      <c r="AN7377" s="2">
        <v>0</v>
      </c>
      <c r="AO7377" s="2">
        <v>0</v>
      </c>
      <c r="AP7377" s="2">
        <v>0</v>
      </c>
      <c r="AQ7377" s="2">
        <v>0</v>
      </c>
      <c r="AR7377" s="2">
        <v>0</v>
      </c>
      <c r="AS7377" s="2">
        <v>0</v>
      </c>
      <c r="AT7377" s="2">
        <v>0</v>
      </c>
      <c r="AU7377" s="2">
        <v>0</v>
      </c>
      <c r="AV7377" s="2">
        <v>0</v>
      </c>
      <c r="AW7377" s="2">
        <v>0</v>
      </c>
      <c r="AX7377" s="2">
        <v>0</v>
      </c>
      <c r="AY7377" s="2">
        <v>0</v>
      </c>
      <c r="AZ7377" s="2">
        <v>0</v>
      </c>
      <c r="BA7377" s="2">
        <v>0</v>
      </c>
    </row>
    <row r="7378" spans="1:53" x14ac:dyDescent="0.35">
      <c r="A7378" s="4">
        <v>7377</v>
      </c>
      <c r="B7378" s="2">
        <v>1</v>
      </c>
      <c r="C7378" s="2">
        <v>0</v>
      </c>
      <c r="D7378" s="2">
        <v>1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  <c r="AL7378" s="2">
        <v>0</v>
      </c>
      <c r="AM7378" s="2">
        <v>0</v>
      </c>
      <c r="AN7378" s="2">
        <v>0</v>
      </c>
      <c r="AO7378" s="2">
        <v>0</v>
      </c>
      <c r="AP7378" s="2">
        <v>0</v>
      </c>
      <c r="AQ7378" s="2">
        <v>0</v>
      </c>
      <c r="AR7378" s="2">
        <v>0</v>
      </c>
      <c r="AS7378" s="2">
        <v>0</v>
      </c>
      <c r="AT7378" s="2">
        <v>0</v>
      </c>
      <c r="AU7378" s="2">
        <v>0</v>
      </c>
      <c r="AV7378" s="2">
        <v>0</v>
      </c>
      <c r="AW7378" s="2">
        <v>0</v>
      </c>
      <c r="AX7378" s="2">
        <v>0</v>
      </c>
      <c r="AY7378" s="2">
        <v>0</v>
      </c>
      <c r="AZ7378" s="2">
        <v>0</v>
      </c>
      <c r="BA7378" s="2">
        <v>0</v>
      </c>
    </row>
    <row r="7379" spans="1:53" x14ac:dyDescent="0.35">
      <c r="A7379" s="4">
        <v>7378</v>
      </c>
      <c r="B7379" s="2">
        <v>1</v>
      </c>
      <c r="C7379" s="2">
        <v>0</v>
      </c>
      <c r="D7379" s="2">
        <v>0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s="2">
        <v>0</v>
      </c>
      <c r="Z7379" s="2">
        <v>0</v>
      </c>
      <c r="AA7379" s="2">
        <v>0</v>
      </c>
      <c r="AB7379" s="2">
        <v>0</v>
      </c>
      <c r="AC7379" s="2">
        <v>0</v>
      </c>
      <c r="AD7379" s="2">
        <v>0</v>
      </c>
      <c r="AE7379" s="2">
        <v>0</v>
      </c>
      <c r="AF7379" s="2">
        <v>0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  <c r="AL7379" s="2">
        <v>0</v>
      </c>
      <c r="AM7379" s="2">
        <v>0</v>
      </c>
      <c r="AN7379" s="2">
        <v>0</v>
      </c>
      <c r="AO7379" s="2">
        <v>0</v>
      </c>
      <c r="AP7379" s="2">
        <v>0</v>
      </c>
      <c r="AQ7379" s="2">
        <v>0</v>
      </c>
      <c r="AR7379" s="2">
        <v>0</v>
      </c>
      <c r="AS7379" s="2">
        <v>0</v>
      </c>
      <c r="AT7379" s="2">
        <v>0</v>
      </c>
      <c r="AU7379" s="2">
        <v>0</v>
      </c>
      <c r="AV7379" s="2">
        <v>0</v>
      </c>
      <c r="AW7379" s="2">
        <v>0</v>
      </c>
      <c r="AX7379" s="2">
        <v>0</v>
      </c>
      <c r="AY7379" s="2">
        <v>0</v>
      </c>
      <c r="AZ7379" s="2">
        <v>0</v>
      </c>
      <c r="BA7379" s="2">
        <v>0</v>
      </c>
    </row>
    <row r="7380" spans="1:53" x14ac:dyDescent="0.35">
      <c r="A7380" s="4">
        <v>7379</v>
      </c>
      <c r="B7380" s="2">
        <v>1</v>
      </c>
      <c r="C7380" s="2">
        <v>0</v>
      </c>
      <c r="D7380" s="2">
        <v>1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1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2">
        <v>1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  <c r="AE7380" s="2">
        <v>0</v>
      </c>
      <c r="AF7380" s="2">
        <v>0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  <c r="AL7380" s="2">
        <v>0</v>
      </c>
      <c r="AM7380" s="2">
        <v>0</v>
      </c>
      <c r="AN7380" s="2">
        <v>0</v>
      </c>
      <c r="AO7380" s="2">
        <v>0</v>
      </c>
      <c r="AP7380" s="2">
        <v>0</v>
      </c>
      <c r="AQ7380" s="2">
        <v>0</v>
      </c>
      <c r="AR7380" s="2">
        <v>0</v>
      </c>
      <c r="AS7380" s="2">
        <v>0</v>
      </c>
      <c r="AT7380" s="2">
        <v>0</v>
      </c>
      <c r="AU7380" s="2">
        <v>0</v>
      </c>
      <c r="AV7380" s="2">
        <v>0</v>
      </c>
      <c r="AW7380" s="2">
        <v>0</v>
      </c>
      <c r="AX7380" s="2">
        <v>0</v>
      </c>
      <c r="AY7380" s="2">
        <v>0</v>
      </c>
      <c r="AZ7380" s="2">
        <v>0</v>
      </c>
      <c r="BA7380" s="2">
        <v>0</v>
      </c>
    </row>
    <row r="7381" spans="1:53" x14ac:dyDescent="0.35">
      <c r="A7381" s="4">
        <v>7380</v>
      </c>
      <c r="B7381" s="2">
        <v>1</v>
      </c>
      <c r="C7381" s="2">
        <v>0</v>
      </c>
      <c r="D7381" s="2">
        <v>0</v>
      </c>
      <c r="E7381" s="2">
        <v>0</v>
      </c>
      <c r="F7381" s="2">
        <v>1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1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  <c r="Y7381" s="2">
        <v>0</v>
      </c>
      <c r="Z7381" s="2">
        <v>0</v>
      </c>
      <c r="AA7381" s="2">
        <v>0</v>
      </c>
      <c r="AB7381" s="2">
        <v>0</v>
      </c>
      <c r="AC7381" s="2">
        <v>0</v>
      </c>
      <c r="AD7381" s="2">
        <v>0</v>
      </c>
      <c r="AE7381" s="2">
        <v>0</v>
      </c>
      <c r="AF7381" s="2">
        <v>0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  <c r="AL7381" s="2">
        <v>0</v>
      </c>
      <c r="AM7381" s="2">
        <v>0</v>
      </c>
      <c r="AN7381" s="2">
        <v>0</v>
      </c>
      <c r="AO7381" s="2">
        <v>0</v>
      </c>
      <c r="AP7381" s="2">
        <v>0</v>
      </c>
      <c r="AQ7381" s="2">
        <v>0</v>
      </c>
      <c r="AR7381" s="2">
        <v>0</v>
      </c>
      <c r="AS7381" s="2">
        <v>0</v>
      </c>
      <c r="AT7381" s="2">
        <v>0</v>
      </c>
      <c r="AU7381" s="2">
        <v>0</v>
      </c>
      <c r="AV7381" s="2">
        <v>0</v>
      </c>
      <c r="AW7381" s="2">
        <v>0</v>
      </c>
      <c r="AX7381" s="2">
        <v>0</v>
      </c>
      <c r="AY7381" s="2">
        <v>0</v>
      </c>
      <c r="AZ7381" s="2">
        <v>0</v>
      </c>
      <c r="BA7381" s="2">
        <v>0</v>
      </c>
    </row>
    <row r="7382" spans="1:53" x14ac:dyDescent="0.35">
      <c r="A7382" s="4">
        <v>7381</v>
      </c>
      <c r="B7382" s="2">
        <v>1</v>
      </c>
      <c r="C7382" s="2">
        <v>0</v>
      </c>
      <c r="D7382" s="2">
        <v>0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0</v>
      </c>
      <c r="Z7382" s="2">
        <v>0</v>
      </c>
      <c r="AA7382" s="2">
        <v>0</v>
      </c>
      <c r="AB7382" s="2">
        <v>0</v>
      </c>
      <c r="AC7382" s="2">
        <v>0</v>
      </c>
      <c r="AD7382" s="2">
        <v>0</v>
      </c>
      <c r="AE7382" s="2">
        <v>0</v>
      </c>
      <c r="AF7382" s="2">
        <v>0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  <c r="AL7382" s="2">
        <v>0</v>
      </c>
      <c r="AM7382" s="2">
        <v>0</v>
      </c>
      <c r="AN7382" s="2">
        <v>0</v>
      </c>
      <c r="AO7382" s="2">
        <v>0</v>
      </c>
      <c r="AP7382" s="2">
        <v>0</v>
      </c>
      <c r="AQ7382" s="2">
        <v>0</v>
      </c>
      <c r="AR7382" s="2">
        <v>0</v>
      </c>
      <c r="AS7382" s="2">
        <v>0</v>
      </c>
      <c r="AT7382" s="2">
        <v>0</v>
      </c>
      <c r="AU7382" s="2">
        <v>0</v>
      </c>
      <c r="AV7382" s="2">
        <v>0</v>
      </c>
      <c r="AW7382" s="2">
        <v>0</v>
      </c>
      <c r="AX7382" s="2">
        <v>0</v>
      </c>
      <c r="AY7382" s="2">
        <v>0</v>
      </c>
      <c r="AZ7382" s="2">
        <v>0</v>
      </c>
      <c r="BA7382" s="2">
        <v>0</v>
      </c>
    </row>
    <row r="7383" spans="1:53" x14ac:dyDescent="0.35">
      <c r="A7383" s="4">
        <v>7382</v>
      </c>
      <c r="B7383" s="2">
        <v>0</v>
      </c>
      <c r="C7383" s="2">
        <v>0</v>
      </c>
      <c r="D7383" s="2">
        <v>0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1</v>
      </c>
      <c r="R7383" s="2">
        <v>0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  <c r="AD7383" s="2">
        <v>0</v>
      </c>
      <c r="AE7383" s="2">
        <v>0</v>
      </c>
      <c r="AF7383" s="2">
        <v>0</v>
      </c>
      <c r="AG7383" s="2">
        <v>0</v>
      </c>
      <c r="AH7383" s="2">
        <v>0</v>
      </c>
      <c r="AI7383" s="2">
        <v>0</v>
      </c>
      <c r="AJ7383" s="2">
        <v>0</v>
      </c>
      <c r="AK7383" s="2">
        <v>0</v>
      </c>
      <c r="AL7383" s="2">
        <v>0</v>
      </c>
      <c r="AM7383" s="2">
        <v>0</v>
      </c>
      <c r="AN7383" s="2">
        <v>0</v>
      </c>
      <c r="AO7383" s="2">
        <v>0</v>
      </c>
      <c r="AP7383" s="2">
        <v>0</v>
      </c>
      <c r="AQ7383" s="2">
        <v>0</v>
      </c>
      <c r="AR7383" s="2">
        <v>0</v>
      </c>
      <c r="AS7383" s="2">
        <v>0</v>
      </c>
      <c r="AT7383" s="2">
        <v>0</v>
      </c>
      <c r="AU7383" s="2">
        <v>0</v>
      </c>
      <c r="AV7383" s="2">
        <v>0</v>
      </c>
      <c r="AW7383" s="2">
        <v>0</v>
      </c>
      <c r="AX7383" s="2">
        <v>0</v>
      </c>
      <c r="AY7383" s="2">
        <v>0</v>
      </c>
      <c r="AZ7383" s="2">
        <v>0</v>
      </c>
      <c r="BA7383" s="2">
        <v>0</v>
      </c>
    </row>
    <row r="7384" spans="1:53" x14ac:dyDescent="0.35">
      <c r="A7384" s="4">
        <v>7383</v>
      </c>
      <c r="B7384" s="2">
        <v>1</v>
      </c>
      <c r="C7384" s="2">
        <v>0</v>
      </c>
      <c r="D7384" s="2">
        <v>0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2">
        <v>0</v>
      </c>
      <c r="Y7384" s="2">
        <v>0</v>
      </c>
      <c r="Z7384" s="2">
        <v>0</v>
      </c>
      <c r="AA7384" s="2">
        <v>0</v>
      </c>
      <c r="AB7384" s="2">
        <v>0</v>
      </c>
      <c r="AC7384" s="2">
        <v>0</v>
      </c>
      <c r="AD7384" s="2">
        <v>0</v>
      </c>
      <c r="AE7384" s="2">
        <v>0</v>
      </c>
      <c r="AF7384" s="2">
        <v>0</v>
      </c>
      <c r="AG7384" s="2">
        <v>0</v>
      </c>
      <c r="AH7384" s="2">
        <v>0</v>
      </c>
      <c r="AI7384" s="2">
        <v>0</v>
      </c>
      <c r="AJ7384" s="2">
        <v>0</v>
      </c>
      <c r="AK7384" s="2">
        <v>0</v>
      </c>
      <c r="AL7384" s="2">
        <v>0</v>
      </c>
      <c r="AM7384" s="2">
        <v>0</v>
      </c>
      <c r="AN7384" s="2">
        <v>0</v>
      </c>
      <c r="AO7384" s="2">
        <v>1</v>
      </c>
      <c r="AP7384" s="2">
        <v>0</v>
      </c>
      <c r="AQ7384" s="2">
        <v>0</v>
      </c>
      <c r="AR7384" s="2">
        <v>0</v>
      </c>
      <c r="AS7384" s="2">
        <v>0</v>
      </c>
      <c r="AT7384" s="2">
        <v>0</v>
      </c>
      <c r="AU7384" s="2">
        <v>0</v>
      </c>
      <c r="AV7384" s="2">
        <v>0</v>
      </c>
      <c r="AW7384" s="2">
        <v>0</v>
      </c>
      <c r="AX7384" s="2">
        <v>0</v>
      </c>
      <c r="AY7384" s="2">
        <v>0</v>
      </c>
      <c r="AZ7384" s="2">
        <v>0</v>
      </c>
      <c r="BA7384" s="2">
        <v>0</v>
      </c>
    </row>
    <row r="7385" spans="1:53" x14ac:dyDescent="0.35">
      <c r="A7385" s="4">
        <v>7384</v>
      </c>
      <c r="B7385" s="2">
        <v>1</v>
      </c>
      <c r="C7385" s="2">
        <v>0</v>
      </c>
      <c r="D7385" s="2">
        <v>0</v>
      </c>
      <c r="E7385" s="2">
        <v>0</v>
      </c>
      <c r="F7385" s="2">
        <v>0</v>
      </c>
      <c r="G7385" s="2">
        <v>0</v>
      </c>
      <c r="H7385" s="2">
        <v>1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  <c r="AD7385" s="2">
        <v>0</v>
      </c>
      <c r="AE7385" s="2">
        <v>0</v>
      </c>
      <c r="AF7385" s="2">
        <v>0</v>
      </c>
      <c r="AG7385" s="2">
        <v>0</v>
      </c>
      <c r="AH7385" s="2">
        <v>0</v>
      </c>
      <c r="AI7385" s="2">
        <v>0</v>
      </c>
      <c r="AJ7385" s="2">
        <v>0</v>
      </c>
      <c r="AK7385" s="2">
        <v>0</v>
      </c>
      <c r="AL7385" s="2">
        <v>0</v>
      </c>
      <c r="AM7385" s="2">
        <v>0</v>
      </c>
      <c r="AN7385" s="2">
        <v>0</v>
      </c>
      <c r="AO7385" s="2">
        <v>0</v>
      </c>
      <c r="AP7385" s="2">
        <v>0</v>
      </c>
      <c r="AQ7385" s="2">
        <v>0</v>
      </c>
      <c r="AR7385" s="2">
        <v>0</v>
      </c>
      <c r="AS7385" s="2">
        <v>0</v>
      </c>
      <c r="AT7385" s="2">
        <v>0</v>
      </c>
      <c r="AU7385" s="2">
        <v>0</v>
      </c>
      <c r="AV7385" s="2">
        <v>0</v>
      </c>
      <c r="AW7385" s="2">
        <v>0</v>
      </c>
      <c r="AX7385" s="2">
        <v>0</v>
      </c>
      <c r="AY7385" s="2">
        <v>0</v>
      </c>
      <c r="AZ7385" s="2">
        <v>0</v>
      </c>
      <c r="BA7385" s="2">
        <v>0</v>
      </c>
    </row>
    <row r="7386" spans="1:53" x14ac:dyDescent="0.35">
      <c r="A7386" s="4">
        <v>7385</v>
      </c>
      <c r="B7386" s="2">
        <v>1</v>
      </c>
      <c r="C7386" s="2">
        <v>0</v>
      </c>
      <c r="D7386" s="2">
        <v>0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 s="2">
        <v>0</v>
      </c>
      <c r="AA7386" s="2">
        <v>0</v>
      </c>
      <c r="AB7386" s="2">
        <v>0</v>
      </c>
      <c r="AC7386" s="2">
        <v>0</v>
      </c>
      <c r="AD7386" s="2">
        <v>0</v>
      </c>
      <c r="AE7386" s="2">
        <v>0</v>
      </c>
      <c r="AF7386" s="2">
        <v>0</v>
      </c>
      <c r="AG7386" s="2">
        <v>0</v>
      </c>
      <c r="AH7386" s="2">
        <v>0</v>
      </c>
      <c r="AI7386" s="2">
        <v>0</v>
      </c>
      <c r="AJ7386" s="2">
        <v>0</v>
      </c>
      <c r="AK7386" s="2">
        <v>0</v>
      </c>
      <c r="AL7386" s="2">
        <v>0</v>
      </c>
      <c r="AM7386" s="2">
        <v>0</v>
      </c>
      <c r="AN7386" s="2">
        <v>0</v>
      </c>
      <c r="AO7386" s="2">
        <v>0</v>
      </c>
      <c r="AP7386" s="2">
        <v>0</v>
      </c>
      <c r="AQ7386" s="2">
        <v>0</v>
      </c>
      <c r="AR7386" s="2">
        <v>0</v>
      </c>
      <c r="AS7386" s="2">
        <v>0</v>
      </c>
      <c r="AT7386" s="2">
        <v>0</v>
      </c>
      <c r="AU7386" s="2">
        <v>0</v>
      </c>
      <c r="AV7386" s="2">
        <v>0</v>
      </c>
      <c r="AW7386" s="2">
        <v>0</v>
      </c>
      <c r="AX7386" s="2">
        <v>0</v>
      </c>
      <c r="AY7386" s="2">
        <v>0</v>
      </c>
      <c r="AZ7386" s="2">
        <v>0</v>
      </c>
      <c r="BA7386" s="2">
        <v>0</v>
      </c>
    </row>
    <row r="7387" spans="1:53" x14ac:dyDescent="0.35">
      <c r="A7387" s="4">
        <v>7386</v>
      </c>
      <c r="B7387" s="2">
        <v>1</v>
      </c>
      <c r="C7387" s="2">
        <v>0</v>
      </c>
      <c r="D7387" s="2">
        <v>0</v>
      </c>
      <c r="E7387" s="2">
        <v>1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0</v>
      </c>
      <c r="V7387" s="2">
        <v>0</v>
      </c>
      <c r="W7387" s="2">
        <v>0</v>
      </c>
      <c r="X7387" s="2">
        <v>0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  <c r="AI7387" s="2">
        <v>0</v>
      </c>
      <c r="AJ7387" s="2">
        <v>0</v>
      </c>
      <c r="AK7387" s="2">
        <v>0</v>
      </c>
      <c r="AL7387" s="2">
        <v>0</v>
      </c>
      <c r="AM7387" s="2">
        <v>0</v>
      </c>
      <c r="AN7387" s="2">
        <v>0</v>
      </c>
      <c r="AO7387" s="2">
        <v>0</v>
      </c>
      <c r="AP7387" s="2">
        <v>0</v>
      </c>
      <c r="AQ7387" s="2">
        <v>0</v>
      </c>
      <c r="AR7387" s="2">
        <v>0</v>
      </c>
      <c r="AS7387" s="2">
        <v>0</v>
      </c>
      <c r="AT7387" s="2">
        <v>0</v>
      </c>
      <c r="AU7387" s="2">
        <v>0</v>
      </c>
      <c r="AV7387" s="2">
        <v>0</v>
      </c>
      <c r="AW7387" s="2">
        <v>0</v>
      </c>
      <c r="AX7387" s="2">
        <v>0</v>
      </c>
      <c r="AY7387" s="2">
        <v>0</v>
      </c>
      <c r="AZ7387" s="2">
        <v>0</v>
      </c>
      <c r="BA7387" s="2">
        <v>0</v>
      </c>
    </row>
    <row r="7388" spans="1:53" x14ac:dyDescent="0.35">
      <c r="A7388" s="4">
        <v>7387</v>
      </c>
      <c r="B7388" s="2">
        <v>1</v>
      </c>
      <c r="C7388" s="2">
        <v>0</v>
      </c>
      <c r="D7388" s="2">
        <v>0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s="2">
        <v>0</v>
      </c>
      <c r="Z7388" s="2">
        <v>0</v>
      </c>
      <c r="AA7388" s="2">
        <v>0</v>
      </c>
      <c r="AB7388" s="2">
        <v>0</v>
      </c>
      <c r="AC7388" s="2">
        <v>0</v>
      </c>
      <c r="AD7388" s="2">
        <v>0</v>
      </c>
      <c r="AE7388" s="2">
        <v>0</v>
      </c>
      <c r="AF7388" s="2">
        <v>0</v>
      </c>
      <c r="AG7388" s="2">
        <v>0</v>
      </c>
      <c r="AH7388" s="2">
        <v>0</v>
      </c>
      <c r="AI7388" s="2">
        <v>0</v>
      </c>
      <c r="AJ7388" s="2">
        <v>0</v>
      </c>
      <c r="AK7388" s="2">
        <v>0</v>
      </c>
      <c r="AL7388" s="2">
        <v>0</v>
      </c>
      <c r="AM7388" s="2">
        <v>0</v>
      </c>
      <c r="AN7388" s="2">
        <v>0</v>
      </c>
      <c r="AO7388" s="2">
        <v>0</v>
      </c>
      <c r="AP7388" s="2">
        <v>0</v>
      </c>
      <c r="AQ7388" s="2">
        <v>0</v>
      </c>
      <c r="AR7388" s="2">
        <v>0</v>
      </c>
      <c r="AS7388" s="2">
        <v>0</v>
      </c>
      <c r="AT7388" s="2">
        <v>0</v>
      </c>
      <c r="AU7388" s="2">
        <v>0</v>
      </c>
      <c r="AV7388" s="2">
        <v>0</v>
      </c>
      <c r="AW7388" s="2">
        <v>0</v>
      </c>
      <c r="AX7388" s="2">
        <v>0</v>
      </c>
      <c r="AY7388" s="2">
        <v>0</v>
      </c>
      <c r="AZ7388" s="2">
        <v>0</v>
      </c>
      <c r="BA7388" s="2">
        <v>0</v>
      </c>
    </row>
    <row r="7389" spans="1:53" x14ac:dyDescent="0.35">
      <c r="A7389" s="4">
        <v>7388</v>
      </c>
      <c r="B7389" s="2">
        <v>1</v>
      </c>
      <c r="C7389" s="2">
        <v>0</v>
      </c>
      <c r="D7389" s="2">
        <v>0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 s="2">
        <v>0</v>
      </c>
      <c r="AA7389" s="2">
        <v>0</v>
      </c>
      <c r="AB7389" s="2">
        <v>0</v>
      </c>
      <c r="AC7389" s="2">
        <v>0</v>
      </c>
      <c r="AD7389" s="2">
        <v>0</v>
      </c>
      <c r="AE7389" s="2">
        <v>0</v>
      </c>
      <c r="AF7389" s="2">
        <v>0</v>
      </c>
      <c r="AG7389" s="2">
        <v>0</v>
      </c>
      <c r="AH7389" s="2">
        <v>0</v>
      </c>
      <c r="AI7389" s="2">
        <v>0</v>
      </c>
      <c r="AJ7389" s="2">
        <v>0</v>
      </c>
      <c r="AK7389" s="2">
        <v>0</v>
      </c>
      <c r="AL7389" s="2">
        <v>0</v>
      </c>
      <c r="AM7389" s="2">
        <v>0</v>
      </c>
      <c r="AN7389" s="2">
        <v>0</v>
      </c>
      <c r="AO7389" s="2">
        <v>0</v>
      </c>
      <c r="AP7389" s="2">
        <v>0</v>
      </c>
      <c r="AQ7389" s="2">
        <v>0</v>
      </c>
      <c r="AR7389" s="2">
        <v>0</v>
      </c>
      <c r="AS7389" s="2">
        <v>0</v>
      </c>
      <c r="AT7389" s="2">
        <v>0</v>
      </c>
      <c r="AU7389" s="2">
        <v>0</v>
      </c>
      <c r="AV7389" s="2">
        <v>0</v>
      </c>
      <c r="AW7389" s="2">
        <v>0</v>
      </c>
      <c r="AX7389" s="2">
        <v>0</v>
      </c>
      <c r="AY7389" s="2">
        <v>0</v>
      </c>
      <c r="AZ7389" s="2">
        <v>0</v>
      </c>
      <c r="BA7389" s="2">
        <v>0</v>
      </c>
    </row>
    <row r="7390" spans="1:53" x14ac:dyDescent="0.35">
      <c r="A7390" s="4">
        <v>7389</v>
      </c>
      <c r="B7390" s="2">
        <v>1</v>
      </c>
      <c r="C7390" s="2">
        <v>0</v>
      </c>
      <c r="D7390" s="2">
        <v>0</v>
      </c>
      <c r="E7390" s="2">
        <v>0</v>
      </c>
      <c r="F7390" s="2">
        <v>0</v>
      </c>
      <c r="G7390" s="2">
        <v>0</v>
      </c>
      <c r="H7390" s="2">
        <v>1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1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>
        <v>1</v>
      </c>
      <c r="AF7390" s="2">
        <v>0</v>
      </c>
      <c r="AG7390" s="2">
        <v>0</v>
      </c>
      <c r="AH7390" s="2">
        <v>0</v>
      </c>
      <c r="AI7390" s="2">
        <v>0</v>
      </c>
      <c r="AJ7390" s="2">
        <v>0</v>
      </c>
      <c r="AK7390" s="2">
        <v>0</v>
      </c>
      <c r="AL7390" s="2">
        <v>0</v>
      </c>
      <c r="AM7390" s="2">
        <v>0</v>
      </c>
      <c r="AN7390" s="2">
        <v>0</v>
      </c>
      <c r="AO7390" s="2">
        <v>0</v>
      </c>
      <c r="AP7390" s="2">
        <v>0</v>
      </c>
      <c r="AQ7390" s="2">
        <v>0</v>
      </c>
      <c r="AR7390" s="2">
        <v>0</v>
      </c>
      <c r="AS7390" s="2">
        <v>0</v>
      </c>
      <c r="AT7390" s="2">
        <v>0</v>
      </c>
      <c r="AU7390" s="2">
        <v>0</v>
      </c>
      <c r="AV7390" s="2">
        <v>0</v>
      </c>
      <c r="AW7390" s="2">
        <v>0</v>
      </c>
      <c r="AX7390" s="2">
        <v>0</v>
      </c>
      <c r="AY7390" s="2">
        <v>0</v>
      </c>
      <c r="AZ7390" s="2">
        <v>0</v>
      </c>
      <c r="BA7390" s="2">
        <v>0</v>
      </c>
    </row>
    <row r="7391" spans="1:53" x14ac:dyDescent="0.35">
      <c r="A7391" s="4">
        <v>7390</v>
      </c>
      <c r="B7391" s="2">
        <v>0</v>
      </c>
      <c r="C7391" s="2">
        <v>0</v>
      </c>
      <c r="D7391" s="2">
        <v>0</v>
      </c>
      <c r="E7391" s="2">
        <v>0</v>
      </c>
      <c r="F7391" s="2">
        <v>0</v>
      </c>
      <c r="G7391" s="2">
        <v>1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  <c r="AG7391" s="2">
        <v>0</v>
      </c>
      <c r="AH7391" s="2">
        <v>0</v>
      </c>
      <c r="AI7391" s="2">
        <v>0</v>
      </c>
      <c r="AJ7391" s="2">
        <v>0</v>
      </c>
      <c r="AK7391" s="2">
        <v>0</v>
      </c>
      <c r="AL7391" s="2">
        <v>0</v>
      </c>
      <c r="AM7391" s="2">
        <v>0</v>
      </c>
      <c r="AN7391" s="2">
        <v>0</v>
      </c>
      <c r="AO7391" s="2">
        <v>0</v>
      </c>
      <c r="AP7391" s="2">
        <v>0</v>
      </c>
      <c r="AQ7391" s="2">
        <v>0</v>
      </c>
      <c r="AR7391" s="2">
        <v>0</v>
      </c>
      <c r="AS7391" s="2">
        <v>0</v>
      </c>
      <c r="AT7391" s="2">
        <v>0</v>
      </c>
      <c r="AU7391" s="2">
        <v>0</v>
      </c>
      <c r="AV7391" s="2">
        <v>0</v>
      </c>
      <c r="AW7391" s="2">
        <v>0</v>
      </c>
      <c r="AX7391" s="2">
        <v>0</v>
      </c>
      <c r="AY7391" s="2">
        <v>0</v>
      </c>
      <c r="AZ7391" s="2">
        <v>0</v>
      </c>
      <c r="BA7391" s="2">
        <v>0</v>
      </c>
    </row>
    <row r="7392" spans="1:53" x14ac:dyDescent="0.35">
      <c r="A7392" s="4">
        <v>7391</v>
      </c>
      <c r="B7392" s="2">
        <v>0</v>
      </c>
      <c r="C7392" s="2">
        <v>0</v>
      </c>
      <c r="D7392" s="2">
        <v>0</v>
      </c>
      <c r="E7392" s="2">
        <v>0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s="2">
        <v>0</v>
      </c>
      <c r="Z7392" s="2">
        <v>0</v>
      </c>
      <c r="AA7392" s="2">
        <v>0</v>
      </c>
      <c r="AB7392" s="2">
        <v>0</v>
      </c>
      <c r="AC7392" s="2">
        <v>0</v>
      </c>
      <c r="AD7392" s="2">
        <v>0</v>
      </c>
      <c r="AE7392" s="2">
        <v>1</v>
      </c>
      <c r="AF7392" s="2">
        <v>0</v>
      </c>
      <c r="AG7392" s="2">
        <v>0</v>
      </c>
      <c r="AH7392" s="2">
        <v>0</v>
      </c>
      <c r="AI7392" s="2">
        <v>0</v>
      </c>
      <c r="AJ7392" s="2">
        <v>0</v>
      </c>
      <c r="AK7392" s="2">
        <v>0</v>
      </c>
      <c r="AL7392" s="2">
        <v>0</v>
      </c>
      <c r="AM7392" s="2">
        <v>0</v>
      </c>
      <c r="AN7392" s="2">
        <v>0</v>
      </c>
      <c r="AO7392" s="2">
        <v>0</v>
      </c>
      <c r="AP7392" s="2">
        <v>0</v>
      </c>
      <c r="AQ7392" s="2">
        <v>0</v>
      </c>
      <c r="AR7392" s="2">
        <v>0</v>
      </c>
      <c r="AS7392" s="2">
        <v>0</v>
      </c>
      <c r="AT7392" s="2">
        <v>0</v>
      </c>
      <c r="AU7392" s="2">
        <v>0</v>
      </c>
      <c r="AV7392" s="2">
        <v>0</v>
      </c>
      <c r="AW7392" s="2">
        <v>0</v>
      </c>
      <c r="AX7392" s="2">
        <v>0</v>
      </c>
      <c r="AY7392" s="2">
        <v>0</v>
      </c>
      <c r="AZ7392" s="2">
        <v>0</v>
      </c>
      <c r="BA7392" s="2">
        <v>0</v>
      </c>
    </row>
    <row r="7393" spans="1:53" x14ac:dyDescent="0.35">
      <c r="A7393" s="4">
        <v>7392</v>
      </c>
      <c r="B7393" s="2">
        <v>1</v>
      </c>
      <c r="C7393" s="2">
        <v>0</v>
      </c>
      <c r="D7393" s="2">
        <v>1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0</v>
      </c>
      <c r="AI7393" s="2">
        <v>0</v>
      </c>
      <c r="AJ7393" s="2">
        <v>0</v>
      </c>
      <c r="AK7393" s="2">
        <v>0</v>
      </c>
      <c r="AL7393" s="2">
        <v>0</v>
      </c>
      <c r="AM7393" s="2">
        <v>0</v>
      </c>
      <c r="AN7393" s="2">
        <v>0</v>
      </c>
      <c r="AO7393" s="2">
        <v>0</v>
      </c>
      <c r="AP7393" s="2">
        <v>0</v>
      </c>
      <c r="AQ7393" s="2">
        <v>0</v>
      </c>
      <c r="AR7393" s="2">
        <v>0</v>
      </c>
      <c r="AS7393" s="2">
        <v>0</v>
      </c>
      <c r="AT7393" s="2">
        <v>0</v>
      </c>
      <c r="AU7393" s="2">
        <v>0</v>
      </c>
      <c r="AV7393" s="2">
        <v>0</v>
      </c>
      <c r="AW7393" s="2">
        <v>0</v>
      </c>
      <c r="AX7393" s="2">
        <v>0</v>
      </c>
      <c r="AY7393" s="2">
        <v>0</v>
      </c>
      <c r="AZ7393" s="2">
        <v>0</v>
      </c>
      <c r="BA7393" s="2">
        <v>0</v>
      </c>
    </row>
    <row r="7394" spans="1:53" x14ac:dyDescent="0.35">
      <c r="A7394" s="4">
        <v>7393</v>
      </c>
      <c r="B7394" s="2">
        <v>0</v>
      </c>
      <c r="C7394" s="2">
        <v>0</v>
      </c>
      <c r="D7394" s="2">
        <v>0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 s="2">
        <v>1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  <c r="Y7394" s="2">
        <v>0</v>
      </c>
      <c r="Z7394" s="2">
        <v>0</v>
      </c>
      <c r="AA7394" s="2">
        <v>0</v>
      </c>
      <c r="AB7394" s="2">
        <v>0</v>
      </c>
      <c r="AC7394" s="2">
        <v>0</v>
      </c>
      <c r="AD7394" s="2">
        <v>0</v>
      </c>
      <c r="AE7394" s="2">
        <v>0</v>
      </c>
      <c r="AF7394" s="2">
        <v>0</v>
      </c>
      <c r="AG7394" s="2">
        <v>0</v>
      </c>
      <c r="AH7394" s="2">
        <v>0</v>
      </c>
      <c r="AI7394" s="2">
        <v>0</v>
      </c>
      <c r="AJ7394" s="2">
        <v>0</v>
      </c>
      <c r="AK7394" s="2">
        <v>0</v>
      </c>
      <c r="AL7394" s="2">
        <v>0</v>
      </c>
      <c r="AM7394" s="2">
        <v>0</v>
      </c>
      <c r="AN7394" s="2">
        <v>0</v>
      </c>
      <c r="AO7394" s="2">
        <v>0</v>
      </c>
      <c r="AP7394" s="2">
        <v>0</v>
      </c>
      <c r="AQ7394" s="2">
        <v>0</v>
      </c>
      <c r="AR7394" s="2">
        <v>0</v>
      </c>
      <c r="AS7394" s="2">
        <v>0</v>
      </c>
      <c r="AT7394" s="2">
        <v>0</v>
      </c>
      <c r="AU7394" s="2">
        <v>0</v>
      </c>
      <c r="AV7394" s="2">
        <v>0</v>
      </c>
      <c r="AW7394" s="2">
        <v>0</v>
      </c>
      <c r="AX7394" s="2">
        <v>0</v>
      </c>
      <c r="AY7394" s="2">
        <v>0</v>
      </c>
      <c r="AZ7394" s="2">
        <v>0</v>
      </c>
      <c r="BA7394" s="2">
        <v>0</v>
      </c>
    </row>
    <row r="7395" spans="1:53" x14ac:dyDescent="0.35">
      <c r="A7395" s="4">
        <v>7394</v>
      </c>
      <c r="B7395" s="2">
        <v>1</v>
      </c>
      <c r="C7395" s="2">
        <v>0</v>
      </c>
      <c r="D7395" s="2">
        <v>0</v>
      </c>
      <c r="E7395" s="2">
        <v>0</v>
      </c>
      <c r="F7395" s="2">
        <v>0</v>
      </c>
      <c r="G7395" s="2">
        <v>0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0</v>
      </c>
      <c r="W7395" s="2">
        <v>0</v>
      </c>
      <c r="X7395" s="2">
        <v>0</v>
      </c>
      <c r="Y7395" s="2">
        <v>0</v>
      </c>
      <c r="Z7395" s="2">
        <v>0</v>
      </c>
      <c r="AA7395" s="2">
        <v>0</v>
      </c>
      <c r="AB7395" s="2">
        <v>0</v>
      </c>
      <c r="AC7395" s="2">
        <v>0</v>
      </c>
      <c r="AD7395" s="2">
        <v>0</v>
      </c>
      <c r="AE7395" s="2">
        <v>0</v>
      </c>
      <c r="AF7395" s="2">
        <v>0</v>
      </c>
      <c r="AG7395" s="2">
        <v>0</v>
      </c>
      <c r="AH7395" s="2">
        <v>0</v>
      </c>
      <c r="AI7395" s="2">
        <v>0</v>
      </c>
      <c r="AJ7395" s="2">
        <v>0</v>
      </c>
      <c r="AK7395" s="2">
        <v>0</v>
      </c>
      <c r="AL7395" s="2">
        <v>0</v>
      </c>
      <c r="AM7395" s="2">
        <v>0</v>
      </c>
      <c r="AN7395" s="2">
        <v>0</v>
      </c>
      <c r="AO7395" s="2">
        <v>1</v>
      </c>
      <c r="AP7395" s="2">
        <v>0</v>
      </c>
      <c r="AQ7395" s="2">
        <v>0</v>
      </c>
      <c r="AR7395" s="2">
        <v>0</v>
      </c>
      <c r="AS7395" s="2">
        <v>0</v>
      </c>
      <c r="AT7395" s="2">
        <v>0</v>
      </c>
      <c r="AU7395" s="2">
        <v>0</v>
      </c>
      <c r="AV7395" s="2">
        <v>0</v>
      </c>
      <c r="AW7395" s="2">
        <v>0</v>
      </c>
      <c r="AX7395" s="2">
        <v>0</v>
      </c>
      <c r="AY7395" s="2">
        <v>0</v>
      </c>
      <c r="AZ7395" s="2">
        <v>0</v>
      </c>
      <c r="BA7395" s="2">
        <v>0</v>
      </c>
    </row>
    <row r="7396" spans="1:53" x14ac:dyDescent="0.35">
      <c r="A7396" s="4">
        <v>7395</v>
      </c>
      <c r="B7396" s="2">
        <v>0</v>
      </c>
      <c r="C7396" s="2">
        <v>0</v>
      </c>
      <c r="D7396" s="2">
        <v>0</v>
      </c>
      <c r="E7396" s="2">
        <v>0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1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s="2">
        <v>0</v>
      </c>
      <c r="Z7396" s="2">
        <v>0</v>
      </c>
      <c r="AA7396" s="2">
        <v>0</v>
      </c>
      <c r="AB7396" s="2">
        <v>0</v>
      </c>
      <c r="AC7396" s="2">
        <v>0</v>
      </c>
      <c r="AD7396" s="2">
        <v>0</v>
      </c>
      <c r="AE7396" s="2">
        <v>0</v>
      </c>
      <c r="AF7396" s="2">
        <v>0</v>
      </c>
      <c r="AG7396" s="2">
        <v>0</v>
      </c>
      <c r="AH7396" s="2">
        <v>0</v>
      </c>
      <c r="AI7396" s="2">
        <v>0</v>
      </c>
      <c r="AJ7396" s="2">
        <v>0</v>
      </c>
      <c r="AK7396" s="2">
        <v>0</v>
      </c>
      <c r="AL7396" s="2">
        <v>0</v>
      </c>
      <c r="AM7396" s="2">
        <v>0</v>
      </c>
      <c r="AN7396" s="2">
        <v>0</v>
      </c>
      <c r="AO7396" s="2">
        <v>0</v>
      </c>
      <c r="AP7396" s="2">
        <v>0</v>
      </c>
      <c r="AQ7396" s="2">
        <v>0</v>
      </c>
      <c r="AR7396" s="2">
        <v>0</v>
      </c>
      <c r="AS7396" s="2">
        <v>0</v>
      </c>
      <c r="AT7396" s="2">
        <v>0</v>
      </c>
      <c r="AU7396" s="2">
        <v>0</v>
      </c>
      <c r="AV7396" s="2">
        <v>0</v>
      </c>
      <c r="AW7396" s="2">
        <v>0</v>
      </c>
      <c r="AX7396" s="2">
        <v>0</v>
      </c>
      <c r="AY7396" s="2">
        <v>0</v>
      </c>
      <c r="AZ7396" s="2">
        <v>0</v>
      </c>
      <c r="BA7396" s="2">
        <v>0</v>
      </c>
    </row>
    <row r="7397" spans="1:53" x14ac:dyDescent="0.35">
      <c r="A7397" s="4">
        <v>7396</v>
      </c>
      <c r="B7397" s="2">
        <v>0</v>
      </c>
      <c r="C7397" s="2">
        <v>0</v>
      </c>
      <c r="D7397" s="2">
        <v>0</v>
      </c>
      <c r="E7397" s="2">
        <v>0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  <c r="Y7397" s="2">
        <v>0</v>
      </c>
      <c r="Z7397" s="2">
        <v>0</v>
      </c>
      <c r="AA7397" s="2">
        <v>0</v>
      </c>
      <c r="AB7397" s="2">
        <v>0</v>
      </c>
      <c r="AC7397" s="2">
        <v>0</v>
      </c>
      <c r="AD7397" s="2">
        <v>0</v>
      </c>
      <c r="AE7397" s="2">
        <v>0</v>
      </c>
      <c r="AF7397" s="2">
        <v>0</v>
      </c>
      <c r="AG7397" s="2">
        <v>0</v>
      </c>
      <c r="AH7397" s="2">
        <v>0</v>
      </c>
      <c r="AI7397" s="2">
        <v>0</v>
      </c>
      <c r="AJ7397" s="2">
        <v>0</v>
      </c>
      <c r="AK7397" s="2">
        <v>0</v>
      </c>
      <c r="AL7397" s="2">
        <v>0</v>
      </c>
      <c r="AM7397" s="2">
        <v>0</v>
      </c>
      <c r="AN7397" s="2">
        <v>0</v>
      </c>
      <c r="AO7397" s="2">
        <v>0</v>
      </c>
      <c r="AP7397" s="2">
        <v>0</v>
      </c>
      <c r="AQ7397" s="2">
        <v>0</v>
      </c>
      <c r="AR7397" s="2">
        <v>0</v>
      </c>
      <c r="AS7397" s="2">
        <v>0</v>
      </c>
      <c r="AT7397" s="2">
        <v>0</v>
      </c>
      <c r="AU7397" s="2">
        <v>0</v>
      </c>
      <c r="AV7397" s="2">
        <v>0</v>
      </c>
      <c r="AW7397" s="2">
        <v>0</v>
      </c>
      <c r="AX7397" s="2">
        <v>0</v>
      </c>
      <c r="AY7397" s="2">
        <v>0</v>
      </c>
      <c r="AZ7397" s="2">
        <v>0</v>
      </c>
      <c r="BA7397" s="2">
        <v>0</v>
      </c>
    </row>
    <row r="7398" spans="1:53" x14ac:dyDescent="0.35">
      <c r="A7398" s="4">
        <v>7397</v>
      </c>
      <c r="B7398" s="2">
        <v>1</v>
      </c>
      <c r="C7398" s="2">
        <v>0</v>
      </c>
      <c r="D7398" s="2">
        <v>0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0</v>
      </c>
      <c r="AI7398" s="2">
        <v>0</v>
      </c>
      <c r="AJ7398" s="2">
        <v>0</v>
      </c>
      <c r="AK7398" s="2">
        <v>0</v>
      </c>
      <c r="AL7398" s="2">
        <v>0</v>
      </c>
      <c r="AM7398" s="2">
        <v>0</v>
      </c>
      <c r="AN7398" s="2">
        <v>0</v>
      </c>
      <c r="AO7398" s="2">
        <v>0</v>
      </c>
      <c r="AP7398" s="2">
        <v>0</v>
      </c>
      <c r="AQ7398" s="2">
        <v>0</v>
      </c>
      <c r="AR7398" s="2">
        <v>0</v>
      </c>
      <c r="AS7398" s="2">
        <v>0</v>
      </c>
      <c r="AT7398" s="2">
        <v>0</v>
      </c>
      <c r="AU7398" s="2">
        <v>0</v>
      </c>
      <c r="AV7398" s="2">
        <v>0</v>
      </c>
      <c r="AW7398" s="2">
        <v>0</v>
      </c>
      <c r="AX7398" s="2">
        <v>0</v>
      </c>
      <c r="AY7398" s="2">
        <v>0</v>
      </c>
      <c r="AZ7398" s="2">
        <v>0</v>
      </c>
      <c r="BA7398" s="2">
        <v>0</v>
      </c>
    </row>
    <row r="7399" spans="1:53" x14ac:dyDescent="0.35">
      <c r="A7399" s="4">
        <v>7398</v>
      </c>
      <c r="B7399" s="2">
        <v>1</v>
      </c>
      <c r="C7399" s="2">
        <v>0</v>
      </c>
      <c r="D7399" s="2">
        <v>0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  <c r="AB7399" s="2">
        <v>0</v>
      </c>
      <c r="AC7399" s="2">
        <v>0</v>
      </c>
      <c r="AD7399" s="2">
        <v>0</v>
      </c>
      <c r="AE7399" s="2">
        <v>0</v>
      </c>
      <c r="AF7399" s="2">
        <v>0</v>
      </c>
      <c r="AG7399" s="2">
        <v>0</v>
      </c>
      <c r="AH7399" s="2">
        <v>0</v>
      </c>
      <c r="AI7399" s="2">
        <v>0</v>
      </c>
      <c r="AJ7399" s="2">
        <v>0</v>
      </c>
      <c r="AK7399" s="2">
        <v>0</v>
      </c>
      <c r="AL7399" s="2">
        <v>0</v>
      </c>
      <c r="AM7399" s="2">
        <v>0</v>
      </c>
      <c r="AN7399" s="2">
        <v>0</v>
      </c>
      <c r="AO7399" s="2">
        <v>0</v>
      </c>
      <c r="AP7399" s="2">
        <v>0</v>
      </c>
      <c r="AQ7399" s="2">
        <v>0</v>
      </c>
      <c r="AR7399" s="2">
        <v>0</v>
      </c>
      <c r="AS7399" s="2">
        <v>0</v>
      </c>
      <c r="AT7399" s="2">
        <v>0</v>
      </c>
      <c r="AU7399" s="2">
        <v>0</v>
      </c>
      <c r="AV7399" s="2">
        <v>0</v>
      </c>
      <c r="AW7399" s="2">
        <v>0</v>
      </c>
      <c r="AX7399" s="2">
        <v>0</v>
      </c>
      <c r="AY7399" s="2">
        <v>0</v>
      </c>
      <c r="AZ7399" s="2">
        <v>0</v>
      </c>
      <c r="BA7399" s="2">
        <v>0</v>
      </c>
    </row>
    <row r="7400" spans="1:53" x14ac:dyDescent="0.35">
      <c r="A7400" s="4">
        <v>7399</v>
      </c>
      <c r="B7400" s="2">
        <v>0</v>
      </c>
      <c r="C7400" s="2">
        <v>0</v>
      </c>
      <c r="D7400" s="2">
        <v>0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0</v>
      </c>
      <c r="AE7400" s="2">
        <v>0</v>
      </c>
      <c r="AF7400" s="2">
        <v>0</v>
      </c>
      <c r="AG7400" s="2">
        <v>0</v>
      </c>
      <c r="AH7400" s="2">
        <v>0</v>
      </c>
      <c r="AI7400" s="2">
        <v>0</v>
      </c>
      <c r="AJ7400" s="2">
        <v>0</v>
      </c>
      <c r="AK7400" s="2">
        <v>0</v>
      </c>
      <c r="AL7400" s="2">
        <v>0</v>
      </c>
      <c r="AM7400" s="2">
        <v>0</v>
      </c>
      <c r="AN7400" s="2">
        <v>0</v>
      </c>
      <c r="AO7400" s="2">
        <v>0</v>
      </c>
      <c r="AP7400" s="2">
        <v>0</v>
      </c>
      <c r="AQ7400" s="2">
        <v>1</v>
      </c>
      <c r="AR7400" s="2">
        <v>0</v>
      </c>
      <c r="AS7400" s="2">
        <v>0</v>
      </c>
      <c r="AT7400" s="2">
        <v>0</v>
      </c>
      <c r="AU7400" s="2">
        <v>0</v>
      </c>
      <c r="AV7400" s="2">
        <v>0</v>
      </c>
      <c r="AW7400" s="2">
        <v>0</v>
      </c>
      <c r="AX7400" s="2">
        <v>0</v>
      </c>
      <c r="AY7400" s="2">
        <v>0</v>
      </c>
      <c r="AZ7400" s="2">
        <v>0</v>
      </c>
      <c r="BA7400" s="2">
        <v>0</v>
      </c>
    </row>
    <row r="7401" spans="1:53" x14ac:dyDescent="0.35">
      <c r="A7401" s="4">
        <v>7400</v>
      </c>
      <c r="B7401" s="2">
        <v>1</v>
      </c>
      <c r="C7401" s="2">
        <v>0</v>
      </c>
      <c r="D7401" s="2">
        <v>0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  <c r="AD7401" s="2">
        <v>0</v>
      </c>
      <c r="AE7401" s="2">
        <v>0</v>
      </c>
      <c r="AF7401" s="2">
        <v>0</v>
      </c>
      <c r="AG7401" s="2">
        <v>0</v>
      </c>
      <c r="AH7401" s="2">
        <v>0</v>
      </c>
      <c r="AI7401" s="2">
        <v>0</v>
      </c>
      <c r="AJ7401" s="2">
        <v>0</v>
      </c>
      <c r="AK7401" s="2">
        <v>0</v>
      </c>
      <c r="AL7401" s="2">
        <v>0</v>
      </c>
      <c r="AM7401" s="2">
        <v>0</v>
      </c>
      <c r="AN7401" s="2">
        <v>0</v>
      </c>
      <c r="AO7401" s="2">
        <v>0</v>
      </c>
      <c r="AP7401" s="2">
        <v>0</v>
      </c>
      <c r="AQ7401" s="2">
        <v>0</v>
      </c>
      <c r="AR7401" s="2">
        <v>0</v>
      </c>
      <c r="AS7401" s="2">
        <v>0</v>
      </c>
      <c r="AT7401" s="2">
        <v>0</v>
      </c>
      <c r="AU7401" s="2">
        <v>0</v>
      </c>
      <c r="AV7401" s="2">
        <v>0</v>
      </c>
      <c r="AW7401" s="2">
        <v>0</v>
      </c>
      <c r="AX7401" s="2">
        <v>0</v>
      </c>
      <c r="AY7401" s="2">
        <v>0</v>
      </c>
      <c r="AZ7401" s="2">
        <v>0</v>
      </c>
      <c r="BA7401" s="2">
        <v>0</v>
      </c>
    </row>
    <row r="7402" spans="1:53" x14ac:dyDescent="0.35">
      <c r="A7402" s="4">
        <v>7401</v>
      </c>
      <c r="B7402" s="2">
        <v>1</v>
      </c>
      <c r="C7402" s="2">
        <v>0</v>
      </c>
      <c r="D7402" s="2">
        <v>0</v>
      </c>
      <c r="E7402" s="2">
        <v>1</v>
      </c>
      <c r="F7402" s="2">
        <v>1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  <c r="AD7402" s="2">
        <v>0</v>
      </c>
      <c r="AE7402" s="2">
        <v>0</v>
      </c>
      <c r="AF7402" s="2">
        <v>0</v>
      </c>
      <c r="AG7402" s="2">
        <v>0</v>
      </c>
      <c r="AH7402" s="2">
        <v>0</v>
      </c>
      <c r="AI7402" s="2">
        <v>0</v>
      </c>
      <c r="AJ7402" s="2">
        <v>0</v>
      </c>
      <c r="AK7402" s="2">
        <v>0</v>
      </c>
      <c r="AL7402" s="2">
        <v>0</v>
      </c>
      <c r="AM7402" s="2">
        <v>0</v>
      </c>
      <c r="AN7402" s="2">
        <v>0</v>
      </c>
      <c r="AO7402" s="2">
        <v>0</v>
      </c>
      <c r="AP7402" s="2">
        <v>0</v>
      </c>
      <c r="AQ7402" s="2">
        <v>0</v>
      </c>
      <c r="AR7402" s="2">
        <v>0</v>
      </c>
      <c r="AS7402" s="2">
        <v>0</v>
      </c>
      <c r="AT7402" s="2">
        <v>0</v>
      </c>
      <c r="AU7402" s="2">
        <v>0</v>
      </c>
      <c r="AV7402" s="2">
        <v>0</v>
      </c>
      <c r="AW7402" s="2">
        <v>0</v>
      </c>
      <c r="AX7402" s="2">
        <v>0</v>
      </c>
      <c r="AY7402" s="2">
        <v>0</v>
      </c>
      <c r="AZ7402" s="2">
        <v>0</v>
      </c>
      <c r="BA7402" s="2">
        <v>0</v>
      </c>
    </row>
    <row r="7403" spans="1:53" x14ac:dyDescent="0.35">
      <c r="A7403" s="4">
        <v>7402</v>
      </c>
      <c r="B7403" s="2">
        <v>1</v>
      </c>
      <c r="C7403" s="2">
        <v>0</v>
      </c>
      <c r="D7403" s="2">
        <v>0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>
        <v>0</v>
      </c>
      <c r="AF7403" s="2">
        <v>0</v>
      </c>
      <c r="AG7403" s="2">
        <v>0</v>
      </c>
      <c r="AH7403" s="2">
        <v>0</v>
      </c>
      <c r="AI7403" s="2">
        <v>0</v>
      </c>
      <c r="AJ7403" s="2">
        <v>0</v>
      </c>
      <c r="AK7403" s="2">
        <v>0</v>
      </c>
      <c r="AL7403" s="2">
        <v>0</v>
      </c>
      <c r="AM7403" s="2">
        <v>0</v>
      </c>
      <c r="AN7403" s="2">
        <v>0</v>
      </c>
      <c r="AO7403" s="2">
        <v>0</v>
      </c>
      <c r="AP7403" s="2">
        <v>0</v>
      </c>
      <c r="AQ7403" s="2">
        <v>0</v>
      </c>
      <c r="AR7403" s="2">
        <v>0</v>
      </c>
      <c r="AS7403" s="2">
        <v>0</v>
      </c>
      <c r="AT7403" s="2">
        <v>0</v>
      </c>
      <c r="AU7403" s="2">
        <v>0</v>
      </c>
      <c r="AV7403" s="2">
        <v>0</v>
      </c>
      <c r="AW7403" s="2">
        <v>0</v>
      </c>
      <c r="AX7403" s="2">
        <v>0</v>
      </c>
      <c r="AY7403" s="2">
        <v>0</v>
      </c>
      <c r="AZ7403" s="2">
        <v>0</v>
      </c>
      <c r="BA7403" s="2">
        <v>0</v>
      </c>
    </row>
    <row r="7404" spans="1:53" x14ac:dyDescent="0.35">
      <c r="A7404" s="4">
        <v>7403</v>
      </c>
      <c r="B7404" s="2">
        <v>0</v>
      </c>
      <c r="C7404" s="2">
        <v>0</v>
      </c>
      <c r="D7404" s="2">
        <v>0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>
        <v>0</v>
      </c>
      <c r="AE7404" s="2">
        <v>0</v>
      </c>
      <c r="AF7404" s="2">
        <v>0</v>
      </c>
      <c r="AG7404" s="2">
        <v>0</v>
      </c>
      <c r="AH7404" s="2">
        <v>0</v>
      </c>
      <c r="AI7404" s="2">
        <v>0</v>
      </c>
      <c r="AJ7404" s="2">
        <v>0</v>
      </c>
      <c r="AK7404" s="2">
        <v>0</v>
      </c>
      <c r="AL7404" s="2">
        <v>0</v>
      </c>
      <c r="AM7404" s="2">
        <v>0</v>
      </c>
      <c r="AN7404" s="2">
        <v>1</v>
      </c>
      <c r="AO7404" s="2">
        <v>0</v>
      </c>
      <c r="AP7404" s="2">
        <v>0</v>
      </c>
      <c r="AQ7404" s="2">
        <v>0</v>
      </c>
      <c r="AR7404" s="2">
        <v>0</v>
      </c>
      <c r="AS7404" s="2">
        <v>0</v>
      </c>
      <c r="AT7404" s="2">
        <v>0</v>
      </c>
      <c r="AU7404" s="2">
        <v>0</v>
      </c>
      <c r="AV7404" s="2">
        <v>0</v>
      </c>
      <c r="AW7404" s="2">
        <v>0</v>
      </c>
      <c r="AX7404" s="2">
        <v>0</v>
      </c>
      <c r="AY7404" s="2">
        <v>0</v>
      </c>
      <c r="AZ7404" s="2">
        <v>0</v>
      </c>
      <c r="BA7404" s="2">
        <v>0</v>
      </c>
    </row>
    <row r="7405" spans="1:53" x14ac:dyDescent="0.35">
      <c r="A7405" s="4">
        <v>7404</v>
      </c>
      <c r="B7405" s="2">
        <v>0</v>
      </c>
      <c r="C7405" s="2">
        <v>0</v>
      </c>
      <c r="D7405" s="2">
        <v>0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>
        <v>0</v>
      </c>
      <c r="X7405" s="2">
        <v>0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  <c r="AD7405" s="2">
        <v>0</v>
      </c>
      <c r="AE7405" s="2">
        <v>0</v>
      </c>
      <c r="AF7405" s="2">
        <v>0</v>
      </c>
      <c r="AG7405" s="2">
        <v>0</v>
      </c>
      <c r="AH7405" s="2">
        <v>0</v>
      </c>
      <c r="AI7405" s="2">
        <v>0</v>
      </c>
      <c r="AJ7405" s="2">
        <v>0</v>
      </c>
      <c r="AK7405" s="2">
        <v>0</v>
      </c>
      <c r="AL7405" s="2">
        <v>0</v>
      </c>
      <c r="AM7405" s="2">
        <v>0</v>
      </c>
      <c r="AN7405" s="2">
        <v>0</v>
      </c>
      <c r="AO7405" s="2">
        <v>0</v>
      </c>
      <c r="AP7405" s="2">
        <v>0</v>
      </c>
      <c r="AQ7405" s="2">
        <v>0</v>
      </c>
      <c r="AR7405" s="2">
        <v>0</v>
      </c>
      <c r="AS7405" s="2">
        <v>0</v>
      </c>
      <c r="AT7405" s="2">
        <v>0</v>
      </c>
      <c r="AU7405" s="2">
        <v>0</v>
      </c>
      <c r="AV7405" s="2">
        <v>0</v>
      </c>
      <c r="AW7405" s="2">
        <v>0</v>
      </c>
      <c r="AX7405" s="2">
        <v>0</v>
      </c>
      <c r="AY7405" s="2">
        <v>0</v>
      </c>
      <c r="AZ7405" s="2">
        <v>0</v>
      </c>
      <c r="BA7405" s="2">
        <v>0</v>
      </c>
    </row>
    <row r="7406" spans="1:53" x14ac:dyDescent="0.35">
      <c r="A7406" s="4">
        <v>7405</v>
      </c>
      <c r="B7406" s="2">
        <v>0</v>
      </c>
      <c r="C7406" s="2">
        <v>0</v>
      </c>
      <c r="D7406" s="2">
        <v>0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1</v>
      </c>
      <c r="T7406" s="2">
        <v>0</v>
      </c>
      <c r="U7406" s="2">
        <v>0</v>
      </c>
      <c r="V7406" s="2">
        <v>0</v>
      </c>
      <c r="W7406" s="2">
        <v>0</v>
      </c>
      <c r="X7406" s="2">
        <v>0</v>
      </c>
      <c r="Y7406" s="2">
        <v>0</v>
      </c>
      <c r="Z7406" s="2">
        <v>0</v>
      </c>
      <c r="AA7406" s="2">
        <v>0</v>
      </c>
      <c r="AB7406" s="2">
        <v>0</v>
      </c>
      <c r="AC7406" s="2">
        <v>0</v>
      </c>
      <c r="AD7406" s="2">
        <v>0</v>
      </c>
      <c r="AE7406" s="2">
        <v>0</v>
      </c>
      <c r="AF7406" s="2">
        <v>0</v>
      </c>
      <c r="AG7406" s="2">
        <v>0</v>
      </c>
      <c r="AH7406" s="2">
        <v>0</v>
      </c>
      <c r="AI7406" s="2">
        <v>0</v>
      </c>
      <c r="AJ7406" s="2">
        <v>0</v>
      </c>
      <c r="AK7406" s="2">
        <v>0</v>
      </c>
      <c r="AL7406" s="2">
        <v>0</v>
      </c>
      <c r="AM7406" s="2">
        <v>0</v>
      </c>
      <c r="AN7406" s="2">
        <v>0</v>
      </c>
      <c r="AO7406" s="2">
        <v>0</v>
      </c>
      <c r="AP7406" s="2">
        <v>0</v>
      </c>
      <c r="AQ7406" s="2">
        <v>0</v>
      </c>
      <c r="AR7406" s="2">
        <v>0</v>
      </c>
      <c r="AS7406" s="2">
        <v>0</v>
      </c>
      <c r="AT7406" s="2">
        <v>0</v>
      </c>
      <c r="AU7406" s="2">
        <v>0</v>
      </c>
      <c r="AV7406" s="2">
        <v>0</v>
      </c>
      <c r="AW7406" s="2">
        <v>0</v>
      </c>
      <c r="AX7406" s="2">
        <v>0</v>
      </c>
      <c r="AY7406" s="2">
        <v>0</v>
      </c>
      <c r="AZ7406" s="2">
        <v>0</v>
      </c>
      <c r="BA7406" s="2">
        <v>0</v>
      </c>
    </row>
    <row r="7407" spans="1:53" x14ac:dyDescent="0.35">
      <c r="A7407" s="4">
        <v>7406</v>
      </c>
      <c r="B7407" s="2">
        <v>1</v>
      </c>
      <c r="C7407" s="2">
        <v>0</v>
      </c>
      <c r="D7407" s="2">
        <v>0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0</v>
      </c>
      <c r="U7407" s="2">
        <v>0</v>
      </c>
      <c r="V7407" s="2">
        <v>0</v>
      </c>
      <c r="W7407" s="2">
        <v>0</v>
      </c>
      <c r="X7407" s="2">
        <v>0</v>
      </c>
      <c r="Y7407" s="2">
        <v>0</v>
      </c>
      <c r="Z7407" s="2">
        <v>0</v>
      </c>
      <c r="AA7407" s="2">
        <v>0</v>
      </c>
      <c r="AB7407" s="2">
        <v>0</v>
      </c>
      <c r="AC7407" s="2">
        <v>0</v>
      </c>
      <c r="AD7407" s="2">
        <v>0</v>
      </c>
      <c r="AE7407" s="2">
        <v>0</v>
      </c>
      <c r="AF7407" s="2">
        <v>0</v>
      </c>
      <c r="AG7407" s="2">
        <v>0</v>
      </c>
      <c r="AH7407" s="2">
        <v>0</v>
      </c>
      <c r="AI7407" s="2">
        <v>0</v>
      </c>
      <c r="AJ7407" s="2">
        <v>0</v>
      </c>
      <c r="AK7407" s="2">
        <v>0</v>
      </c>
      <c r="AL7407" s="2">
        <v>0</v>
      </c>
      <c r="AM7407" s="2">
        <v>0</v>
      </c>
      <c r="AN7407" s="2">
        <v>0</v>
      </c>
      <c r="AO7407" s="2">
        <v>0</v>
      </c>
      <c r="AP7407" s="2">
        <v>0</v>
      </c>
      <c r="AQ7407" s="2">
        <v>0</v>
      </c>
      <c r="AR7407" s="2">
        <v>0</v>
      </c>
      <c r="AS7407" s="2">
        <v>0</v>
      </c>
      <c r="AT7407" s="2">
        <v>0</v>
      </c>
      <c r="AU7407" s="2">
        <v>0</v>
      </c>
      <c r="AV7407" s="2">
        <v>0</v>
      </c>
      <c r="AW7407" s="2">
        <v>0</v>
      </c>
      <c r="AX7407" s="2">
        <v>0</v>
      </c>
      <c r="AY7407" s="2">
        <v>0</v>
      </c>
      <c r="AZ7407" s="2">
        <v>0</v>
      </c>
      <c r="BA7407" s="2">
        <v>0</v>
      </c>
    </row>
    <row r="7408" spans="1:53" x14ac:dyDescent="0.35">
      <c r="A7408" s="4">
        <v>7407</v>
      </c>
      <c r="B7408" s="2">
        <v>1</v>
      </c>
      <c r="C7408" s="2">
        <v>0</v>
      </c>
      <c r="D7408" s="2">
        <v>0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  <c r="AG7408" s="2">
        <v>0</v>
      </c>
      <c r="AH7408" s="2">
        <v>0</v>
      </c>
      <c r="AI7408" s="2">
        <v>0</v>
      </c>
      <c r="AJ7408" s="2">
        <v>0</v>
      </c>
      <c r="AK7408" s="2">
        <v>0</v>
      </c>
      <c r="AL7408" s="2">
        <v>0</v>
      </c>
      <c r="AM7408" s="2">
        <v>0</v>
      </c>
      <c r="AN7408" s="2">
        <v>0</v>
      </c>
      <c r="AO7408" s="2">
        <v>0</v>
      </c>
      <c r="AP7408" s="2">
        <v>0</v>
      </c>
      <c r="AQ7408" s="2">
        <v>0</v>
      </c>
      <c r="AR7408" s="2">
        <v>0</v>
      </c>
      <c r="AS7408" s="2">
        <v>0</v>
      </c>
      <c r="AT7408" s="2">
        <v>0</v>
      </c>
      <c r="AU7408" s="2">
        <v>0</v>
      </c>
      <c r="AV7408" s="2">
        <v>0</v>
      </c>
      <c r="AW7408" s="2">
        <v>0</v>
      </c>
      <c r="AX7408" s="2">
        <v>0</v>
      </c>
      <c r="AY7408" s="2">
        <v>0</v>
      </c>
      <c r="AZ7408" s="2">
        <v>0</v>
      </c>
      <c r="BA7408" s="2">
        <v>0</v>
      </c>
    </row>
    <row r="7409" spans="1:53" x14ac:dyDescent="0.35">
      <c r="A7409" s="4">
        <v>7408</v>
      </c>
      <c r="B7409" s="2">
        <v>1</v>
      </c>
      <c r="C7409" s="2">
        <v>0</v>
      </c>
      <c r="D7409" s="2">
        <v>0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0</v>
      </c>
      <c r="AF7409" s="2">
        <v>0</v>
      </c>
      <c r="AG7409" s="2">
        <v>0</v>
      </c>
      <c r="AH7409" s="2">
        <v>0</v>
      </c>
      <c r="AI7409" s="2">
        <v>0</v>
      </c>
      <c r="AJ7409" s="2">
        <v>0</v>
      </c>
      <c r="AK7409" s="2">
        <v>0</v>
      </c>
      <c r="AL7409" s="2">
        <v>0</v>
      </c>
      <c r="AM7409" s="2">
        <v>0</v>
      </c>
      <c r="AN7409" s="2">
        <v>0</v>
      </c>
      <c r="AO7409" s="2">
        <v>0</v>
      </c>
      <c r="AP7409" s="2">
        <v>0</v>
      </c>
      <c r="AQ7409" s="2">
        <v>0</v>
      </c>
      <c r="AR7409" s="2">
        <v>0</v>
      </c>
      <c r="AS7409" s="2">
        <v>0</v>
      </c>
      <c r="AT7409" s="2">
        <v>0</v>
      </c>
      <c r="AU7409" s="2">
        <v>0</v>
      </c>
      <c r="AV7409" s="2">
        <v>0</v>
      </c>
      <c r="AW7409" s="2">
        <v>0</v>
      </c>
      <c r="AX7409" s="2">
        <v>0</v>
      </c>
      <c r="AY7409" s="2">
        <v>0</v>
      </c>
      <c r="AZ7409" s="2">
        <v>0</v>
      </c>
      <c r="BA7409" s="2">
        <v>0</v>
      </c>
    </row>
    <row r="7410" spans="1:53" x14ac:dyDescent="0.35">
      <c r="A7410" s="4">
        <v>7409</v>
      </c>
      <c r="B7410" s="2">
        <v>1</v>
      </c>
      <c r="C7410" s="2">
        <v>0</v>
      </c>
      <c r="D7410" s="2">
        <v>0</v>
      </c>
      <c r="E7410" s="2">
        <v>0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1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  <c r="AD7410" s="2">
        <v>0</v>
      </c>
      <c r="AE7410" s="2">
        <v>0</v>
      </c>
      <c r="AF7410" s="2">
        <v>0</v>
      </c>
      <c r="AG7410" s="2">
        <v>0</v>
      </c>
      <c r="AH7410" s="2">
        <v>0</v>
      </c>
      <c r="AI7410" s="2">
        <v>0</v>
      </c>
      <c r="AJ7410" s="2">
        <v>0</v>
      </c>
      <c r="AK7410" s="2">
        <v>0</v>
      </c>
      <c r="AL7410" s="2">
        <v>0</v>
      </c>
      <c r="AM7410" s="2">
        <v>0</v>
      </c>
      <c r="AN7410" s="2">
        <v>0</v>
      </c>
      <c r="AO7410" s="2">
        <v>0</v>
      </c>
      <c r="AP7410" s="2">
        <v>0</v>
      </c>
      <c r="AQ7410" s="2">
        <v>0</v>
      </c>
      <c r="AR7410" s="2">
        <v>0</v>
      </c>
      <c r="AS7410" s="2">
        <v>0</v>
      </c>
      <c r="AT7410" s="2">
        <v>0</v>
      </c>
      <c r="AU7410" s="2">
        <v>0</v>
      </c>
      <c r="AV7410" s="2">
        <v>0</v>
      </c>
      <c r="AW7410" s="2">
        <v>0</v>
      </c>
      <c r="AX7410" s="2">
        <v>0</v>
      </c>
      <c r="AY7410" s="2">
        <v>0</v>
      </c>
      <c r="AZ7410" s="2">
        <v>0</v>
      </c>
      <c r="BA7410" s="2">
        <v>0</v>
      </c>
    </row>
    <row r="7411" spans="1:53" x14ac:dyDescent="0.35">
      <c r="A7411" s="4">
        <v>7410</v>
      </c>
      <c r="B7411" s="2">
        <v>1</v>
      </c>
      <c r="C7411" s="2">
        <v>0</v>
      </c>
      <c r="D7411" s="2">
        <v>0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  <c r="AA7411" s="2">
        <v>0</v>
      </c>
      <c r="AB7411" s="2">
        <v>0</v>
      </c>
      <c r="AC7411" s="2">
        <v>0</v>
      </c>
      <c r="AD7411" s="2">
        <v>0</v>
      </c>
      <c r="AE7411" s="2">
        <v>0</v>
      </c>
      <c r="AF7411" s="2">
        <v>0</v>
      </c>
      <c r="AG7411" s="2">
        <v>0</v>
      </c>
      <c r="AH7411" s="2">
        <v>0</v>
      </c>
      <c r="AI7411" s="2">
        <v>0</v>
      </c>
      <c r="AJ7411" s="2">
        <v>0</v>
      </c>
      <c r="AK7411" s="2">
        <v>0</v>
      </c>
      <c r="AL7411" s="2">
        <v>0</v>
      </c>
      <c r="AM7411" s="2">
        <v>0</v>
      </c>
      <c r="AN7411" s="2">
        <v>0</v>
      </c>
      <c r="AO7411" s="2">
        <v>0</v>
      </c>
      <c r="AP7411" s="2">
        <v>0</v>
      </c>
      <c r="AQ7411" s="2">
        <v>0</v>
      </c>
      <c r="AR7411" s="2">
        <v>0</v>
      </c>
      <c r="AS7411" s="2">
        <v>0</v>
      </c>
      <c r="AT7411" s="2">
        <v>0</v>
      </c>
      <c r="AU7411" s="2">
        <v>0</v>
      </c>
      <c r="AV7411" s="2">
        <v>0</v>
      </c>
      <c r="AW7411" s="2">
        <v>0</v>
      </c>
      <c r="AX7411" s="2">
        <v>0</v>
      </c>
      <c r="AY7411" s="2">
        <v>0</v>
      </c>
      <c r="AZ7411" s="2">
        <v>0</v>
      </c>
      <c r="BA7411" s="2">
        <v>0</v>
      </c>
    </row>
    <row r="7412" spans="1:53" x14ac:dyDescent="0.35">
      <c r="A7412" s="4">
        <v>7411</v>
      </c>
      <c r="B7412" s="2">
        <v>0</v>
      </c>
      <c r="C7412" s="2">
        <v>0</v>
      </c>
      <c r="D7412" s="2">
        <v>1</v>
      </c>
      <c r="E7412" s="2">
        <v>0</v>
      </c>
      <c r="F7412" s="2">
        <v>1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  <c r="AB7412" s="2">
        <v>0</v>
      </c>
      <c r="AC7412" s="2">
        <v>0</v>
      </c>
      <c r="AD7412" s="2">
        <v>0</v>
      </c>
      <c r="AE7412" s="2">
        <v>0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  <c r="AK7412" s="2">
        <v>0</v>
      </c>
      <c r="AL7412" s="2">
        <v>0</v>
      </c>
      <c r="AM7412" s="2">
        <v>0</v>
      </c>
      <c r="AN7412" s="2">
        <v>0</v>
      </c>
      <c r="AO7412" s="2">
        <v>0</v>
      </c>
      <c r="AP7412" s="2">
        <v>0</v>
      </c>
      <c r="AQ7412" s="2">
        <v>0</v>
      </c>
      <c r="AR7412" s="2">
        <v>0</v>
      </c>
      <c r="AS7412" s="2">
        <v>0</v>
      </c>
      <c r="AT7412" s="2">
        <v>0</v>
      </c>
      <c r="AU7412" s="2">
        <v>0</v>
      </c>
      <c r="AV7412" s="2">
        <v>0</v>
      </c>
      <c r="AW7412" s="2">
        <v>0</v>
      </c>
      <c r="AX7412" s="2">
        <v>0</v>
      </c>
      <c r="AY7412" s="2">
        <v>0</v>
      </c>
      <c r="AZ7412" s="2">
        <v>0</v>
      </c>
      <c r="BA7412" s="2">
        <v>0</v>
      </c>
    </row>
    <row r="7413" spans="1:53" x14ac:dyDescent="0.35">
      <c r="A7413" s="4">
        <v>7412</v>
      </c>
      <c r="B7413" s="2">
        <v>1</v>
      </c>
      <c r="C7413" s="2">
        <v>0</v>
      </c>
      <c r="D7413" s="2">
        <v>0</v>
      </c>
      <c r="E7413" s="2">
        <v>0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0</v>
      </c>
      <c r="AC7413" s="2">
        <v>0</v>
      </c>
      <c r="AD7413" s="2">
        <v>0</v>
      </c>
      <c r="AE7413" s="2">
        <v>0</v>
      </c>
      <c r="AF7413" s="2">
        <v>0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  <c r="AL7413" s="2">
        <v>0</v>
      </c>
      <c r="AM7413" s="2">
        <v>0</v>
      </c>
      <c r="AN7413" s="2">
        <v>0</v>
      </c>
      <c r="AO7413" s="2">
        <v>0</v>
      </c>
      <c r="AP7413" s="2">
        <v>0</v>
      </c>
      <c r="AQ7413" s="2">
        <v>0</v>
      </c>
      <c r="AR7413" s="2">
        <v>0</v>
      </c>
      <c r="AS7413" s="2">
        <v>0</v>
      </c>
      <c r="AT7413" s="2">
        <v>0</v>
      </c>
      <c r="AU7413" s="2">
        <v>0</v>
      </c>
      <c r="AV7413" s="2">
        <v>0</v>
      </c>
      <c r="AW7413" s="2">
        <v>0</v>
      </c>
      <c r="AX7413" s="2">
        <v>0</v>
      </c>
      <c r="AY7413" s="2">
        <v>0</v>
      </c>
      <c r="AZ7413" s="2">
        <v>0</v>
      </c>
      <c r="BA7413" s="2">
        <v>0</v>
      </c>
    </row>
    <row r="7414" spans="1:53" x14ac:dyDescent="0.35">
      <c r="A7414" s="4">
        <v>7413</v>
      </c>
      <c r="B7414" s="2">
        <v>0</v>
      </c>
      <c r="C7414" s="2">
        <v>0</v>
      </c>
      <c r="D7414" s="2">
        <v>0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  <c r="AD7414" s="2">
        <v>0</v>
      </c>
      <c r="AE7414" s="2">
        <v>1</v>
      </c>
      <c r="AF7414" s="2">
        <v>0</v>
      </c>
      <c r="AG7414" s="2">
        <v>0</v>
      </c>
      <c r="AH7414" s="2">
        <v>0</v>
      </c>
      <c r="AI7414" s="2">
        <v>0</v>
      </c>
      <c r="AJ7414" s="2">
        <v>0</v>
      </c>
      <c r="AK7414" s="2">
        <v>0</v>
      </c>
      <c r="AL7414" s="2">
        <v>0</v>
      </c>
      <c r="AM7414" s="2">
        <v>0</v>
      </c>
      <c r="AN7414" s="2">
        <v>0</v>
      </c>
      <c r="AO7414" s="2">
        <v>0</v>
      </c>
      <c r="AP7414" s="2">
        <v>0</v>
      </c>
      <c r="AQ7414" s="2">
        <v>0</v>
      </c>
      <c r="AR7414" s="2">
        <v>0</v>
      </c>
      <c r="AS7414" s="2">
        <v>0</v>
      </c>
      <c r="AT7414" s="2">
        <v>0</v>
      </c>
      <c r="AU7414" s="2">
        <v>0</v>
      </c>
      <c r="AV7414" s="2">
        <v>0</v>
      </c>
      <c r="AW7414" s="2">
        <v>0</v>
      </c>
      <c r="AX7414" s="2">
        <v>0</v>
      </c>
      <c r="AY7414" s="2">
        <v>0</v>
      </c>
      <c r="AZ7414" s="2">
        <v>0</v>
      </c>
      <c r="BA7414" s="2">
        <v>0</v>
      </c>
    </row>
    <row r="7415" spans="1:53" x14ac:dyDescent="0.35">
      <c r="A7415" s="4">
        <v>7414</v>
      </c>
      <c r="B7415" s="2">
        <v>1</v>
      </c>
      <c r="C7415" s="2">
        <v>0</v>
      </c>
      <c r="D7415" s="2">
        <v>0</v>
      </c>
      <c r="E7415" s="2">
        <v>0</v>
      </c>
      <c r="F7415" s="2">
        <v>1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s="2">
        <v>1</v>
      </c>
      <c r="Z7415" s="2">
        <v>0</v>
      </c>
      <c r="AA7415" s="2">
        <v>0</v>
      </c>
      <c r="AB7415" s="2">
        <v>0</v>
      </c>
      <c r="AC7415" s="2">
        <v>0</v>
      </c>
      <c r="AD7415" s="2">
        <v>0</v>
      </c>
      <c r="AE7415" s="2">
        <v>0</v>
      </c>
      <c r="AF7415" s="2">
        <v>0</v>
      </c>
      <c r="AG7415" s="2">
        <v>0</v>
      </c>
      <c r="AH7415" s="2">
        <v>0</v>
      </c>
      <c r="AI7415" s="2">
        <v>0</v>
      </c>
      <c r="AJ7415" s="2">
        <v>0</v>
      </c>
      <c r="AK7415" s="2">
        <v>0</v>
      </c>
      <c r="AL7415" s="2">
        <v>0</v>
      </c>
      <c r="AM7415" s="2">
        <v>0</v>
      </c>
      <c r="AN7415" s="2">
        <v>0</v>
      </c>
      <c r="AO7415" s="2">
        <v>0</v>
      </c>
      <c r="AP7415" s="2">
        <v>0</v>
      </c>
      <c r="AQ7415" s="2">
        <v>0</v>
      </c>
      <c r="AR7415" s="2">
        <v>0</v>
      </c>
      <c r="AS7415" s="2">
        <v>0</v>
      </c>
      <c r="AT7415" s="2">
        <v>0</v>
      </c>
      <c r="AU7415" s="2">
        <v>0</v>
      </c>
      <c r="AV7415" s="2">
        <v>0</v>
      </c>
      <c r="AW7415" s="2">
        <v>0</v>
      </c>
      <c r="AX7415" s="2">
        <v>0</v>
      </c>
      <c r="AY7415" s="2">
        <v>0</v>
      </c>
      <c r="AZ7415" s="2">
        <v>0</v>
      </c>
      <c r="BA7415" s="2">
        <v>1</v>
      </c>
    </row>
    <row r="7416" spans="1:53" x14ac:dyDescent="0.35">
      <c r="A7416" s="4">
        <v>7415</v>
      </c>
      <c r="B7416" s="2">
        <v>1</v>
      </c>
      <c r="C7416" s="2">
        <v>0</v>
      </c>
      <c r="D7416" s="2">
        <v>0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1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  <c r="AG7416" s="2">
        <v>0</v>
      </c>
      <c r="AH7416" s="2">
        <v>0</v>
      </c>
      <c r="AI7416" s="2">
        <v>0</v>
      </c>
      <c r="AJ7416" s="2">
        <v>0</v>
      </c>
      <c r="AK7416" s="2">
        <v>0</v>
      </c>
      <c r="AL7416" s="2">
        <v>0</v>
      </c>
      <c r="AM7416" s="2">
        <v>0</v>
      </c>
      <c r="AN7416" s="2">
        <v>0</v>
      </c>
      <c r="AO7416" s="2">
        <v>0</v>
      </c>
      <c r="AP7416" s="2">
        <v>0</v>
      </c>
      <c r="AQ7416" s="2">
        <v>0</v>
      </c>
      <c r="AR7416" s="2">
        <v>0</v>
      </c>
      <c r="AS7416" s="2">
        <v>0</v>
      </c>
      <c r="AT7416" s="2">
        <v>0</v>
      </c>
      <c r="AU7416" s="2">
        <v>0</v>
      </c>
      <c r="AV7416" s="2">
        <v>0</v>
      </c>
      <c r="AW7416" s="2">
        <v>0</v>
      </c>
      <c r="AX7416" s="2">
        <v>0</v>
      </c>
      <c r="AY7416" s="2">
        <v>0</v>
      </c>
      <c r="AZ7416" s="2">
        <v>0</v>
      </c>
      <c r="BA7416" s="2">
        <v>0</v>
      </c>
    </row>
    <row r="7417" spans="1:53" x14ac:dyDescent="0.35">
      <c r="A7417" s="4">
        <v>7416</v>
      </c>
      <c r="B7417" s="2">
        <v>1</v>
      </c>
      <c r="C7417" s="2">
        <v>0</v>
      </c>
      <c r="D7417" s="2">
        <v>1</v>
      </c>
      <c r="E7417" s="2">
        <v>0</v>
      </c>
      <c r="F7417" s="2">
        <v>1</v>
      </c>
      <c r="G7417" s="2">
        <v>0</v>
      </c>
      <c r="H7417" s="2">
        <v>0</v>
      </c>
      <c r="I7417" s="2">
        <v>0</v>
      </c>
      <c r="J7417" s="2">
        <v>1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1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>
        <v>0</v>
      </c>
      <c r="AE7417" s="2">
        <v>0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  <c r="AL7417" s="2">
        <v>0</v>
      </c>
      <c r="AM7417" s="2">
        <v>0</v>
      </c>
      <c r="AN7417" s="2">
        <v>0</v>
      </c>
      <c r="AO7417" s="2">
        <v>1</v>
      </c>
      <c r="AP7417" s="2">
        <v>0</v>
      </c>
      <c r="AQ7417" s="2">
        <v>0</v>
      </c>
      <c r="AR7417" s="2">
        <v>0</v>
      </c>
      <c r="AS7417" s="2">
        <v>0</v>
      </c>
      <c r="AT7417" s="2">
        <v>0</v>
      </c>
      <c r="AU7417" s="2">
        <v>0</v>
      </c>
      <c r="AV7417" s="2">
        <v>0</v>
      </c>
      <c r="AW7417" s="2">
        <v>0</v>
      </c>
      <c r="AX7417" s="2">
        <v>0</v>
      </c>
      <c r="AY7417" s="2">
        <v>0</v>
      </c>
      <c r="AZ7417" s="2">
        <v>0</v>
      </c>
      <c r="BA7417" s="2">
        <v>0</v>
      </c>
    </row>
    <row r="7418" spans="1:53" x14ac:dyDescent="0.35">
      <c r="A7418" s="4">
        <v>7417</v>
      </c>
      <c r="B7418" s="2">
        <v>0</v>
      </c>
      <c r="C7418" s="2">
        <v>0</v>
      </c>
      <c r="D7418" s="2">
        <v>0</v>
      </c>
      <c r="E7418" s="2">
        <v>0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1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  <c r="Y7418" s="2">
        <v>0</v>
      </c>
      <c r="Z7418" s="2">
        <v>0</v>
      </c>
      <c r="AA7418" s="2">
        <v>0</v>
      </c>
      <c r="AB7418" s="2">
        <v>0</v>
      </c>
      <c r="AC7418" s="2">
        <v>0</v>
      </c>
      <c r="AD7418" s="2">
        <v>0</v>
      </c>
      <c r="AE7418" s="2">
        <v>0</v>
      </c>
      <c r="AF7418" s="2">
        <v>0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  <c r="AL7418" s="2">
        <v>0</v>
      </c>
      <c r="AM7418" s="2">
        <v>0</v>
      </c>
      <c r="AN7418" s="2">
        <v>0</v>
      </c>
      <c r="AO7418" s="2">
        <v>0</v>
      </c>
      <c r="AP7418" s="2">
        <v>0</v>
      </c>
      <c r="AQ7418" s="2">
        <v>0</v>
      </c>
      <c r="AR7418" s="2">
        <v>0</v>
      </c>
      <c r="AS7418" s="2">
        <v>0</v>
      </c>
      <c r="AT7418" s="2">
        <v>0</v>
      </c>
      <c r="AU7418" s="2">
        <v>0</v>
      </c>
      <c r="AV7418" s="2">
        <v>0</v>
      </c>
      <c r="AW7418" s="2">
        <v>0</v>
      </c>
      <c r="AX7418" s="2">
        <v>0</v>
      </c>
      <c r="AY7418" s="2">
        <v>0</v>
      </c>
      <c r="AZ7418" s="2">
        <v>0</v>
      </c>
      <c r="BA7418" s="2">
        <v>0</v>
      </c>
    </row>
    <row r="7419" spans="1:53" x14ac:dyDescent="0.35">
      <c r="A7419" s="4">
        <v>7418</v>
      </c>
      <c r="B7419" s="2">
        <v>1</v>
      </c>
      <c r="C7419" s="2">
        <v>0</v>
      </c>
      <c r="D7419" s="2">
        <v>0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0</v>
      </c>
      <c r="T7419" s="2">
        <v>0</v>
      </c>
      <c r="U7419" s="2">
        <v>0</v>
      </c>
      <c r="V7419" s="2">
        <v>0</v>
      </c>
      <c r="W7419" s="2">
        <v>0</v>
      </c>
      <c r="X7419" s="2">
        <v>0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  <c r="AD7419" s="2">
        <v>0</v>
      </c>
      <c r="AE7419" s="2">
        <v>0</v>
      </c>
      <c r="AF7419" s="2">
        <v>0</v>
      </c>
      <c r="AG7419" s="2">
        <v>0</v>
      </c>
      <c r="AH7419" s="2">
        <v>0</v>
      </c>
      <c r="AI7419" s="2">
        <v>0</v>
      </c>
      <c r="AJ7419" s="2">
        <v>0</v>
      </c>
      <c r="AK7419" s="2">
        <v>0</v>
      </c>
      <c r="AL7419" s="2">
        <v>0</v>
      </c>
      <c r="AM7419" s="2">
        <v>0</v>
      </c>
      <c r="AN7419" s="2">
        <v>0</v>
      </c>
      <c r="AO7419" s="2">
        <v>0</v>
      </c>
      <c r="AP7419" s="2">
        <v>0</v>
      </c>
      <c r="AQ7419" s="2">
        <v>0</v>
      </c>
      <c r="AR7419" s="2">
        <v>0</v>
      </c>
      <c r="AS7419" s="2">
        <v>0</v>
      </c>
      <c r="AT7419" s="2">
        <v>0</v>
      </c>
      <c r="AU7419" s="2">
        <v>0</v>
      </c>
      <c r="AV7419" s="2">
        <v>0</v>
      </c>
      <c r="AW7419" s="2">
        <v>0</v>
      </c>
      <c r="AX7419" s="2">
        <v>0</v>
      </c>
      <c r="AY7419" s="2">
        <v>0</v>
      </c>
      <c r="AZ7419" s="2">
        <v>0</v>
      </c>
      <c r="BA7419" s="2">
        <v>0</v>
      </c>
    </row>
    <row r="7420" spans="1:53" x14ac:dyDescent="0.35">
      <c r="A7420" s="4">
        <v>7419</v>
      </c>
      <c r="B7420" s="2">
        <v>0</v>
      </c>
      <c r="C7420" s="2">
        <v>0</v>
      </c>
      <c r="D7420" s="2">
        <v>0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1</v>
      </c>
      <c r="R7420" s="2">
        <v>0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  <c r="AE7420" s="2">
        <v>0</v>
      </c>
      <c r="AF7420" s="2">
        <v>0</v>
      </c>
      <c r="AG7420" s="2">
        <v>0</v>
      </c>
      <c r="AH7420" s="2">
        <v>0</v>
      </c>
      <c r="AI7420" s="2">
        <v>0</v>
      </c>
      <c r="AJ7420" s="2">
        <v>0</v>
      </c>
      <c r="AK7420" s="2">
        <v>0</v>
      </c>
      <c r="AL7420" s="2">
        <v>0</v>
      </c>
      <c r="AM7420" s="2">
        <v>0</v>
      </c>
      <c r="AN7420" s="2">
        <v>0</v>
      </c>
      <c r="AO7420" s="2">
        <v>0</v>
      </c>
      <c r="AP7420" s="2">
        <v>0</v>
      </c>
      <c r="AQ7420" s="2">
        <v>0</v>
      </c>
      <c r="AR7420" s="2">
        <v>0</v>
      </c>
      <c r="AS7420" s="2">
        <v>0</v>
      </c>
      <c r="AT7420" s="2">
        <v>0</v>
      </c>
      <c r="AU7420" s="2">
        <v>0</v>
      </c>
      <c r="AV7420" s="2">
        <v>0</v>
      </c>
      <c r="AW7420" s="2">
        <v>0</v>
      </c>
      <c r="AX7420" s="2">
        <v>0</v>
      </c>
      <c r="AY7420" s="2">
        <v>0</v>
      </c>
      <c r="AZ7420" s="2">
        <v>0</v>
      </c>
      <c r="BA7420" s="2">
        <v>0</v>
      </c>
    </row>
    <row r="7421" spans="1:53" x14ac:dyDescent="0.35">
      <c r="A7421" s="4">
        <v>7420</v>
      </c>
      <c r="B7421" s="2">
        <v>1</v>
      </c>
      <c r="C7421" s="2">
        <v>0</v>
      </c>
      <c r="D7421" s="2">
        <v>0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  <c r="AB7421" s="2">
        <v>0</v>
      </c>
      <c r="AC7421" s="2">
        <v>0</v>
      </c>
      <c r="AD7421" s="2">
        <v>0</v>
      </c>
      <c r="AE7421" s="2">
        <v>0</v>
      </c>
      <c r="AF7421" s="2">
        <v>0</v>
      </c>
      <c r="AG7421" s="2">
        <v>0</v>
      </c>
      <c r="AH7421" s="2">
        <v>0</v>
      </c>
      <c r="AI7421" s="2">
        <v>0</v>
      </c>
      <c r="AJ7421" s="2">
        <v>0</v>
      </c>
      <c r="AK7421" s="2">
        <v>0</v>
      </c>
      <c r="AL7421" s="2">
        <v>0</v>
      </c>
      <c r="AM7421" s="2">
        <v>0</v>
      </c>
      <c r="AN7421" s="2">
        <v>0</v>
      </c>
      <c r="AO7421" s="2">
        <v>0</v>
      </c>
      <c r="AP7421" s="2">
        <v>0</v>
      </c>
      <c r="AQ7421" s="2">
        <v>0</v>
      </c>
      <c r="AR7421" s="2">
        <v>0</v>
      </c>
      <c r="AS7421" s="2">
        <v>0</v>
      </c>
      <c r="AT7421" s="2">
        <v>0</v>
      </c>
      <c r="AU7421" s="2">
        <v>0</v>
      </c>
      <c r="AV7421" s="2">
        <v>0</v>
      </c>
      <c r="AW7421" s="2">
        <v>0</v>
      </c>
      <c r="AX7421" s="2">
        <v>0</v>
      </c>
      <c r="AY7421" s="2">
        <v>0</v>
      </c>
      <c r="AZ7421" s="2">
        <v>0</v>
      </c>
      <c r="BA7421" s="2">
        <v>0</v>
      </c>
    </row>
    <row r="7422" spans="1:53" x14ac:dyDescent="0.35">
      <c r="A7422" s="4">
        <v>7421</v>
      </c>
      <c r="B7422" s="2">
        <v>0</v>
      </c>
      <c r="C7422" s="2">
        <v>0</v>
      </c>
      <c r="D7422" s="2">
        <v>0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0</v>
      </c>
      <c r="W7422" s="2">
        <v>0</v>
      </c>
      <c r="X7422" s="2">
        <v>0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  <c r="AD7422" s="2">
        <v>0</v>
      </c>
      <c r="AE7422" s="2">
        <v>1</v>
      </c>
      <c r="AF7422" s="2">
        <v>0</v>
      </c>
      <c r="AG7422" s="2">
        <v>0</v>
      </c>
      <c r="AH7422" s="2">
        <v>0</v>
      </c>
      <c r="AI7422" s="2">
        <v>0</v>
      </c>
      <c r="AJ7422" s="2">
        <v>0</v>
      </c>
      <c r="AK7422" s="2">
        <v>0</v>
      </c>
      <c r="AL7422" s="2">
        <v>0</v>
      </c>
      <c r="AM7422" s="2">
        <v>0</v>
      </c>
      <c r="AN7422" s="2">
        <v>0</v>
      </c>
      <c r="AO7422" s="2">
        <v>0</v>
      </c>
      <c r="AP7422" s="2">
        <v>0</v>
      </c>
      <c r="AQ7422" s="2">
        <v>0</v>
      </c>
      <c r="AR7422" s="2">
        <v>0</v>
      </c>
      <c r="AS7422" s="2">
        <v>0</v>
      </c>
      <c r="AT7422" s="2">
        <v>0</v>
      </c>
      <c r="AU7422" s="2">
        <v>0</v>
      </c>
      <c r="AV7422" s="2">
        <v>0</v>
      </c>
      <c r="AW7422" s="2">
        <v>0</v>
      </c>
      <c r="AX7422" s="2">
        <v>0</v>
      </c>
      <c r="AY7422" s="2">
        <v>0</v>
      </c>
      <c r="AZ7422" s="2">
        <v>0</v>
      </c>
      <c r="BA7422" s="2">
        <v>0</v>
      </c>
    </row>
    <row r="7423" spans="1:53" x14ac:dyDescent="0.35">
      <c r="A7423" s="4">
        <v>7422</v>
      </c>
      <c r="B7423" s="2">
        <v>1</v>
      </c>
      <c r="C7423" s="2">
        <v>0</v>
      </c>
      <c r="D7423" s="2">
        <v>1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>
        <v>0</v>
      </c>
      <c r="X7423" s="2">
        <v>0</v>
      </c>
      <c r="Y7423" s="2">
        <v>0</v>
      </c>
      <c r="Z7423" s="2">
        <v>0</v>
      </c>
      <c r="AA7423" s="2">
        <v>0</v>
      </c>
      <c r="AB7423" s="2">
        <v>0</v>
      </c>
      <c r="AC7423" s="2">
        <v>0</v>
      </c>
      <c r="AD7423" s="2">
        <v>0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  <c r="AK7423" s="2">
        <v>0</v>
      </c>
      <c r="AL7423" s="2">
        <v>0</v>
      </c>
      <c r="AM7423" s="2">
        <v>0</v>
      </c>
      <c r="AN7423" s="2">
        <v>0</v>
      </c>
      <c r="AO7423" s="2">
        <v>0</v>
      </c>
      <c r="AP7423" s="2">
        <v>0</v>
      </c>
      <c r="AQ7423" s="2">
        <v>0</v>
      </c>
      <c r="AR7423" s="2">
        <v>0</v>
      </c>
      <c r="AS7423" s="2">
        <v>0</v>
      </c>
      <c r="AT7423" s="2">
        <v>0</v>
      </c>
      <c r="AU7423" s="2">
        <v>0</v>
      </c>
      <c r="AV7423" s="2">
        <v>0</v>
      </c>
      <c r="AW7423" s="2">
        <v>0</v>
      </c>
      <c r="AX7423" s="2">
        <v>0</v>
      </c>
      <c r="AY7423" s="2">
        <v>0</v>
      </c>
      <c r="AZ7423" s="2">
        <v>0</v>
      </c>
      <c r="BA7423" s="2">
        <v>0</v>
      </c>
    </row>
    <row r="7424" spans="1:53" x14ac:dyDescent="0.35">
      <c r="A7424" s="4">
        <v>7423</v>
      </c>
      <c r="B7424" s="2">
        <v>0</v>
      </c>
      <c r="C7424" s="2">
        <v>0</v>
      </c>
      <c r="D7424" s="2">
        <v>0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1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  <c r="AD7424" s="2">
        <v>0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  <c r="AK7424" s="2">
        <v>0</v>
      </c>
      <c r="AL7424" s="2">
        <v>0</v>
      </c>
      <c r="AM7424" s="2">
        <v>0</v>
      </c>
      <c r="AN7424" s="2">
        <v>0</v>
      </c>
      <c r="AO7424" s="2">
        <v>1</v>
      </c>
      <c r="AP7424" s="2">
        <v>0</v>
      </c>
      <c r="AQ7424" s="2">
        <v>0</v>
      </c>
      <c r="AR7424" s="2">
        <v>0</v>
      </c>
      <c r="AS7424" s="2">
        <v>0</v>
      </c>
      <c r="AT7424" s="2">
        <v>0</v>
      </c>
      <c r="AU7424" s="2">
        <v>0</v>
      </c>
      <c r="AV7424" s="2">
        <v>0</v>
      </c>
      <c r="AW7424" s="2">
        <v>0</v>
      </c>
      <c r="AX7424" s="2">
        <v>0</v>
      </c>
      <c r="AY7424" s="2">
        <v>0</v>
      </c>
      <c r="AZ7424" s="2">
        <v>0</v>
      </c>
      <c r="BA7424" s="2">
        <v>0</v>
      </c>
    </row>
    <row r="7425" spans="1:53" x14ac:dyDescent="0.35">
      <c r="A7425" s="4">
        <v>7424</v>
      </c>
      <c r="B7425" s="2">
        <v>1</v>
      </c>
      <c r="C7425" s="2">
        <v>0</v>
      </c>
      <c r="D7425" s="2">
        <v>0</v>
      </c>
      <c r="E7425" s="2">
        <v>0</v>
      </c>
      <c r="F7425" s="2">
        <v>0</v>
      </c>
      <c r="G7425" s="2">
        <v>0</v>
      </c>
      <c r="H7425" s="2">
        <v>1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2">
        <v>0</v>
      </c>
      <c r="W7425" s="2">
        <v>0</v>
      </c>
      <c r="X7425" s="2">
        <v>0</v>
      </c>
      <c r="Y7425" s="2">
        <v>1</v>
      </c>
      <c r="Z7425" s="2">
        <v>0</v>
      </c>
      <c r="AA7425" s="2">
        <v>0</v>
      </c>
      <c r="AB7425" s="2">
        <v>0</v>
      </c>
      <c r="AC7425" s="2">
        <v>0</v>
      </c>
      <c r="AD7425" s="2">
        <v>0</v>
      </c>
      <c r="AE7425" s="2">
        <v>0</v>
      </c>
      <c r="AF7425" s="2">
        <v>0</v>
      </c>
      <c r="AG7425" s="2">
        <v>0</v>
      </c>
      <c r="AH7425" s="2">
        <v>0</v>
      </c>
      <c r="AI7425" s="2">
        <v>0</v>
      </c>
      <c r="AJ7425" s="2">
        <v>0</v>
      </c>
      <c r="AK7425" s="2">
        <v>0</v>
      </c>
      <c r="AL7425" s="2">
        <v>0</v>
      </c>
      <c r="AM7425" s="2">
        <v>0</v>
      </c>
      <c r="AN7425" s="2">
        <v>0</v>
      </c>
      <c r="AO7425" s="2">
        <v>0</v>
      </c>
      <c r="AP7425" s="2">
        <v>0</v>
      </c>
      <c r="AQ7425" s="2">
        <v>0</v>
      </c>
      <c r="AR7425" s="2">
        <v>0</v>
      </c>
      <c r="AS7425" s="2">
        <v>0</v>
      </c>
      <c r="AT7425" s="2">
        <v>0</v>
      </c>
      <c r="AU7425" s="2">
        <v>0</v>
      </c>
      <c r="AV7425" s="2">
        <v>0</v>
      </c>
      <c r="AW7425" s="2">
        <v>0</v>
      </c>
      <c r="AX7425" s="2">
        <v>0</v>
      </c>
      <c r="AY7425" s="2">
        <v>0</v>
      </c>
      <c r="AZ7425" s="2">
        <v>0</v>
      </c>
      <c r="BA7425" s="2">
        <v>0</v>
      </c>
    </row>
    <row r="7426" spans="1:53" x14ac:dyDescent="0.35">
      <c r="A7426" s="4">
        <v>7425</v>
      </c>
      <c r="B7426" s="2">
        <v>1</v>
      </c>
      <c r="C7426" s="2">
        <v>0</v>
      </c>
      <c r="D7426" s="2">
        <v>0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  <c r="AI7426" s="2">
        <v>0</v>
      </c>
      <c r="AJ7426" s="2">
        <v>0</v>
      </c>
      <c r="AK7426" s="2">
        <v>0</v>
      </c>
      <c r="AL7426" s="2">
        <v>0</v>
      </c>
      <c r="AM7426" s="2">
        <v>0</v>
      </c>
      <c r="AN7426" s="2">
        <v>0</v>
      </c>
      <c r="AO7426" s="2">
        <v>0</v>
      </c>
      <c r="AP7426" s="2">
        <v>0</v>
      </c>
      <c r="AQ7426" s="2">
        <v>0</v>
      </c>
      <c r="AR7426" s="2">
        <v>0</v>
      </c>
      <c r="AS7426" s="2">
        <v>0</v>
      </c>
      <c r="AT7426" s="2">
        <v>0</v>
      </c>
      <c r="AU7426" s="2">
        <v>0</v>
      </c>
      <c r="AV7426" s="2">
        <v>0</v>
      </c>
      <c r="AW7426" s="2">
        <v>0</v>
      </c>
      <c r="AX7426" s="2">
        <v>0</v>
      </c>
      <c r="AY7426" s="2">
        <v>0</v>
      </c>
      <c r="AZ7426" s="2">
        <v>0</v>
      </c>
      <c r="BA7426" s="2">
        <v>0</v>
      </c>
    </row>
    <row r="7427" spans="1:53" x14ac:dyDescent="0.35">
      <c r="A7427" s="4">
        <v>7426</v>
      </c>
      <c r="B7427" s="2">
        <v>1</v>
      </c>
      <c r="C7427" s="2">
        <v>0</v>
      </c>
      <c r="D7427" s="2">
        <v>0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2">
        <v>0</v>
      </c>
      <c r="AF7427" s="2">
        <v>0</v>
      </c>
      <c r="AG7427" s="2">
        <v>0</v>
      </c>
      <c r="AH7427" s="2">
        <v>0</v>
      </c>
      <c r="AI7427" s="2">
        <v>0</v>
      </c>
      <c r="AJ7427" s="2">
        <v>0</v>
      </c>
      <c r="AK7427" s="2">
        <v>0</v>
      </c>
      <c r="AL7427" s="2">
        <v>0</v>
      </c>
      <c r="AM7427" s="2">
        <v>0</v>
      </c>
      <c r="AN7427" s="2">
        <v>0</v>
      </c>
      <c r="AO7427" s="2">
        <v>0</v>
      </c>
      <c r="AP7427" s="2">
        <v>0</v>
      </c>
      <c r="AQ7427" s="2">
        <v>0</v>
      </c>
      <c r="AR7427" s="2">
        <v>0</v>
      </c>
      <c r="AS7427" s="2">
        <v>0</v>
      </c>
      <c r="AT7427" s="2">
        <v>0</v>
      </c>
      <c r="AU7427" s="2">
        <v>0</v>
      </c>
      <c r="AV7427" s="2">
        <v>0</v>
      </c>
      <c r="AW7427" s="2">
        <v>0</v>
      </c>
      <c r="AX7427" s="2">
        <v>0</v>
      </c>
      <c r="AY7427" s="2">
        <v>0</v>
      </c>
      <c r="AZ7427" s="2">
        <v>0</v>
      </c>
      <c r="BA7427" s="2">
        <v>0</v>
      </c>
    </row>
    <row r="7428" spans="1:53" x14ac:dyDescent="0.35">
      <c r="A7428" s="4">
        <v>7427</v>
      </c>
      <c r="B7428" s="2">
        <v>1</v>
      </c>
      <c r="C7428" s="2">
        <v>0</v>
      </c>
      <c r="D7428" s="2">
        <v>0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  <c r="AE7428" s="2">
        <v>0</v>
      </c>
      <c r="AF7428" s="2">
        <v>0</v>
      </c>
      <c r="AG7428" s="2">
        <v>0</v>
      </c>
      <c r="AH7428" s="2">
        <v>0</v>
      </c>
      <c r="AI7428" s="2">
        <v>0</v>
      </c>
      <c r="AJ7428" s="2">
        <v>0</v>
      </c>
      <c r="AK7428" s="2">
        <v>0</v>
      </c>
      <c r="AL7428" s="2">
        <v>0</v>
      </c>
      <c r="AM7428" s="2">
        <v>0</v>
      </c>
      <c r="AN7428" s="2">
        <v>0</v>
      </c>
      <c r="AO7428" s="2">
        <v>0</v>
      </c>
      <c r="AP7428" s="2">
        <v>0</v>
      </c>
      <c r="AQ7428" s="2">
        <v>0</v>
      </c>
      <c r="AR7428" s="2">
        <v>0</v>
      </c>
      <c r="AS7428" s="2">
        <v>0</v>
      </c>
      <c r="AT7428" s="2">
        <v>0</v>
      </c>
      <c r="AU7428" s="2">
        <v>0</v>
      </c>
      <c r="AV7428" s="2">
        <v>0</v>
      </c>
      <c r="AW7428" s="2">
        <v>0</v>
      </c>
      <c r="AX7428" s="2">
        <v>0</v>
      </c>
      <c r="AY7428" s="2">
        <v>0</v>
      </c>
      <c r="AZ7428" s="2">
        <v>0</v>
      </c>
      <c r="BA7428" s="2">
        <v>0</v>
      </c>
    </row>
    <row r="7429" spans="1:53" x14ac:dyDescent="0.35">
      <c r="A7429" s="4">
        <v>7428</v>
      </c>
      <c r="B7429" s="2">
        <v>1</v>
      </c>
      <c r="C7429" s="2">
        <v>0</v>
      </c>
      <c r="D7429" s="2">
        <v>0</v>
      </c>
      <c r="E7429" s="2">
        <v>0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  <c r="AL7429" s="2">
        <v>0</v>
      </c>
      <c r="AM7429" s="2">
        <v>0</v>
      </c>
      <c r="AN7429" s="2">
        <v>0</v>
      </c>
      <c r="AO7429" s="2">
        <v>0</v>
      </c>
      <c r="AP7429" s="2">
        <v>0</v>
      </c>
      <c r="AQ7429" s="2">
        <v>0</v>
      </c>
      <c r="AR7429" s="2">
        <v>0</v>
      </c>
      <c r="AS7429" s="2">
        <v>0</v>
      </c>
      <c r="AT7429" s="2">
        <v>0</v>
      </c>
      <c r="AU7429" s="2">
        <v>0</v>
      </c>
      <c r="AV7429" s="2">
        <v>0</v>
      </c>
      <c r="AW7429" s="2">
        <v>0</v>
      </c>
      <c r="AX7429" s="2">
        <v>0</v>
      </c>
      <c r="AY7429" s="2">
        <v>0</v>
      </c>
      <c r="AZ7429" s="2">
        <v>0</v>
      </c>
      <c r="BA7429" s="2">
        <v>0</v>
      </c>
    </row>
    <row r="7430" spans="1:53" x14ac:dyDescent="0.35">
      <c r="A7430" s="4">
        <v>7429</v>
      </c>
      <c r="B7430" s="2">
        <v>1</v>
      </c>
      <c r="C7430" s="2">
        <v>0</v>
      </c>
      <c r="D7430" s="2">
        <v>1</v>
      </c>
      <c r="E7430" s="2">
        <v>0</v>
      </c>
      <c r="F7430" s="2">
        <v>1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1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1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  <c r="AE7430" s="2">
        <v>0</v>
      </c>
      <c r="AF7430" s="2">
        <v>0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  <c r="AL7430" s="2">
        <v>0</v>
      </c>
      <c r="AM7430" s="2">
        <v>0</v>
      </c>
      <c r="AN7430" s="2">
        <v>0</v>
      </c>
      <c r="AO7430" s="2">
        <v>0</v>
      </c>
      <c r="AP7430" s="2">
        <v>0</v>
      </c>
      <c r="AQ7430" s="2">
        <v>0</v>
      </c>
      <c r="AR7430" s="2">
        <v>0</v>
      </c>
      <c r="AS7430" s="2">
        <v>0</v>
      </c>
      <c r="AT7430" s="2">
        <v>0</v>
      </c>
      <c r="AU7430" s="2">
        <v>0</v>
      </c>
      <c r="AV7430" s="2">
        <v>0</v>
      </c>
      <c r="AW7430" s="2">
        <v>0</v>
      </c>
      <c r="AX7430" s="2">
        <v>0</v>
      </c>
      <c r="AY7430" s="2">
        <v>0</v>
      </c>
      <c r="AZ7430" s="2">
        <v>0</v>
      </c>
      <c r="BA7430" s="2">
        <v>0</v>
      </c>
    </row>
    <row r="7431" spans="1:53" x14ac:dyDescent="0.35">
      <c r="A7431" s="4">
        <v>7430</v>
      </c>
      <c r="B7431" s="2">
        <v>1</v>
      </c>
      <c r="C7431" s="2">
        <v>0</v>
      </c>
      <c r="D7431" s="2">
        <v>0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1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0</v>
      </c>
      <c r="X7431" s="2">
        <v>0</v>
      </c>
      <c r="Y7431" s="2">
        <v>0</v>
      </c>
      <c r="Z7431" s="2">
        <v>0</v>
      </c>
      <c r="AA7431" s="2">
        <v>0</v>
      </c>
      <c r="AB7431" s="2">
        <v>0</v>
      </c>
      <c r="AC7431" s="2">
        <v>0</v>
      </c>
      <c r="AD7431" s="2">
        <v>0</v>
      </c>
      <c r="AE7431" s="2">
        <v>0</v>
      </c>
      <c r="AF7431" s="2">
        <v>0</v>
      </c>
      <c r="AG7431" s="2">
        <v>0</v>
      </c>
      <c r="AH7431" s="2">
        <v>0</v>
      </c>
      <c r="AI7431" s="2">
        <v>0</v>
      </c>
      <c r="AJ7431" s="2">
        <v>0</v>
      </c>
      <c r="AK7431" s="2">
        <v>0</v>
      </c>
      <c r="AL7431" s="2">
        <v>0</v>
      </c>
      <c r="AM7431" s="2">
        <v>0</v>
      </c>
      <c r="AN7431" s="2">
        <v>0</v>
      </c>
      <c r="AO7431" s="2">
        <v>0</v>
      </c>
      <c r="AP7431" s="2">
        <v>0</v>
      </c>
      <c r="AQ7431" s="2">
        <v>0</v>
      </c>
      <c r="AR7431" s="2">
        <v>0</v>
      </c>
      <c r="AS7431" s="2">
        <v>0</v>
      </c>
      <c r="AT7431" s="2">
        <v>0</v>
      </c>
      <c r="AU7431" s="2">
        <v>0</v>
      </c>
      <c r="AV7431" s="2">
        <v>0</v>
      </c>
      <c r="AW7431" s="2">
        <v>0</v>
      </c>
      <c r="AX7431" s="2">
        <v>0</v>
      </c>
      <c r="AY7431" s="2">
        <v>0</v>
      </c>
      <c r="AZ7431" s="2">
        <v>0</v>
      </c>
      <c r="BA7431" s="2">
        <v>0</v>
      </c>
    </row>
    <row r="7432" spans="1:53" x14ac:dyDescent="0.35">
      <c r="A7432" s="4">
        <v>7431</v>
      </c>
      <c r="B7432" s="2">
        <v>0</v>
      </c>
      <c r="C7432" s="2">
        <v>0</v>
      </c>
      <c r="D7432" s="2">
        <v>0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s="2">
        <v>0</v>
      </c>
      <c r="Z7432" s="2">
        <v>0</v>
      </c>
      <c r="AA7432" s="2">
        <v>0</v>
      </c>
      <c r="AB7432" s="2">
        <v>0</v>
      </c>
      <c r="AC7432" s="2">
        <v>0</v>
      </c>
      <c r="AD7432" s="2">
        <v>0</v>
      </c>
      <c r="AE7432" s="2">
        <v>1</v>
      </c>
      <c r="AF7432" s="2">
        <v>0</v>
      </c>
      <c r="AG7432" s="2">
        <v>0</v>
      </c>
      <c r="AH7432" s="2">
        <v>0</v>
      </c>
      <c r="AI7432" s="2">
        <v>0</v>
      </c>
      <c r="AJ7432" s="2">
        <v>0</v>
      </c>
      <c r="AK7432" s="2">
        <v>0</v>
      </c>
      <c r="AL7432" s="2">
        <v>0</v>
      </c>
      <c r="AM7432" s="2">
        <v>0</v>
      </c>
      <c r="AN7432" s="2">
        <v>0</v>
      </c>
      <c r="AO7432" s="2">
        <v>0</v>
      </c>
      <c r="AP7432" s="2">
        <v>0</v>
      </c>
      <c r="AQ7432" s="2">
        <v>0</v>
      </c>
      <c r="AR7432" s="2">
        <v>0</v>
      </c>
      <c r="AS7432" s="2">
        <v>0</v>
      </c>
      <c r="AT7432" s="2">
        <v>0</v>
      </c>
      <c r="AU7432" s="2">
        <v>0</v>
      </c>
      <c r="AV7432" s="2">
        <v>0</v>
      </c>
      <c r="AW7432" s="2">
        <v>0</v>
      </c>
      <c r="AX7432" s="2">
        <v>0</v>
      </c>
      <c r="AY7432" s="2">
        <v>0</v>
      </c>
      <c r="AZ7432" s="2">
        <v>0</v>
      </c>
      <c r="BA7432" s="2">
        <v>0</v>
      </c>
    </row>
    <row r="7433" spans="1:53" x14ac:dyDescent="0.35">
      <c r="A7433" s="4">
        <v>7432</v>
      </c>
      <c r="B7433" s="2">
        <v>1</v>
      </c>
      <c r="C7433" s="2">
        <v>1</v>
      </c>
      <c r="D7433" s="2">
        <v>1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  <c r="V7433" s="2">
        <v>0</v>
      </c>
      <c r="W7433" s="2">
        <v>0</v>
      </c>
      <c r="X7433" s="2">
        <v>0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>
        <v>0</v>
      </c>
      <c r="AL7433" s="2">
        <v>0</v>
      </c>
      <c r="AM7433" s="2">
        <v>0</v>
      </c>
      <c r="AN7433" s="2">
        <v>0</v>
      </c>
      <c r="AO7433" s="2">
        <v>0</v>
      </c>
      <c r="AP7433" s="2">
        <v>0</v>
      </c>
      <c r="AQ7433" s="2">
        <v>0</v>
      </c>
      <c r="AR7433" s="2">
        <v>0</v>
      </c>
      <c r="AS7433" s="2">
        <v>0</v>
      </c>
      <c r="AT7433" s="2">
        <v>0</v>
      </c>
      <c r="AU7433" s="2">
        <v>0</v>
      </c>
      <c r="AV7433" s="2">
        <v>0</v>
      </c>
      <c r="AW7433" s="2">
        <v>0</v>
      </c>
      <c r="AX7433" s="2">
        <v>0</v>
      </c>
      <c r="AY7433" s="2">
        <v>0</v>
      </c>
      <c r="AZ7433" s="2">
        <v>0</v>
      </c>
      <c r="BA7433" s="2">
        <v>0</v>
      </c>
    </row>
    <row r="7434" spans="1:53" x14ac:dyDescent="0.35">
      <c r="A7434" s="4">
        <v>7433</v>
      </c>
      <c r="B7434" s="2">
        <v>1</v>
      </c>
      <c r="C7434" s="2">
        <v>0</v>
      </c>
      <c r="D7434" s="2">
        <v>0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  <c r="AK7434" s="2">
        <v>0</v>
      </c>
      <c r="AL7434" s="2">
        <v>0</v>
      </c>
      <c r="AM7434" s="2">
        <v>0</v>
      </c>
      <c r="AN7434" s="2">
        <v>0</v>
      </c>
      <c r="AO7434" s="2">
        <v>0</v>
      </c>
      <c r="AP7434" s="2">
        <v>0</v>
      </c>
      <c r="AQ7434" s="2">
        <v>0</v>
      </c>
      <c r="AR7434" s="2">
        <v>0</v>
      </c>
      <c r="AS7434" s="2">
        <v>0</v>
      </c>
      <c r="AT7434" s="2">
        <v>0</v>
      </c>
      <c r="AU7434" s="2">
        <v>0</v>
      </c>
      <c r="AV7434" s="2">
        <v>0</v>
      </c>
      <c r="AW7434" s="2">
        <v>0</v>
      </c>
      <c r="AX7434" s="2">
        <v>0</v>
      </c>
      <c r="AY7434" s="2">
        <v>0</v>
      </c>
      <c r="AZ7434" s="2">
        <v>0</v>
      </c>
      <c r="BA7434" s="2">
        <v>0</v>
      </c>
    </row>
    <row r="7435" spans="1:53" x14ac:dyDescent="0.35">
      <c r="A7435" s="4">
        <v>7434</v>
      </c>
      <c r="B7435" s="2">
        <v>1</v>
      </c>
      <c r="C7435" s="2">
        <v>0</v>
      </c>
      <c r="D7435" s="2">
        <v>0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s="2">
        <v>0</v>
      </c>
      <c r="W7435" s="2">
        <v>0</v>
      </c>
      <c r="X7435" s="2">
        <v>0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1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2">
        <v>0</v>
      </c>
      <c r="AL7435" s="2">
        <v>0</v>
      </c>
      <c r="AM7435" s="2">
        <v>0</v>
      </c>
      <c r="AN7435" s="2">
        <v>0</v>
      </c>
      <c r="AO7435" s="2">
        <v>0</v>
      </c>
      <c r="AP7435" s="2">
        <v>0</v>
      </c>
      <c r="AQ7435" s="2">
        <v>0</v>
      </c>
      <c r="AR7435" s="2">
        <v>0</v>
      </c>
      <c r="AS7435" s="2">
        <v>0</v>
      </c>
      <c r="AT7435" s="2">
        <v>0</v>
      </c>
      <c r="AU7435" s="2">
        <v>0</v>
      </c>
      <c r="AV7435" s="2">
        <v>0</v>
      </c>
      <c r="AW7435" s="2">
        <v>0</v>
      </c>
      <c r="AX7435" s="2">
        <v>0</v>
      </c>
      <c r="AY7435" s="2">
        <v>0</v>
      </c>
      <c r="AZ7435" s="2">
        <v>0</v>
      </c>
      <c r="BA7435" s="2">
        <v>0</v>
      </c>
    </row>
    <row r="7436" spans="1:53" x14ac:dyDescent="0.35">
      <c r="A7436" s="4">
        <v>7435</v>
      </c>
      <c r="B7436" s="2">
        <v>0</v>
      </c>
      <c r="C7436" s="2">
        <v>0</v>
      </c>
      <c r="D7436" s="2">
        <v>0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1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  <c r="AK7436" s="2">
        <v>0</v>
      </c>
      <c r="AL7436" s="2">
        <v>0</v>
      </c>
      <c r="AM7436" s="2">
        <v>0</v>
      </c>
      <c r="AN7436" s="2">
        <v>0</v>
      </c>
      <c r="AO7436" s="2">
        <v>0</v>
      </c>
      <c r="AP7436" s="2">
        <v>0</v>
      </c>
      <c r="AQ7436" s="2">
        <v>0</v>
      </c>
      <c r="AR7436" s="2">
        <v>0</v>
      </c>
      <c r="AS7436" s="2">
        <v>0</v>
      </c>
      <c r="AT7436" s="2">
        <v>0</v>
      </c>
      <c r="AU7436" s="2">
        <v>0</v>
      </c>
      <c r="AV7436" s="2">
        <v>0</v>
      </c>
      <c r="AW7436" s="2">
        <v>0</v>
      </c>
      <c r="AX7436" s="2">
        <v>0</v>
      </c>
      <c r="AY7436" s="2">
        <v>0</v>
      </c>
      <c r="AZ7436" s="2">
        <v>0</v>
      </c>
      <c r="BA7436" s="2">
        <v>0</v>
      </c>
    </row>
    <row r="7437" spans="1:53" x14ac:dyDescent="0.35">
      <c r="A7437" s="4">
        <v>7436</v>
      </c>
      <c r="B7437" s="2">
        <v>1</v>
      </c>
      <c r="C7437" s="2">
        <v>0</v>
      </c>
      <c r="D7437" s="2">
        <v>0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0</v>
      </c>
      <c r="AK7437" s="2">
        <v>0</v>
      </c>
      <c r="AL7437" s="2">
        <v>0</v>
      </c>
      <c r="AM7437" s="2">
        <v>0</v>
      </c>
      <c r="AN7437" s="2">
        <v>0</v>
      </c>
      <c r="AO7437" s="2">
        <v>0</v>
      </c>
      <c r="AP7437" s="2">
        <v>0</v>
      </c>
      <c r="AQ7437" s="2">
        <v>0</v>
      </c>
      <c r="AR7437" s="2">
        <v>0</v>
      </c>
      <c r="AS7437" s="2">
        <v>0</v>
      </c>
      <c r="AT7437" s="2">
        <v>0</v>
      </c>
      <c r="AU7437" s="2">
        <v>0</v>
      </c>
      <c r="AV7437" s="2">
        <v>0</v>
      </c>
      <c r="AW7437" s="2">
        <v>0</v>
      </c>
      <c r="AX7437" s="2">
        <v>0</v>
      </c>
      <c r="AY7437" s="2">
        <v>0</v>
      </c>
      <c r="AZ7437" s="2">
        <v>0</v>
      </c>
      <c r="BA7437" s="2">
        <v>0</v>
      </c>
    </row>
    <row r="7438" spans="1:53" x14ac:dyDescent="0.35">
      <c r="A7438" s="4">
        <v>7437</v>
      </c>
      <c r="B7438" s="2">
        <v>0</v>
      </c>
      <c r="C7438" s="2">
        <v>0</v>
      </c>
      <c r="D7438" s="2">
        <v>1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s="2">
        <v>0</v>
      </c>
      <c r="Z7438" s="2">
        <v>0</v>
      </c>
      <c r="AA7438" s="2">
        <v>0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>
        <v>0</v>
      </c>
      <c r="AL7438" s="2">
        <v>0</v>
      </c>
      <c r="AM7438" s="2">
        <v>0</v>
      </c>
      <c r="AN7438" s="2">
        <v>0</v>
      </c>
      <c r="AO7438" s="2">
        <v>0</v>
      </c>
      <c r="AP7438" s="2">
        <v>0</v>
      </c>
      <c r="AQ7438" s="2">
        <v>0</v>
      </c>
      <c r="AR7438" s="2">
        <v>0</v>
      </c>
      <c r="AS7438" s="2">
        <v>0</v>
      </c>
      <c r="AT7438" s="2">
        <v>0</v>
      </c>
      <c r="AU7438" s="2">
        <v>0</v>
      </c>
      <c r="AV7438" s="2">
        <v>0</v>
      </c>
      <c r="AW7438" s="2">
        <v>0</v>
      </c>
      <c r="AX7438" s="2">
        <v>0</v>
      </c>
      <c r="AY7438" s="2">
        <v>0</v>
      </c>
      <c r="AZ7438" s="2">
        <v>0</v>
      </c>
      <c r="BA7438" s="2">
        <v>0</v>
      </c>
    </row>
    <row r="7439" spans="1:53" x14ac:dyDescent="0.35">
      <c r="A7439" s="4">
        <v>7438</v>
      </c>
      <c r="B7439" s="2">
        <v>1</v>
      </c>
      <c r="C7439" s="2">
        <v>0</v>
      </c>
      <c r="D7439" s="2">
        <v>0</v>
      </c>
      <c r="E7439" s="2">
        <v>0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>
        <v>0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  <c r="AK7439" s="2">
        <v>0</v>
      </c>
      <c r="AL7439" s="2">
        <v>0</v>
      </c>
      <c r="AM7439" s="2">
        <v>0</v>
      </c>
      <c r="AN7439" s="2">
        <v>0</v>
      </c>
      <c r="AO7439" s="2">
        <v>0</v>
      </c>
      <c r="AP7439" s="2">
        <v>0</v>
      </c>
      <c r="AQ7439" s="2">
        <v>0</v>
      </c>
      <c r="AR7439" s="2">
        <v>0</v>
      </c>
      <c r="AS7439" s="2">
        <v>0</v>
      </c>
      <c r="AT7439" s="2">
        <v>0</v>
      </c>
      <c r="AU7439" s="2">
        <v>0</v>
      </c>
      <c r="AV7439" s="2">
        <v>0</v>
      </c>
      <c r="AW7439" s="2">
        <v>0</v>
      </c>
      <c r="AX7439" s="2">
        <v>0</v>
      </c>
      <c r="AY7439" s="2">
        <v>0</v>
      </c>
      <c r="AZ7439" s="2">
        <v>0</v>
      </c>
      <c r="BA7439" s="2">
        <v>0</v>
      </c>
    </row>
    <row r="7440" spans="1:53" x14ac:dyDescent="0.35">
      <c r="A7440" s="4">
        <v>7439</v>
      </c>
      <c r="B7440" s="2">
        <v>1</v>
      </c>
      <c r="C7440" s="2">
        <v>0</v>
      </c>
      <c r="D7440" s="2">
        <v>0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2">
        <v>0</v>
      </c>
      <c r="AG7440" s="2">
        <v>0</v>
      </c>
      <c r="AH7440" s="2">
        <v>0</v>
      </c>
      <c r="AI7440" s="2">
        <v>0</v>
      </c>
      <c r="AJ7440" s="2">
        <v>0</v>
      </c>
      <c r="AK7440" s="2">
        <v>0</v>
      </c>
      <c r="AL7440" s="2">
        <v>0</v>
      </c>
      <c r="AM7440" s="2">
        <v>0</v>
      </c>
      <c r="AN7440" s="2">
        <v>0</v>
      </c>
      <c r="AO7440" s="2">
        <v>0</v>
      </c>
      <c r="AP7440" s="2">
        <v>0</v>
      </c>
      <c r="AQ7440" s="2">
        <v>0</v>
      </c>
      <c r="AR7440" s="2">
        <v>0</v>
      </c>
      <c r="AS7440" s="2">
        <v>0</v>
      </c>
      <c r="AT7440" s="2">
        <v>0</v>
      </c>
      <c r="AU7440" s="2">
        <v>0</v>
      </c>
      <c r="AV7440" s="2">
        <v>0</v>
      </c>
      <c r="AW7440" s="2">
        <v>0</v>
      </c>
      <c r="AX7440" s="2">
        <v>0</v>
      </c>
      <c r="AY7440" s="2">
        <v>0</v>
      </c>
      <c r="AZ7440" s="2">
        <v>0</v>
      </c>
      <c r="BA7440" s="2">
        <v>0</v>
      </c>
    </row>
    <row r="7441" spans="1:53" x14ac:dyDescent="0.35">
      <c r="A7441" s="4">
        <v>7440</v>
      </c>
      <c r="B7441" s="2">
        <v>1</v>
      </c>
      <c r="C7441" s="2">
        <v>0</v>
      </c>
      <c r="D7441" s="2">
        <v>0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 s="2">
        <v>0</v>
      </c>
      <c r="AA7441" s="2">
        <v>0</v>
      </c>
      <c r="AB7441" s="2">
        <v>0</v>
      </c>
      <c r="AC7441" s="2">
        <v>0</v>
      </c>
      <c r="AD7441" s="2">
        <v>0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>
        <v>0</v>
      </c>
      <c r="AL7441" s="2">
        <v>0</v>
      </c>
      <c r="AM7441" s="2">
        <v>0</v>
      </c>
      <c r="AN7441" s="2">
        <v>0</v>
      </c>
      <c r="AO7441" s="2">
        <v>0</v>
      </c>
      <c r="AP7441" s="2">
        <v>0</v>
      </c>
      <c r="AQ7441" s="2">
        <v>0</v>
      </c>
      <c r="AR7441" s="2">
        <v>0</v>
      </c>
      <c r="AS7441" s="2">
        <v>0</v>
      </c>
      <c r="AT7441" s="2">
        <v>0</v>
      </c>
      <c r="AU7441" s="2">
        <v>0</v>
      </c>
      <c r="AV7441" s="2">
        <v>0</v>
      </c>
      <c r="AW7441" s="2">
        <v>0</v>
      </c>
      <c r="AX7441" s="2">
        <v>0</v>
      </c>
      <c r="AY7441" s="2">
        <v>0</v>
      </c>
      <c r="AZ7441" s="2">
        <v>0</v>
      </c>
      <c r="BA7441" s="2">
        <v>0</v>
      </c>
    </row>
    <row r="7442" spans="1:53" x14ac:dyDescent="0.35">
      <c r="A7442" s="4">
        <v>7441</v>
      </c>
      <c r="B7442" s="2">
        <v>1</v>
      </c>
      <c r="C7442" s="2">
        <v>0</v>
      </c>
      <c r="D7442" s="2">
        <v>0</v>
      </c>
      <c r="E7442" s="2">
        <v>0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  <c r="V7442" s="2">
        <v>0</v>
      </c>
      <c r="W7442" s="2">
        <v>0</v>
      </c>
      <c r="X7442" s="2">
        <v>0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0</v>
      </c>
      <c r="AK7442" s="2">
        <v>0</v>
      </c>
      <c r="AL7442" s="2">
        <v>0</v>
      </c>
      <c r="AM7442" s="2">
        <v>0</v>
      </c>
      <c r="AN7442" s="2">
        <v>0</v>
      </c>
      <c r="AO7442" s="2">
        <v>0</v>
      </c>
      <c r="AP7442" s="2">
        <v>0</v>
      </c>
      <c r="AQ7442" s="2">
        <v>0</v>
      </c>
      <c r="AR7442" s="2">
        <v>0</v>
      </c>
      <c r="AS7442" s="2">
        <v>0</v>
      </c>
      <c r="AT7442" s="2">
        <v>0</v>
      </c>
      <c r="AU7442" s="2">
        <v>0</v>
      </c>
      <c r="AV7442" s="2">
        <v>0</v>
      </c>
      <c r="AW7442" s="2">
        <v>0</v>
      </c>
      <c r="AX7442" s="2">
        <v>0</v>
      </c>
      <c r="AY7442" s="2">
        <v>0</v>
      </c>
      <c r="AZ7442" s="2">
        <v>0</v>
      </c>
      <c r="BA7442" s="2">
        <v>0</v>
      </c>
    </row>
    <row r="7443" spans="1:53" x14ac:dyDescent="0.35">
      <c r="A7443" s="4">
        <v>7442</v>
      </c>
      <c r="B7443" s="2">
        <v>1</v>
      </c>
      <c r="C7443" s="2">
        <v>0</v>
      </c>
      <c r="D7443" s="2">
        <v>1</v>
      </c>
      <c r="E7443" s="2">
        <v>1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  <c r="AK7443" s="2">
        <v>0</v>
      </c>
      <c r="AL7443" s="2">
        <v>0</v>
      </c>
      <c r="AM7443" s="2">
        <v>0</v>
      </c>
      <c r="AN7443" s="2">
        <v>0</v>
      </c>
      <c r="AO7443" s="2">
        <v>0</v>
      </c>
      <c r="AP7443" s="2">
        <v>0</v>
      </c>
      <c r="AQ7443" s="2">
        <v>0</v>
      </c>
      <c r="AR7443" s="2">
        <v>0</v>
      </c>
      <c r="AS7443" s="2">
        <v>0</v>
      </c>
      <c r="AT7443" s="2">
        <v>0</v>
      </c>
      <c r="AU7443" s="2">
        <v>0</v>
      </c>
      <c r="AV7443" s="2">
        <v>0</v>
      </c>
      <c r="AW7443" s="2">
        <v>0</v>
      </c>
      <c r="AX7443" s="2">
        <v>0</v>
      </c>
      <c r="AY7443" s="2">
        <v>0</v>
      </c>
      <c r="AZ7443" s="2">
        <v>0</v>
      </c>
      <c r="BA7443" s="2">
        <v>0</v>
      </c>
    </row>
    <row r="7444" spans="1:53" x14ac:dyDescent="0.35">
      <c r="A7444" s="4">
        <v>7443</v>
      </c>
      <c r="B7444" s="2">
        <v>0</v>
      </c>
      <c r="C7444" s="2">
        <v>0</v>
      </c>
      <c r="D7444" s="2">
        <v>0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>
        <v>1</v>
      </c>
      <c r="AF7444" s="2">
        <v>0</v>
      </c>
      <c r="AG7444" s="2">
        <v>0</v>
      </c>
      <c r="AH7444" s="2">
        <v>0</v>
      </c>
      <c r="AI7444" s="2">
        <v>0</v>
      </c>
      <c r="AJ7444" s="2">
        <v>0</v>
      </c>
      <c r="AK7444" s="2">
        <v>0</v>
      </c>
      <c r="AL7444" s="2">
        <v>0</v>
      </c>
      <c r="AM7444" s="2">
        <v>0</v>
      </c>
      <c r="AN7444" s="2">
        <v>0</v>
      </c>
      <c r="AO7444" s="2">
        <v>0</v>
      </c>
      <c r="AP7444" s="2">
        <v>0</v>
      </c>
      <c r="AQ7444" s="2">
        <v>0</v>
      </c>
      <c r="AR7444" s="2">
        <v>0</v>
      </c>
      <c r="AS7444" s="2">
        <v>0</v>
      </c>
      <c r="AT7444" s="2">
        <v>0</v>
      </c>
      <c r="AU7444" s="2">
        <v>0</v>
      </c>
      <c r="AV7444" s="2">
        <v>0</v>
      </c>
      <c r="AW7444" s="2">
        <v>0</v>
      </c>
      <c r="AX7444" s="2">
        <v>0</v>
      </c>
      <c r="AY7444" s="2">
        <v>0</v>
      </c>
      <c r="AZ7444" s="2">
        <v>0</v>
      </c>
      <c r="BA7444" s="2">
        <v>0</v>
      </c>
    </row>
    <row r="7445" spans="1:53" x14ac:dyDescent="0.35">
      <c r="A7445" s="4">
        <v>7444</v>
      </c>
      <c r="B7445" s="2">
        <v>1</v>
      </c>
      <c r="C7445" s="2">
        <v>0</v>
      </c>
      <c r="D7445" s="2">
        <v>0</v>
      </c>
      <c r="E7445" s="2">
        <v>0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s="2">
        <v>0</v>
      </c>
      <c r="Z7445" s="2">
        <v>0</v>
      </c>
      <c r="AA7445" s="2">
        <v>0</v>
      </c>
      <c r="AB7445" s="2">
        <v>0</v>
      </c>
      <c r="AC7445" s="2">
        <v>0</v>
      </c>
      <c r="AD7445" s="2">
        <v>0</v>
      </c>
      <c r="AE7445" s="2">
        <v>0</v>
      </c>
      <c r="AF7445" s="2">
        <v>0</v>
      </c>
      <c r="AG7445" s="2">
        <v>0</v>
      </c>
      <c r="AH7445" s="2">
        <v>0</v>
      </c>
      <c r="AI7445" s="2">
        <v>0</v>
      </c>
      <c r="AJ7445" s="2">
        <v>0</v>
      </c>
      <c r="AK7445" s="2">
        <v>0</v>
      </c>
      <c r="AL7445" s="2">
        <v>0</v>
      </c>
      <c r="AM7445" s="2">
        <v>0</v>
      </c>
      <c r="AN7445" s="2">
        <v>0</v>
      </c>
      <c r="AO7445" s="2">
        <v>0</v>
      </c>
      <c r="AP7445" s="2">
        <v>0</v>
      </c>
      <c r="AQ7445" s="2">
        <v>0</v>
      </c>
      <c r="AR7445" s="2">
        <v>0</v>
      </c>
      <c r="AS7445" s="2">
        <v>0</v>
      </c>
      <c r="AT7445" s="2">
        <v>0</v>
      </c>
      <c r="AU7445" s="2">
        <v>0</v>
      </c>
      <c r="AV7445" s="2">
        <v>0</v>
      </c>
      <c r="AW7445" s="2">
        <v>0</v>
      </c>
      <c r="AX7445" s="2">
        <v>0</v>
      </c>
      <c r="AY7445" s="2">
        <v>0</v>
      </c>
      <c r="AZ7445" s="2">
        <v>0</v>
      </c>
      <c r="BA7445" s="2">
        <v>0</v>
      </c>
    </row>
    <row r="7446" spans="1:53" x14ac:dyDescent="0.35">
      <c r="A7446" s="4">
        <v>7445</v>
      </c>
      <c r="B7446" s="2">
        <v>1</v>
      </c>
      <c r="C7446" s="2">
        <v>0</v>
      </c>
      <c r="D7446" s="2">
        <v>1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0</v>
      </c>
      <c r="AF7446" s="2">
        <v>0</v>
      </c>
      <c r="AG7446" s="2">
        <v>0</v>
      </c>
      <c r="AH7446" s="2">
        <v>0</v>
      </c>
      <c r="AI7446" s="2">
        <v>0</v>
      </c>
      <c r="AJ7446" s="2">
        <v>0</v>
      </c>
      <c r="AK7446" s="2">
        <v>0</v>
      </c>
      <c r="AL7446" s="2">
        <v>0</v>
      </c>
      <c r="AM7446" s="2">
        <v>0</v>
      </c>
      <c r="AN7446" s="2">
        <v>0</v>
      </c>
      <c r="AO7446" s="2">
        <v>0</v>
      </c>
      <c r="AP7446" s="2">
        <v>0</v>
      </c>
      <c r="AQ7446" s="2">
        <v>0</v>
      </c>
      <c r="AR7446" s="2">
        <v>0</v>
      </c>
      <c r="AS7446" s="2">
        <v>0</v>
      </c>
      <c r="AT7446" s="2">
        <v>0</v>
      </c>
      <c r="AU7446" s="2">
        <v>0</v>
      </c>
      <c r="AV7446" s="2">
        <v>0</v>
      </c>
      <c r="AW7446" s="2">
        <v>0</v>
      </c>
      <c r="AX7446" s="2">
        <v>0</v>
      </c>
      <c r="AY7446" s="2">
        <v>0</v>
      </c>
      <c r="AZ7446" s="2">
        <v>0</v>
      </c>
      <c r="BA7446" s="2">
        <v>0</v>
      </c>
    </row>
    <row r="7447" spans="1:53" x14ac:dyDescent="0.35">
      <c r="A7447" s="4">
        <v>7446</v>
      </c>
      <c r="B7447" s="2">
        <v>1</v>
      </c>
      <c r="C7447" s="2">
        <v>0</v>
      </c>
      <c r="D7447" s="2">
        <v>0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1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0</v>
      </c>
      <c r="AG7447" s="2">
        <v>0</v>
      </c>
      <c r="AH7447" s="2">
        <v>0</v>
      </c>
      <c r="AI7447" s="2">
        <v>0</v>
      </c>
      <c r="AJ7447" s="2">
        <v>0</v>
      </c>
      <c r="AK7447" s="2">
        <v>0</v>
      </c>
      <c r="AL7447" s="2">
        <v>0</v>
      </c>
      <c r="AM7447" s="2">
        <v>0</v>
      </c>
      <c r="AN7447" s="2">
        <v>0</v>
      </c>
      <c r="AO7447" s="2">
        <v>0</v>
      </c>
      <c r="AP7447" s="2">
        <v>0</v>
      </c>
      <c r="AQ7447" s="2">
        <v>0</v>
      </c>
      <c r="AR7447" s="2">
        <v>0</v>
      </c>
      <c r="AS7447" s="2">
        <v>0</v>
      </c>
      <c r="AT7447" s="2">
        <v>0</v>
      </c>
      <c r="AU7447" s="2">
        <v>0</v>
      </c>
      <c r="AV7447" s="2">
        <v>0</v>
      </c>
      <c r="AW7447" s="2">
        <v>0</v>
      </c>
      <c r="AX7447" s="2">
        <v>0</v>
      </c>
      <c r="AY7447" s="2">
        <v>0</v>
      </c>
      <c r="AZ7447" s="2">
        <v>0</v>
      </c>
      <c r="BA7447" s="2">
        <v>0</v>
      </c>
    </row>
    <row r="7448" spans="1:53" x14ac:dyDescent="0.35">
      <c r="A7448" s="4">
        <v>7447</v>
      </c>
      <c r="B7448" s="2">
        <v>1</v>
      </c>
      <c r="C7448" s="2">
        <v>0</v>
      </c>
      <c r="D7448" s="2">
        <v>0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  <c r="X7448" s="2">
        <v>0</v>
      </c>
      <c r="Y7448" s="2">
        <v>0</v>
      </c>
      <c r="Z7448" s="2">
        <v>0</v>
      </c>
      <c r="AA7448" s="2">
        <v>0</v>
      </c>
      <c r="AB7448" s="2">
        <v>0</v>
      </c>
      <c r="AC7448" s="2">
        <v>0</v>
      </c>
      <c r="AD7448" s="2">
        <v>0</v>
      </c>
      <c r="AE7448" s="2">
        <v>0</v>
      </c>
      <c r="AF7448" s="2">
        <v>0</v>
      </c>
      <c r="AG7448" s="2">
        <v>0</v>
      </c>
      <c r="AH7448" s="2">
        <v>0</v>
      </c>
      <c r="AI7448" s="2">
        <v>0</v>
      </c>
      <c r="AJ7448" s="2">
        <v>0</v>
      </c>
      <c r="AK7448" s="2">
        <v>0</v>
      </c>
      <c r="AL7448" s="2">
        <v>0</v>
      </c>
      <c r="AM7448" s="2">
        <v>0</v>
      </c>
      <c r="AN7448" s="2">
        <v>0</v>
      </c>
      <c r="AO7448" s="2">
        <v>0</v>
      </c>
      <c r="AP7448" s="2">
        <v>0</v>
      </c>
      <c r="AQ7448" s="2">
        <v>0</v>
      </c>
      <c r="AR7448" s="2">
        <v>0</v>
      </c>
      <c r="AS7448" s="2">
        <v>0</v>
      </c>
      <c r="AT7448" s="2">
        <v>0</v>
      </c>
      <c r="AU7448" s="2">
        <v>0</v>
      </c>
      <c r="AV7448" s="2">
        <v>0</v>
      </c>
      <c r="AW7448" s="2">
        <v>0</v>
      </c>
      <c r="AX7448" s="2">
        <v>0</v>
      </c>
      <c r="AY7448" s="2">
        <v>0</v>
      </c>
      <c r="AZ7448" s="2">
        <v>0</v>
      </c>
      <c r="BA7448" s="2">
        <v>0</v>
      </c>
    </row>
    <row r="7449" spans="1:53" x14ac:dyDescent="0.35">
      <c r="A7449" s="4">
        <v>7448</v>
      </c>
      <c r="B7449" s="2">
        <v>1</v>
      </c>
      <c r="C7449" s="2">
        <v>0</v>
      </c>
      <c r="D7449" s="2">
        <v>0</v>
      </c>
      <c r="E7449" s="2">
        <v>1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  <c r="AL7449" s="2">
        <v>0</v>
      </c>
      <c r="AM7449" s="2">
        <v>0</v>
      </c>
      <c r="AN7449" s="2">
        <v>0</v>
      </c>
      <c r="AO7449" s="2">
        <v>0</v>
      </c>
      <c r="AP7449" s="2">
        <v>0</v>
      </c>
      <c r="AQ7449" s="2">
        <v>0</v>
      </c>
      <c r="AR7449" s="2">
        <v>0</v>
      </c>
      <c r="AS7449" s="2">
        <v>0</v>
      </c>
      <c r="AT7449" s="2">
        <v>0</v>
      </c>
      <c r="AU7449" s="2">
        <v>0</v>
      </c>
      <c r="AV7449" s="2">
        <v>0</v>
      </c>
      <c r="AW7449" s="2">
        <v>0</v>
      </c>
      <c r="AX7449" s="2">
        <v>0</v>
      </c>
      <c r="AY7449" s="2">
        <v>0</v>
      </c>
      <c r="AZ7449" s="2">
        <v>0</v>
      </c>
      <c r="BA7449" s="2">
        <v>0</v>
      </c>
    </row>
    <row r="7450" spans="1:53" x14ac:dyDescent="0.35">
      <c r="A7450" s="4">
        <v>7449</v>
      </c>
      <c r="B7450" s="2">
        <v>0</v>
      </c>
      <c r="C7450" s="2">
        <v>0</v>
      </c>
      <c r="D7450" s="2">
        <v>0</v>
      </c>
      <c r="E7450" s="2">
        <v>0</v>
      </c>
      <c r="F7450" s="2">
        <v>0</v>
      </c>
      <c r="G7450" s="2">
        <v>1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  <c r="AD7450" s="2">
        <v>0</v>
      </c>
      <c r="AE7450" s="2">
        <v>1</v>
      </c>
      <c r="AF7450" s="2">
        <v>0</v>
      </c>
      <c r="AG7450" s="2">
        <v>0</v>
      </c>
      <c r="AH7450" s="2">
        <v>0</v>
      </c>
      <c r="AI7450" s="2">
        <v>0</v>
      </c>
      <c r="AJ7450" s="2">
        <v>0</v>
      </c>
      <c r="AK7450" s="2">
        <v>0</v>
      </c>
      <c r="AL7450" s="2">
        <v>0</v>
      </c>
      <c r="AM7450" s="2">
        <v>0</v>
      </c>
      <c r="AN7450" s="2">
        <v>0</v>
      </c>
      <c r="AO7450" s="2">
        <v>0</v>
      </c>
      <c r="AP7450" s="2">
        <v>0</v>
      </c>
      <c r="AQ7450" s="2">
        <v>0</v>
      </c>
      <c r="AR7450" s="2">
        <v>0</v>
      </c>
      <c r="AS7450" s="2">
        <v>0</v>
      </c>
      <c r="AT7450" s="2">
        <v>0</v>
      </c>
      <c r="AU7450" s="2">
        <v>0</v>
      </c>
      <c r="AV7450" s="2">
        <v>0</v>
      </c>
      <c r="AW7450" s="2">
        <v>0</v>
      </c>
      <c r="AX7450" s="2">
        <v>0</v>
      </c>
      <c r="AY7450" s="2">
        <v>0</v>
      </c>
      <c r="AZ7450" s="2">
        <v>0</v>
      </c>
      <c r="BA7450" s="2">
        <v>0</v>
      </c>
    </row>
    <row r="7451" spans="1:53" x14ac:dyDescent="0.35">
      <c r="A7451" s="4">
        <v>7450</v>
      </c>
      <c r="B7451" s="2">
        <v>1</v>
      </c>
      <c r="C7451" s="2">
        <v>0</v>
      </c>
      <c r="D7451" s="2">
        <v>0</v>
      </c>
      <c r="E7451" s="2">
        <v>0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2">
        <v>0</v>
      </c>
      <c r="AG7451" s="2">
        <v>0</v>
      </c>
      <c r="AH7451" s="2">
        <v>0</v>
      </c>
      <c r="AI7451" s="2">
        <v>0</v>
      </c>
      <c r="AJ7451" s="2">
        <v>0</v>
      </c>
      <c r="AK7451" s="2">
        <v>0</v>
      </c>
      <c r="AL7451" s="2">
        <v>0</v>
      </c>
      <c r="AM7451" s="2">
        <v>0</v>
      </c>
      <c r="AN7451" s="2">
        <v>0</v>
      </c>
      <c r="AO7451" s="2">
        <v>0</v>
      </c>
      <c r="AP7451" s="2">
        <v>0</v>
      </c>
      <c r="AQ7451" s="2">
        <v>0</v>
      </c>
      <c r="AR7451" s="2">
        <v>0</v>
      </c>
      <c r="AS7451" s="2">
        <v>0</v>
      </c>
      <c r="AT7451" s="2">
        <v>0</v>
      </c>
      <c r="AU7451" s="2">
        <v>0</v>
      </c>
      <c r="AV7451" s="2">
        <v>0</v>
      </c>
      <c r="AW7451" s="2">
        <v>0</v>
      </c>
      <c r="AX7451" s="2">
        <v>0</v>
      </c>
      <c r="AY7451" s="2">
        <v>0</v>
      </c>
      <c r="AZ7451" s="2">
        <v>0</v>
      </c>
      <c r="BA7451" s="2">
        <v>0</v>
      </c>
    </row>
    <row r="7452" spans="1:53" x14ac:dyDescent="0.35">
      <c r="A7452" s="4">
        <v>7451</v>
      </c>
      <c r="B7452" s="2">
        <v>1</v>
      </c>
      <c r="C7452" s="2">
        <v>0</v>
      </c>
      <c r="D7452" s="2">
        <v>0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>
        <v>0</v>
      </c>
      <c r="AF7452" s="2">
        <v>0</v>
      </c>
      <c r="AG7452" s="2">
        <v>0</v>
      </c>
      <c r="AH7452" s="2">
        <v>0</v>
      </c>
      <c r="AI7452" s="2">
        <v>0</v>
      </c>
      <c r="AJ7452" s="2">
        <v>0</v>
      </c>
      <c r="AK7452" s="2">
        <v>0</v>
      </c>
      <c r="AL7452" s="2">
        <v>0</v>
      </c>
      <c r="AM7452" s="2">
        <v>0</v>
      </c>
      <c r="AN7452" s="2">
        <v>0</v>
      </c>
      <c r="AO7452" s="2">
        <v>0</v>
      </c>
      <c r="AP7452" s="2">
        <v>0</v>
      </c>
      <c r="AQ7452" s="2">
        <v>0</v>
      </c>
      <c r="AR7452" s="2">
        <v>0</v>
      </c>
      <c r="AS7452" s="2">
        <v>0</v>
      </c>
      <c r="AT7452" s="2">
        <v>0</v>
      </c>
      <c r="AU7452" s="2">
        <v>0</v>
      </c>
      <c r="AV7452" s="2">
        <v>0</v>
      </c>
      <c r="AW7452" s="2">
        <v>0</v>
      </c>
      <c r="AX7452" s="2">
        <v>0</v>
      </c>
      <c r="AY7452" s="2">
        <v>0</v>
      </c>
      <c r="AZ7452" s="2">
        <v>0</v>
      </c>
      <c r="BA7452" s="2">
        <v>0</v>
      </c>
    </row>
    <row r="7453" spans="1:53" x14ac:dyDescent="0.35">
      <c r="A7453" s="4">
        <v>7452</v>
      </c>
      <c r="B7453" s="2">
        <v>1</v>
      </c>
      <c r="C7453" s="2">
        <v>0</v>
      </c>
      <c r="D7453" s="2">
        <v>0</v>
      </c>
      <c r="E7453" s="2">
        <v>0</v>
      </c>
      <c r="F7453" s="2">
        <v>0</v>
      </c>
      <c r="G7453" s="2">
        <v>1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  <c r="AK7453" s="2">
        <v>0</v>
      </c>
      <c r="AL7453" s="2">
        <v>0</v>
      </c>
      <c r="AM7453" s="2">
        <v>0</v>
      </c>
      <c r="AN7453" s="2">
        <v>0</v>
      </c>
      <c r="AO7453" s="2">
        <v>0</v>
      </c>
      <c r="AP7453" s="2">
        <v>0</v>
      </c>
      <c r="AQ7453" s="2">
        <v>0</v>
      </c>
      <c r="AR7453" s="2">
        <v>0</v>
      </c>
      <c r="AS7453" s="2">
        <v>0</v>
      </c>
      <c r="AT7453" s="2">
        <v>0</v>
      </c>
      <c r="AU7453" s="2">
        <v>0</v>
      </c>
      <c r="AV7453" s="2">
        <v>0</v>
      </c>
      <c r="AW7453" s="2">
        <v>0</v>
      </c>
      <c r="AX7453" s="2">
        <v>0</v>
      </c>
      <c r="AY7453" s="2">
        <v>0</v>
      </c>
      <c r="AZ7453" s="2">
        <v>0</v>
      </c>
      <c r="BA7453" s="2">
        <v>0</v>
      </c>
    </row>
    <row r="7454" spans="1:53" x14ac:dyDescent="0.35">
      <c r="A7454" s="4">
        <v>7453</v>
      </c>
      <c r="B7454" s="2">
        <v>1</v>
      </c>
      <c r="C7454" s="2">
        <v>0</v>
      </c>
      <c r="D7454" s="2">
        <v>1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0</v>
      </c>
      <c r="U7454" s="2">
        <v>0</v>
      </c>
      <c r="V7454" s="2">
        <v>0</v>
      </c>
      <c r="W7454" s="2">
        <v>0</v>
      </c>
      <c r="X7454" s="2">
        <v>0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  <c r="AE7454" s="2">
        <v>0</v>
      </c>
      <c r="AF7454" s="2">
        <v>0</v>
      </c>
      <c r="AG7454" s="2">
        <v>0</v>
      </c>
      <c r="AH7454" s="2">
        <v>0</v>
      </c>
      <c r="AI7454" s="2">
        <v>0</v>
      </c>
      <c r="AJ7454" s="2">
        <v>0</v>
      </c>
      <c r="AK7454" s="2">
        <v>0</v>
      </c>
      <c r="AL7454" s="2">
        <v>0</v>
      </c>
      <c r="AM7454" s="2">
        <v>0</v>
      </c>
      <c r="AN7454" s="2">
        <v>0</v>
      </c>
      <c r="AO7454" s="2">
        <v>0</v>
      </c>
      <c r="AP7454" s="2">
        <v>0</v>
      </c>
      <c r="AQ7454" s="2">
        <v>0</v>
      </c>
      <c r="AR7454" s="2">
        <v>0</v>
      </c>
      <c r="AS7454" s="2">
        <v>0</v>
      </c>
      <c r="AT7454" s="2">
        <v>0</v>
      </c>
      <c r="AU7454" s="2">
        <v>0</v>
      </c>
      <c r="AV7454" s="2">
        <v>0</v>
      </c>
      <c r="AW7454" s="2">
        <v>0</v>
      </c>
      <c r="AX7454" s="2">
        <v>0</v>
      </c>
      <c r="AY7454" s="2">
        <v>0</v>
      </c>
      <c r="AZ7454" s="2">
        <v>0</v>
      </c>
      <c r="BA7454" s="2">
        <v>0</v>
      </c>
    </row>
    <row r="7455" spans="1:53" x14ac:dyDescent="0.35">
      <c r="A7455" s="4">
        <v>7454</v>
      </c>
      <c r="B7455" s="2">
        <v>1</v>
      </c>
      <c r="C7455" s="2">
        <v>0</v>
      </c>
      <c r="D7455" s="2">
        <v>0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  <c r="AE7455" s="2">
        <v>0</v>
      </c>
      <c r="AF7455" s="2">
        <v>0</v>
      </c>
      <c r="AG7455" s="2">
        <v>0</v>
      </c>
      <c r="AH7455" s="2">
        <v>0</v>
      </c>
      <c r="AI7455" s="2">
        <v>0</v>
      </c>
      <c r="AJ7455" s="2">
        <v>0</v>
      </c>
      <c r="AK7455" s="2">
        <v>0</v>
      </c>
      <c r="AL7455" s="2">
        <v>0</v>
      </c>
      <c r="AM7455" s="2">
        <v>0</v>
      </c>
      <c r="AN7455" s="2">
        <v>0</v>
      </c>
      <c r="AO7455" s="2">
        <v>0</v>
      </c>
      <c r="AP7455" s="2">
        <v>0</v>
      </c>
      <c r="AQ7455" s="2">
        <v>0</v>
      </c>
      <c r="AR7455" s="2">
        <v>0</v>
      </c>
      <c r="AS7455" s="2">
        <v>0</v>
      </c>
      <c r="AT7455" s="2">
        <v>0</v>
      </c>
      <c r="AU7455" s="2">
        <v>0</v>
      </c>
      <c r="AV7455" s="2">
        <v>0</v>
      </c>
      <c r="AW7455" s="2">
        <v>0</v>
      </c>
      <c r="AX7455" s="2">
        <v>0</v>
      </c>
      <c r="AY7455" s="2">
        <v>0</v>
      </c>
      <c r="AZ7455" s="2">
        <v>0</v>
      </c>
      <c r="BA7455" s="2">
        <v>0</v>
      </c>
    </row>
    <row r="7456" spans="1:53" x14ac:dyDescent="0.35">
      <c r="A7456" s="4">
        <v>7455</v>
      </c>
      <c r="B7456" s="2">
        <v>1</v>
      </c>
      <c r="C7456" s="2">
        <v>0</v>
      </c>
      <c r="D7456" s="2">
        <v>0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  <c r="U7456" s="2">
        <v>1</v>
      </c>
      <c r="V7456" s="2">
        <v>0</v>
      </c>
      <c r="W7456" s="2">
        <v>0</v>
      </c>
      <c r="X7456" s="2">
        <v>0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0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>
        <v>0</v>
      </c>
      <c r="AL7456" s="2">
        <v>0</v>
      </c>
      <c r="AM7456" s="2">
        <v>0</v>
      </c>
      <c r="AN7456" s="2">
        <v>0</v>
      </c>
      <c r="AO7456" s="2">
        <v>0</v>
      </c>
      <c r="AP7456" s="2">
        <v>0</v>
      </c>
      <c r="AQ7456" s="2">
        <v>0</v>
      </c>
      <c r="AR7456" s="2">
        <v>0</v>
      </c>
      <c r="AS7456" s="2">
        <v>0</v>
      </c>
      <c r="AT7456" s="2">
        <v>0</v>
      </c>
      <c r="AU7456" s="2">
        <v>0</v>
      </c>
      <c r="AV7456" s="2">
        <v>0</v>
      </c>
      <c r="AW7456" s="2">
        <v>0</v>
      </c>
      <c r="AX7456" s="2">
        <v>0</v>
      </c>
      <c r="AY7456" s="2">
        <v>0</v>
      </c>
      <c r="AZ7456" s="2">
        <v>0</v>
      </c>
      <c r="BA7456" s="2">
        <v>0</v>
      </c>
    </row>
    <row r="7457" spans="1:53" x14ac:dyDescent="0.35">
      <c r="A7457" s="4">
        <v>7456</v>
      </c>
      <c r="B7457" s="2">
        <v>1</v>
      </c>
      <c r="C7457" s="2">
        <v>0</v>
      </c>
      <c r="D7457" s="2">
        <v>0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  <c r="AD7457" s="2">
        <v>0</v>
      </c>
      <c r="AE7457" s="2">
        <v>0</v>
      </c>
      <c r="AF7457" s="2">
        <v>0</v>
      </c>
      <c r="AG7457" s="2">
        <v>0</v>
      </c>
      <c r="AH7457" s="2">
        <v>0</v>
      </c>
      <c r="AI7457" s="2">
        <v>0</v>
      </c>
      <c r="AJ7457" s="2">
        <v>0</v>
      </c>
      <c r="AK7457" s="2">
        <v>0</v>
      </c>
      <c r="AL7457" s="2">
        <v>0</v>
      </c>
      <c r="AM7457" s="2">
        <v>0</v>
      </c>
      <c r="AN7457" s="2">
        <v>0</v>
      </c>
      <c r="AO7457" s="2">
        <v>0</v>
      </c>
      <c r="AP7457" s="2">
        <v>0</v>
      </c>
      <c r="AQ7457" s="2">
        <v>0</v>
      </c>
      <c r="AR7457" s="2">
        <v>0</v>
      </c>
      <c r="AS7457" s="2">
        <v>0</v>
      </c>
      <c r="AT7457" s="2">
        <v>0</v>
      </c>
      <c r="AU7457" s="2">
        <v>0</v>
      </c>
      <c r="AV7457" s="2">
        <v>0</v>
      </c>
      <c r="AW7457" s="2">
        <v>0</v>
      </c>
      <c r="AX7457" s="2">
        <v>0</v>
      </c>
      <c r="AY7457" s="2">
        <v>0</v>
      </c>
      <c r="AZ7457" s="2">
        <v>0</v>
      </c>
      <c r="BA7457" s="2">
        <v>0</v>
      </c>
    </row>
    <row r="7458" spans="1:53" x14ac:dyDescent="0.35">
      <c r="A7458" s="4">
        <v>7457</v>
      </c>
      <c r="B7458" s="2">
        <v>0</v>
      </c>
      <c r="C7458" s="2">
        <v>0</v>
      </c>
      <c r="D7458" s="2">
        <v>0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>
        <v>1</v>
      </c>
      <c r="AF7458" s="2">
        <v>0</v>
      </c>
      <c r="AG7458" s="2">
        <v>0</v>
      </c>
      <c r="AH7458" s="2">
        <v>0</v>
      </c>
      <c r="AI7458" s="2">
        <v>0</v>
      </c>
      <c r="AJ7458" s="2">
        <v>0</v>
      </c>
      <c r="AK7458" s="2">
        <v>0</v>
      </c>
      <c r="AL7458" s="2">
        <v>0</v>
      </c>
      <c r="AM7458" s="2">
        <v>0</v>
      </c>
      <c r="AN7458" s="2">
        <v>0</v>
      </c>
      <c r="AO7458" s="2">
        <v>0</v>
      </c>
      <c r="AP7458" s="2">
        <v>0</v>
      </c>
      <c r="AQ7458" s="2">
        <v>0</v>
      </c>
      <c r="AR7458" s="2">
        <v>0</v>
      </c>
      <c r="AS7458" s="2">
        <v>0</v>
      </c>
      <c r="AT7458" s="2">
        <v>0</v>
      </c>
      <c r="AU7458" s="2">
        <v>0</v>
      </c>
      <c r="AV7458" s="2">
        <v>0</v>
      </c>
      <c r="AW7458" s="2">
        <v>0</v>
      </c>
      <c r="AX7458" s="2">
        <v>0</v>
      </c>
      <c r="AY7458" s="2">
        <v>0</v>
      </c>
      <c r="AZ7458" s="2">
        <v>0</v>
      </c>
      <c r="BA7458" s="2">
        <v>0</v>
      </c>
    </row>
    <row r="7459" spans="1:53" x14ac:dyDescent="0.35">
      <c r="A7459" s="4">
        <v>7458</v>
      </c>
      <c r="B7459" s="2">
        <v>1</v>
      </c>
      <c r="C7459" s="2">
        <v>0</v>
      </c>
      <c r="D7459" s="2">
        <v>0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1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2">
        <v>0</v>
      </c>
      <c r="AB7459" s="2">
        <v>0</v>
      </c>
      <c r="AC7459" s="2">
        <v>0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  <c r="AI7459" s="2">
        <v>0</v>
      </c>
      <c r="AJ7459" s="2">
        <v>0</v>
      </c>
      <c r="AK7459" s="2">
        <v>0</v>
      </c>
      <c r="AL7459" s="2">
        <v>0</v>
      </c>
      <c r="AM7459" s="2">
        <v>0</v>
      </c>
      <c r="AN7459" s="2">
        <v>0</v>
      </c>
      <c r="AO7459" s="2">
        <v>0</v>
      </c>
      <c r="AP7459" s="2">
        <v>0</v>
      </c>
      <c r="AQ7459" s="2">
        <v>0</v>
      </c>
      <c r="AR7459" s="2">
        <v>0</v>
      </c>
      <c r="AS7459" s="2">
        <v>0</v>
      </c>
      <c r="AT7459" s="2">
        <v>0</v>
      </c>
      <c r="AU7459" s="2">
        <v>0</v>
      </c>
      <c r="AV7459" s="2">
        <v>0</v>
      </c>
      <c r="AW7459" s="2">
        <v>0</v>
      </c>
      <c r="AX7459" s="2">
        <v>0</v>
      </c>
      <c r="AY7459" s="2">
        <v>0</v>
      </c>
      <c r="AZ7459" s="2">
        <v>0</v>
      </c>
      <c r="BA7459" s="2">
        <v>0</v>
      </c>
    </row>
    <row r="7460" spans="1:53" x14ac:dyDescent="0.35">
      <c r="A7460" s="4">
        <v>7459</v>
      </c>
      <c r="B7460" s="2">
        <v>1</v>
      </c>
      <c r="C7460" s="2">
        <v>1</v>
      </c>
      <c r="D7460" s="2">
        <v>0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s="2">
        <v>0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  <c r="AE7460" s="2">
        <v>0</v>
      </c>
      <c r="AF7460" s="2">
        <v>0</v>
      </c>
      <c r="AG7460" s="2">
        <v>0</v>
      </c>
      <c r="AH7460" s="2">
        <v>0</v>
      </c>
      <c r="AI7460" s="2">
        <v>0</v>
      </c>
      <c r="AJ7460" s="2">
        <v>0</v>
      </c>
      <c r="AK7460" s="2">
        <v>0</v>
      </c>
      <c r="AL7460" s="2">
        <v>0</v>
      </c>
      <c r="AM7460" s="2">
        <v>0</v>
      </c>
      <c r="AN7460" s="2">
        <v>0</v>
      </c>
      <c r="AO7460" s="2">
        <v>0</v>
      </c>
      <c r="AP7460" s="2">
        <v>0</v>
      </c>
      <c r="AQ7460" s="2">
        <v>0</v>
      </c>
      <c r="AR7460" s="2">
        <v>0</v>
      </c>
      <c r="AS7460" s="2">
        <v>0</v>
      </c>
      <c r="AT7460" s="2">
        <v>0</v>
      </c>
      <c r="AU7460" s="2">
        <v>0</v>
      </c>
      <c r="AV7460" s="2">
        <v>0</v>
      </c>
      <c r="AW7460" s="2">
        <v>0</v>
      </c>
      <c r="AX7460" s="2">
        <v>0</v>
      </c>
      <c r="AY7460" s="2">
        <v>0</v>
      </c>
      <c r="AZ7460" s="2">
        <v>0</v>
      </c>
      <c r="BA7460" s="2">
        <v>0</v>
      </c>
    </row>
    <row r="7461" spans="1:53" x14ac:dyDescent="0.35">
      <c r="A7461" s="4">
        <v>7460</v>
      </c>
      <c r="B7461" s="2">
        <v>1</v>
      </c>
      <c r="C7461" s="2">
        <v>0</v>
      </c>
      <c r="D7461" s="2">
        <v>0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  <c r="AD7461" s="2">
        <v>0</v>
      </c>
      <c r="AE7461" s="2">
        <v>0</v>
      </c>
      <c r="AF7461" s="2">
        <v>0</v>
      </c>
      <c r="AG7461" s="2">
        <v>0</v>
      </c>
      <c r="AH7461" s="2">
        <v>0</v>
      </c>
      <c r="AI7461" s="2">
        <v>0</v>
      </c>
      <c r="AJ7461" s="2">
        <v>0</v>
      </c>
      <c r="AK7461" s="2">
        <v>0</v>
      </c>
      <c r="AL7461" s="2">
        <v>0</v>
      </c>
      <c r="AM7461" s="2">
        <v>0</v>
      </c>
      <c r="AN7461" s="2">
        <v>0</v>
      </c>
      <c r="AO7461" s="2">
        <v>0</v>
      </c>
      <c r="AP7461" s="2">
        <v>0</v>
      </c>
      <c r="AQ7461" s="2">
        <v>0</v>
      </c>
      <c r="AR7461" s="2">
        <v>0</v>
      </c>
      <c r="AS7461" s="2">
        <v>0</v>
      </c>
      <c r="AT7461" s="2">
        <v>0</v>
      </c>
      <c r="AU7461" s="2">
        <v>0</v>
      </c>
      <c r="AV7461" s="2">
        <v>0</v>
      </c>
      <c r="AW7461" s="2">
        <v>0</v>
      </c>
      <c r="AX7461" s="2">
        <v>0</v>
      </c>
      <c r="AY7461" s="2">
        <v>0</v>
      </c>
      <c r="AZ7461" s="2">
        <v>0</v>
      </c>
      <c r="BA7461" s="2">
        <v>0</v>
      </c>
    </row>
    <row r="7462" spans="1:53" x14ac:dyDescent="0.35">
      <c r="A7462" s="4">
        <v>7461</v>
      </c>
      <c r="B7462" s="2">
        <v>1</v>
      </c>
      <c r="C7462" s="2">
        <v>0</v>
      </c>
      <c r="D7462" s="2">
        <v>0</v>
      </c>
      <c r="E7462" s="2">
        <v>0</v>
      </c>
      <c r="F7462" s="2">
        <v>1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>
        <v>0</v>
      </c>
      <c r="AL7462" s="2">
        <v>0</v>
      </c>
      <c r="AM7462" s="2">
        <v>0</v>
      </c>
      <c r="AN7462" s="2">
        <v>0</v>
      </c>
      <c r="AO7462" s="2">
        <v>0</v>
      </c>
      <c r="AP7462" s="2">
        <v>0</v>
      </c>
      <c r="AQ7462" s="2">
        <v>0</v>
      </c>
      <c r="AR7462" s="2">
        <v>0</v>
      </c>
      <c r="AS7462" s="2">
        <v>0</v>
      </c>
      <c r="AT7462" s="2">
        <v>0</v>
      </c>
      <c r="AU7462" s="2">
        <v>0</v>
      </c>
      <c r="AV7462" s="2">
        <v>0</v>
      </c>
      <c r="AW7462" s="2">
        <v>0</v>
      </c>
      <c r="AX7462" s="2">
        <v>0</v>
      </c>
      <c r="AY7462" s="2">
        <v>0</v>
      </c>
      <c r="AZ7462" s="2">
        <v>0</v>
      </c>
      <c r="BA7462" s="2">
        <v>0</v>
      </c>
    </row>
    <row r="7463" spans="1:53" x14ac:dyDescent="0.35">
      <c r="A7463" s="4">
        <v>7462</v>
      </c>
      <c r="B7463" s="2">
        <v>1</v>
      </c>
      <c r="C7463" s="2">
        <v>0</v>
      </c>
      <c r="D7463" s="2">
        <v>0</v>
      </c>
      <c r="E7463" s="2">
        <v>0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2">
        <v>0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  <c r="AK7463" s="2">
        <v>0</v>
      </c>
      <c r="AL7463" s="2">
        <v>0</v>
      </c>
      <c r="AM7463" s="2">
        <v>0</v>
      </c>
      <c r="AN7463" s="2">
        <v>0</v>
      </c>
      <c r="AO7463" s="2">
        <v>0</v>
      </c>
      <c r="AP7463" s="2">
        <v>0</v>
      </c>
      <c r="AQ7463" s="2">
        <v>0</v>
      </c>
      <c r="AR7463" s="2">
        <v>0</v>
      </c>
      <c r="AS7463" s="2">
        <v>0</v>
      </c>
      <c r="AT7463" s="2">
        <v>0</v>
      </c>
      <c r="AU7463" s="2">
        <v>0</v>
      </c>
      <c r="AV7463" s="2">
        <v>0</v>
      </c>
      <c r="AW7463" s="2">
        <v>0</v>
      </c>
      <c r="AX7463" s="2">
        <v>0</v>
      </c>
      <c r="AY7463" s="2">
        <v>0</v>
      </c>
      <c r="AZ7463" s="2">
        <v>0</v>
      </c>
      <c r="BA7463" s="2">
        <v>0</v>
      </c>
    </row>
    <row r="7464" spans="1:53" x14ac:dyDescent="0.35">
      <c r="A7464" s="4">
        <v>7463</v>
      </c>
      <c r="B7464" s="2">
        <v>0</v>
      </c>
      <c r="C7464" s="2">
        <v>0</v>
      </c>
      <c r="D7464" s="2">
        <v>0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1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  <c r="U7464" s="2">
        <v>0</v>
      </c>
      <c r="V7464" s="2">
        <v>0</v>
      </c>
      <c r="W7464" s="2">
        <v>0</v>
      </c>
      <c r="X7464" s="2">
        <v>0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0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>
        <v>0</v>
      </c>
      <c r="AL7464" s="2">
        <v>0</v>
      </c>
      <c r="AM7464" s="2">
        <v>0</v>
      </c>
      <c r="AN7464" s="2">
        <v>0</v>
      </c>
      <c r="AO7464" s="2">
        <v>0</v>
      </c>
      <c r="AP7464" s="2">
        <v>0</v>
      </c>
      <c r="AQ7464" s="2">
        <v>0</v>
      </c>
      <c r="AR7464" s="2">
        <v>0</v>
      </c>
      <c r="AS7464" s="2">
        <v>0</v>
      </c>
      <c r="AT7464" s="2">
        <v>0</v>
      </c>
      <c r="AU7464" s="2">
        <v>0</v>
      </c>
      <c r="AV7464" s="2">
        <v>0</v>
      </c>
      <c r="AW7464" s="2">
        <v>0</v>
      </c>
      <c r="AX7464" s="2">
        <v>0</v>
      </c>
      <c r="AY7464" s="2">
        <v>0</v>
      </c>
      <c r="AZ7464" s="2">
        <v>0</v>
      </c>
      <c r="BA7464" s="2">
        <v>0</v>
      </c>
    </row>
    <row r="7465" spans="1:53" x14ac:dyDescent="0.35">
      <c r="A7465" s="4">
        <v>7464</v>
      </c>
      <c r="B7465" s="2">
        <v>1</v>
      </c>
      <c r="C7465" s="2">
        <v>0</v>
      </c>
      <c r="D7465" s="2">
        <v>0</v>
      </c>
      <c r="E7465" s="2">
        <v>0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1</v>
      </c>
      <c r="P7465" s="2">
        <v>0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  <c r="V7465" s="2">
        <v>0</v>
      </c>
      <c r="W7465" s="2">
        <v>0</v>
      </c>
      <c r="X7465" s="2">
        <v>0</v>
      </c>
      <c r="Y7465" s="2">
        <v>0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  <c r="AE7465" s="2">
        <v>0</v>
      </c>
      <c r="AF7465" s="2">
        <v>0</v>
      </c>
      <c r="AG7465" s="2">
        <v>0</v>
      </c>
      <c r="AH7465" s="2">
        <v>0</v>
      </c>
      <c r="AI7465" s="2">
        <v>0</v>
      </c>
      <c r="AJ7465" s="2">
        <v>0</v>
      </c>
      <c r="AK7465" s="2">
        <v>0</v>
      </c>
      <c r="AL7465" s="2">
        <v>0</v>
      </c>
      <c r="AM7465" s="2">
        <v>0</v>
      </c>
      <c r="AN7465" s="2">
        <v>0</v>
      </c>
      <c r="AO7465" s="2">
        <v>0</v>
      </c>
      <c r="AP7465" s="2">
        <v>0</v>
      </c>
      <c r="AQ7465" s="2">
        <v>0</v>
      </c>
      <c r="AR7465" s="2">
        <v>0</v>
      </c>
      <c r="AS7465" s="2">
        <v>0</v>
      </c>
      <c r="AT7465" s="2">
        <v>0</v>
      </c>
      <c r="AU7465" s="2">
        <v>0</v>
      </c>
      <c r="AV7465" s="2">
        <v>0</v>
      </c>
      <c r="AW7465" s="2">
        <v>0</v>
      </c>
      <c r="AX7465" s="2">
        <v>0</v>
      </c>
      <c r="AY7465" s="2">
        <v>0</v>
      </c>
      <c r="AZ7465" s="2">
        <v>0</v>
      </c>
      <c r="BA7465" s="2">
        <v>0</v>
      </c>
    </row>
    <row r="7466" spans="1:53" x14ac:dyDescent="0.35">
      <c r="A7466" s="4">
        <v>7465</v>
      </c>
      <c r="B7466" s="2">
        <v>0</v>
      </c>
      <c r="C7466" s="2">
        <v>0</v>
      </c>
      <c r="D7466" s="2">
        <v>0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1</v>
      </c>
      <c r="U7466" s="2">
        <v>0</v>
      </c>
      <c r="V7466" s="2">
        <v>0</v>
      </c>
      <c r="W7466" s="2">
        <v>0</v>
      </c>
      <c r="X7466" s="2">
        <v>0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>
        <v>0</v>
      </c>
      <c r="AF7466" s="2">
        <v>0</v>
      </c>
      <c r="AG7466" s="2">
        <v>0</v>
      </c>
      <c r="AH7466" s="2">
        <v>0</v>
      </c>
      <c r="AI7466" s="2">
        <v>0</v>
      </c>
      <c r="AJ7466" s="2">
        <v>0</v>
      </c>
      <c r="AK7466" s="2">
        <v>0</v>
      </c>
      <c r="AL7466" s="2">
        <v>0</v>
      </c>
      <c r="AM7466" s="2">
        <v>0</v>
      </c>
      <c r="AN7466" s="2">
        <v>0</v>
      </c>
      <c r="AO7466" s="2">
        <v>0</v>
      </c>
      <c r="AP7466" s="2">
        <v>0</v>
      </c>
      <c r="AQ7466" s="2">
        <v>0</v>
      </c>
      <c r="AR7466" s="2">
        <v>0</v>
      </c>
      <c r="AS7466" s="2">
        <v>0</v>
      </c>
      <c r="AT7466" s="2">
        <v>0</v>
      </c>
      <c r="AU7466" s="2">
        <v>0</v>
      </c>
      <c r="AV7466" s="2">
        <v>0</v>
      </c>
      <c r="AW7466" s="2">
        <v>0</v>
      </c>
      <c r="AX7466" s="2">
        <v>0</v>
      </c>
      <c r="AY7466" s="2">
        <v>0</v>
      </c>
      <c r="AZ7466" s="2">
        <v>0</v>
      </c>
      <c r="BA7466" s="2">
        <v>0</v>
      </c>
    </row>
    <row r="7467" spans="1:53" x14ac:dyDescent="0.35">
      <c r="A7467" s="4">
        <v>7466</v>
      </c>
      <c r="B7467" s="2">
        <v>0</v>
      </c>
      <c r="C7467" s="2">
        <v>0</v>
      </c>
      <c r="D7467" s="2">
        <v>0</v>
      </c>
      <c r="E7467" s="2">
        <v>0</v>
      </c>
      <c r="F7467" s="2">
        <v>0</v>
      </c>
      <c r="G7467" s="2">
        <v>0</v>
      </c>
      <c r="H7467" s="2">
        <v>1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2">
        <v>0</v>
      </c>
      <c r="AM7467" s="2">
        <v>0</v>
      </c>
      <c r="AN7467" s="2">
        <v>0</v>
      </c>
      <c r="AO7467" s="2">
        <v>0</v>
      </c>
      <c r="AP7467" s="2">
        <v>0</v>
      </c>
      <c r="AQ7467" s="2">
        <v>0</v>
      </c>
      <c r="AR7467" s="2">
        <v>0</v>
      </c>
      <c r="AS7467" s="2">
        <v>0</v>
      </c>
      <c r="AT7467" s="2">
        <v>0</v>
      </c>
      <c r="AU7467" s="2">
        <v>0</v>
      </c>
      <c r="AV7467" s="2">
        <v>0</v>
      </c>
      <c r="AW7467" s="2">
        <v>0</v>
      </c>
      <c r="AX7467" s="2">
        <v>0</v>
      </c>
      <c r="AY7467" s="2">
        <v>0</v>
      </c>
      <c r="AZ7467" s="2">
        <v>0</v>
      </c>
      <c r="BA7467" s="2">
        <v>0</v>
      </c>
    </row>
    <row r="7468" spans="1:53" x14ac:dyDescent="0.35">
      <c r="A7468" s="4">
        <v>7467</v>
      </c>
      <c r="B7468" s="2">
        <v>1</v>
      </c>
      <c r="C7468" s="2">
        <v>0</v>
      </c>
      <c r="D7468" s="2">
        <v>0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0</v>
      </c>
      <c r="U7468" s="2">
        <v>0</v>
      </c>
      <c r="V7468" s="2">
        <v>0</v>
      </c>
      <c r="W7468" s="2">
        <v>0</v>
      </c>
      <c r="X7468" s="2">
        <v>0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  <c r="AL7468" s="2">
        <v>0</v>
      </c>
      <c r="AM7468" s="2">
        <v>0</v>
      </c>
      <c r="AN7468" s="2">
        <v>0</v>
      </c>
      <c r="AO7468" s="2">
        <v>0</v>
      </c>
      <c r="AP7468" s="2">
        <v>0</v>
      </c>
      <c r="AQ7468" s="2">
        <v>0</v>
      </c>
      <c r="AR7468" s="2">
        <v>0</v>
      </c>
      <c r="AS7468" s="2">
        <v>0</v>
      </c>
      <c r="AT7468" s="2">
        <v>0</v>
      </c>
      <c r="AU7468" s="2">
        <v>0</v>
      </c>
      <c r="AV7468" s="2">
        <v>0</v>
      </c>
      <c r="AW7468" s="2">
        <v>0</v>
      </c>
      <c r="AX7468" s="2">
        <v>0</v>
      </c>
      <c r="AY7468" s="2">
        <v>0</v>
      </c>
      <c r="AZ7468" s="2">
        <v>0</v>
      </c>
      <c r="BA7468" s="2">
        <v>0</v>
      </c>
    </row>
    <row r="7469" spans="1:53" x14ac:dyDescent="0.35">
      <c r="A7469" s="4">
        <v>7468</v>
      </c>
      <c r="B7469" s="2">
        <v>1</v>
      </c>
      <c r="C7469" s="2">
        <v>0</v>
      </c>
      <c r="D7469" s="2">
        <v>1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0</v>
      </c>
      <c r="U7469" s="2">
        <v>0</v>
      </c>
      <c r="V7469" s="2">
        <v>0</v>
      </c>
      <c r="W7469" s="2">
        <v>0</v>
      </c>
      <c r="X7469" s="2">
        <v>0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  <c r="AG7469" s="2">
        <v>0</v>
      </c>
      <c r="AH7469" s="2">
        <v>0</v>
      </c>
      <c r="AI7469" s="2">
        <v>0</v>
      </c>
      <c r="AJ7469" s="2">
        <v>0</v>
      </c>
      <c r="AK7469" s="2">
        <v>0</v>
      </c>
      <c r="AL7469" s="2">
        <v>0</v>
      </c>
      <c r="AM7469" s="2">
        <v>0</v>
      </c>
      <c r="AN7469" s="2">
        <v>0</v>
      </c>
      <c r="AO7469" s="2">
        <v>0</v>
      </c>
      <c r="AP7469" s="2">
        <v>0</v>
      </c>
      <c r="AQ7469" s="2">
        <v>0</v>
      </c>
      <c r="AR7469" s="2">
        <v>0</v>
      </c>
      <c r="AS7469" s="2">
        <v>0</v>
      </c>
      <c r="AT7469" s="2">
        <v>0</v>
      </c>
      <c r="AU7469" s="2">
        <v>0</v>
      </c>
      <c r="AV7469" s="2">
        <v>0</v>
      </c>
      <c r="AW7469" s="2">
        <v>0</v>
      </c>
      <c r="AX7469" s="2">
        <v>0</v>
      </c>
      <c r="AY7469" s="2">
        <v>0</v>
      </c>
      <c r="AZ7469" s="2">
        <v>0</v>
      </c>
      <c r="BA7469" s="2">
        <v>0</v>
      </c>
    </row>
    <row r="7470" spans="1:53" x14ac:dyDescent="0.35">
      <c r="A7470" s="4">
        <v>7469</v>
      </c>
      <c r="B7470" s="2">
        <v>0</v>
      </c>
      <c r="C7470" s="2">
        <v>0</v>
      </c>
      <c r="D7470" s="2">
        <v>0</v>
      </c>
      <c r="E7470" s="2">
        <v>0</v>
      </c>
      <c r="F7470" s="2">
        <v>0</v>
      </c>
      <c r="G7470" s="2">
        <v>1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s="2">
        <v>0</v>
      </c>
      <c r="Z7470" s="2">
        <v>0</v>
      </c>
      <c r="AA7470" s="2">
        <v>0</v>
      </c>
      <c r="AB7470" s="2">
        <v>0</v>
      </c>
      <c r="AC7470" s="2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  <c r="AL7470" s="2">
        <v>0</v>
      </c>
      <c r="AM7470" s="2">
        <v>0</v>
      </c>
      <c r="AN7470" s="2">
        <v>0</v>
      </c>
      <c r="AO7470" s="2">
        <v>0</v>
      </c>
      <c r="AP7470" s="2">
        <v>0</v>
      </c>
      <c r="AQ7470" s="2">
        <v>0</v>
      </c>
      <c r="AR7470" s="2">
        <v>0</v>
      </c>
      <c r="AS7470" s="2">
        <v>0</v>
      </c>
      <c r="AT7470" s="2">
        <v>0</v>
      </c>
      <c r="AU7470" s="2">
        <v>0</v>
      </c>
      <c r="AV7470" s="2">
        <v>0</v>
      </c>
      <c r="AW7470" s="2">
        <v>0</v>
      </c>
      <c r="AX7470" s="2">
        <v>0</v>
      </c>
      <c r="AY7470" s="2">
        <v>0</v>
      </c>
      <c r="AZ7470" s="2">
        <v>0</v>
      </c>
      <c r="BA7470" s="2">
        <v>0</v>
      </c>
    </row>
    <row r="7471" spans="1:53" x14ac:dyDescent="0.35">
      <c r="A7471" s="4">
        <v>7470</v>
      </c>
      <c r="B7471" s="2">
        <v>1</v>
      </c>
      <c r="C7471" s="2">
        <v>0</v>
      </c>
      <c r="D7471" s="2">
        <v>0</v>
      </c>
      <c r="E7471" s="2">
        <v>0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  <c r="U7471" s="2">
        <v>0</v>
      </c>
      <c r="V7471" s="2">
        <v>0</v>
      </c>
      <c r="W7471" s="2">
        <v>0</v>
      </c>
      <c r="X7471" s="2">
        <v>0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>
        <v>0</v>
      </c>
      <c r="AF7471" s="2">
        <v>0</v>
      </c>
      <c r="AG7471" s="2">
        <v>0</v>
      </c>
      <c r="AH7471" s="2">
        <v>0</v>
      </c>
      <c r="AI7471" s="2">
        <v>0</v>
      </c>
      <c r="AJ7471" s="2">
        <v>0</v>
      </c>
      <c r="AK7471" s="2">
        <v>0</v>
      </c>
      <c r="AL7471" s="2">
        <v>0</v>
      </c>
      <c r="AM7471" s="2">
        <v>0</v>
      </c>
      <c r="AN7471" s="2">
        <v>0</v>
      </c>
      <c r="AO7471" s="2">
        <v>0</v>
      </c>
      <c r="AP7471" s="2">
        <v>0</v>
      </c>
      <c r="AQ7471" s="2">
        <v>0</v>
      </c>
      <c r="AR7471" s="2">
        <v>0</v>
      </c>
      <c r="AS7471" s="2">
        <v>0</v>
      </c>
      <c r="AT7471" s="2">
        <v>0</v>
      </c>
      <c r="AU7471" s="2">
        <v>0</v>
      </c>
      <c r="AV7471" s="2">
        <v>0</v>
      </c>
      <c r="AW7471" s="2">
        <v>0</v>
      </c>
      <c r="AX7471" s="2">
        <v>0</v>
      </c>
      <c r="AY7471" s="2">
        <v>0</v>
      </c>
      <c r="AZ7471" s="2">
        <v>0</v>
      </c>
      <c r="BA7471" s="2">
        <v>0</v>
      </c>
    </row>
    <row r="7472" spans="1:53" x14ac:dyDescent="0.35">
      <c r="A7472" s="4">
        <v>7471</v>
      </c>
      <c r="B7472" s="2">
        <v>0</v>
      </c>
      <c r="C7472" s="2">
        <v>0</v>
      </c>
      <c r="D7472" s="2">
        <v>0</v>
      </c>
      <c r="E7472" s="2">
        <v>0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0</v>
      </c>
      <c r="V7472" s="2">
        <v>0</v>
      </c>
      <c r="W7472" s="2">
        <v>0</v>
      </c>
      <c r="X7472" s="2">
        <v>0</v>
      </c>
      <c r="Y7472" s="2">
        <v>0</v>
      </c>
      <c r="Z7472" s="2">
        <v>0</v>
      </c>
      <c r="AA7472" s="2">
        <v>0</v>
      </c>
      <c r="AB7472" s="2">
        <v>0</v>
      </c>
      <c r="AC7472" s="2">
        <v>0</v>
      </c>
      <c r="AD7472" s="2">
        <v>0</v>
      </c>
      <c r="AE7472" s="2">
        <v>1</v>
      </c>
      <c r="AF7472" s="2">
        <v>0</v>
      </c>
      <c r="AG7472" s="2">
        <v>0</v>
      </c>
      <c r="AH7472" s="2">
        <v>0</v>
      </c>
      <c r="AI7472" s="2">
        <v>0</v>
      </c>
      <c r="AJ7472" s="2">
        <v>0</v>
      </c>
      <c r="AK7472" s="2">
        <v>0</v>
      </c>
      <c r="AL7472" s="2">
        <v>0</v>
      </c>
      <c r="AM7472" s="2">
        <v>0</v>
      </c>
      <c r="AN7472" s="2">
        <v>0</v>
      </c>
      <c r="AO7472" s="2">
        <v>0</v>
      </c>
      <c r="AP7472" s="2">
        <v>0</v>
      </c>
      <c r="AQ7472" s="2">
        <v>0</v>
      </c>
      <c r="AR7472" s="2">
        <v>0</v>
      </c>
      <c r="AS7472" s="2">
        <v>0</v>
      </c>
      <c r="AT7472" s="2">
        <v>0</v>
      </c>
      <c r="AU7472" s="2">
        <v>0</v>
      </c>
      <c r="AV7472" s="2">
        <v>0</v>
      </c>
      <c r="AW7472" s="2">
        <v>0</v>
      </c>
      <c r="AX7472" s="2">
        <v>0</v>
      </c>
      <c r="AY7472" s="2">
        <v>0</v>
      </c>
      <c r="AZ7472" s="2">
        <v>0</v>
      </c>
      <c r="BA7472" s="2">
        <v>0</v>
      </c>
    </row>
    <row r="7473" spans="1:53" x14ac:dyDescent="0.35">
      <c r="A7473" s="4">
        <v>7472</v>
      </c>
      <c r="B7473" s="2">
        <v>1</v>
      </c>
      <c r="C7473" s="2">
        <v>0</v>
      </c>
      <c r="D7473" s="2">
        <v>0</v>
      </c>
      <c r="E7473" s="2">
        <v>0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  <c r="S7473" s="2">
        <v>0</v>
      </c>
      <c r="T7473" s="2">
        <v>0</v>
      </c>
      <c r="U7473" s="2">
        <v>0</v>
      </c>
      <c r="V7473" s="2">
        <v>0</v>
      </c>
      <c r="W7473" s="2">
        <v>0</v>
      </c>
      <c r="X7473" s="2">
        <v>0</v>
      </c>
      <c r="Y7473" s="2">
        <v>0</v>
      </c>
      <c r="Z7473" s="2">
        <v>0</v>
      </c>
      <c r="AA7473" s="2">
        <v>0</v>
      </c>
      <c r="AB7473" s="2">
        <v>0</v>
      </c>
      <c r="AC7473" s="2">
        <v>0</v>
      </c>
      <c r="AD7473" s="2">
        <v>0</v>
      </c>
      <c r="AE7473" s="2">
        <v>0</v>
      </c>
      <c r="AF7473" s="2">
        <v>0</v>
      </c>
      <c r="AG7473" s="2">
        <v>0</v>
      </c>
      <c r="AH7473" s="2">
        <v>0</v>
      </c>
      <c r="AI7473" s="2">
        <v>0</v>
      </c>
      <c r="AJ7473" s="2">
        <v>0</v>
      </c>
      <c r="AK7473" s="2">
        <v>0</v>
      </c>
      <c r="AL7473" s="2">
        <v>0</v>
      </c>
      <c r="AM7473" s="2">
        <v>0</v>
      </c>
      <c r="AN7473" s="2">
        <v>0</v>
      </c>
      <c r="AO7473" s="2">
        <v>0</v>
      </c>
      <c r="AP7473" s="2">
        <v>0</v>
      </c>
      <c r="AQ7473" s="2">
        <v>0</v>
      </c>
      <c r="AR7473" s="2">
        <v>0</v>
      </c>
      <c r="AS7473" s="2">
        <v>0</v>
      </c>
      <c r="AT7473" s="2">
        <v>0</v>
      </c>
      <c r="AU7473" s="2">
        <v>0</v>
      </c>
      <c r="AV7473" s="2">
        <v>0</v>
      </c>
      <c r="AW7473" s="2">
        <v>0</v>
      </c>
      <c r="AX7473" s="2">
        <v>0</v>
      </c>
      <c r="AY7473" s="2">
        <v>0</v>
      </c>
      <c r="AZ7473" s="2">
        <v>0</v>
      </c>
      <c r="BA7473" s="2">
        <v>0</v>
      </c>
    </row>
    <row r="7474" spans="1:53" x14ac:dyDescent="0.35">
      <c r="A7474" s="4">
        <v>7473</v>
      </c>
      <c r="B7474" s="2">
        <v>1</v>
      </c>
      <c r="C7474" s="2">
        <v>0</v>
      </c>
      <c r="D7474" s="2">
        <v>0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0</v>
      </c>
      <c r="AK7474" s="2">
        <v>0</v>
      </c>
      <c r="AL7474" s="2">
        <v>0</v>
      </c>
      <c r="AM7474" s="2">
        <v>0</v>
      </c>
      <c r="AN7474" s="2">
        <v>0</v>
      </c>
      <c r="AO7474" s="2">
        <v>0</v>
      </c>
      <c r="AP7474" s="2">
        <v>0</v>
      </c>
      <c r="AQ7474" s="2">
        <v>0</v>
      </c>
      <c r="AR7474" s="2">
        <v>0</v>
      </c>
      <c r="AS7474" s="2">
        <v>0</v>
      </c>
      <c r="AT7474" s="2">
        <v>0</v>
      </c>
      <c r="AU7474" s="2">
        <v>0</v>
      </c>
      <c r="AV7474" s="2">
        <v>0</v>
      </c>
      <c r="AW7474" s="2">
        <v>0</v>
      </c>
      <c r="AX7474" s="2">
        <v>0</v>
      </c>
      <c r="AY7474" s="2">
        <v>0</v>
      </c>
      <c r="AZ7474" s="2">
        <v>0</v>
      </c>
      <c r="BA7474" s="2">
        <v>0</v>
      </c>
    </row>
    <row r="7475" spans="1:53" x14ac:dyDescent="0.35">
      <c r="A7475" s="4">
        <v>7474</v>
      </c>
      <c r="B7475" s="2">
        <v>0</v>
      </c>
      <c r="C7475" s="2">
        <v>0</v>
      </c>
      <c r="D7475" s="2">
        <v>1</v>
      </c>
      <c r="E7475" s="2">
        <v>0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>
        <v>0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  <c r="AD7475" s="2">
        <v>0</v>
      </c>
      <c r="AE7475" s="2">
        <v>0</v>
      </c>
      <c r="AF7475" s="2">
        <v>0</v>
      </c>
      <c r="AG7475" s="2">
        <v>0</v>
      </c>
      <c r="AH7475" s="2">
        <v>0</v>
      </c>
      <c r="AI7475" s="2">
        <v>0</v>
      </c>
      <c r="AJ7475" s="2">
        <v>0</v>
      </c>
      <c r="AK7475" s="2">
        <v>0</v>
      </c>
      <c r="AL7475" s="2">
        <v>0</v>
      </c>
      <c r="AM7475" s="2">
        <v>0</v>
      </c>
      <c r="AN7475" s="2">
        <v>0</v>
      </c>
      <c r="AO7475" s="2">
        <v>0</v>
      </c>
      <c r="AP7475" s="2">
        <v>0</v>
      </c>
      <c r="AQ7475" s="2">
        <v>0</v>
      </c>
      <c r="AR7475" s="2">
        <v>0</v>
      </c>
      <c r="AS7475" s="2">
        <v>0</v>
      </c>
      <c r="AT7475" s="2">
        <v>0</v>
      </c>
      <c r="AU7475" s="2">
        <v>0</v>
      </c>
      <c r="AV7475" s="2">
        <v>0</v>
      </c>
      <c r="AW7475" s="2">
        <v>0</v>
      </c>
      <c r="AX7475" s="2">
        <v>0</v>
      </c>
      <c r="AY7475" s="2">
        <v>0</v>
      </c>
      <c r="AZ7475" s="2">
        <v>0</v>
      </c>
      <c r="BA7475" s="2">
        <v>0</v>
      </c>
    </row>
    <row r="7476" spans="1:53" x14ac:dyDescent="0.35">
      <c r="A7476" s="4">
        <v>7475</v>
      </c>
      <c r="B7476" s="2">
        <v>1</v>
      </c>
      <c r="C7476" s="2">
        <v>0</v>
      </c>
      <c r="D7476" s="2">
        <v>0</v>
      </c>
      <c r="E7476" s="2">
        <v>0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>
        <v>0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  <c r="AK7476" s="2">
        <v>0</v>
      </c>
      <c r="AL7476" s="2">
        <v>0</v>
      </c>
      <c r="AM7476" s="2">
        <v>0</v>
      </c>
      <c r="AN7476" s="2">
        <v>0</v>
      </c>
      <c r="AO7476" s="2">
        <v>0</v>
      </c>
      <c r="AP7476" s="2">
        <v>0</v>
      </c>
      <c r="AQ7476" s="2">
        <v>0</v>
      </c>
      <c r="AR7476" s="2">
        <v>0</v>
      </c>
      <c r="AS7476" s="2">
        <v>0</v>
      </c>
      <c r="AT7476" s="2">
        <v>0</v>
      </c>
      <c r="AU7476" s="2">
        <v>0</v>
      </c>
      <c r="AV7476" s="2">
        <v>0</v>
      </c>
      <c r="AW7476" s="2">
        <v>0</v>
      </c>
      <c r="AX7476" s="2">
        <v>0</v>
      </c>
      <c r="AY7476" s="2">
        <v>0</v>
      </c>
      <c r="AZ7476" s="2">
        <v>0</v>
      </c>
      <c r="BA7476" s="2">
        <v>0</v>
      </c>
    </row>
    <row r="7477" spans="1:53" x14ac:dyDescent="0.35">
      <c r="A7477" s="4">
        <v>7476</v>
      </c>
      <c r="B7477" s="2">
        <v>1</v>
      </c>
      <c r="C7477" s="2">
        <v>0</v>
      </c>
      <c r="D7477" s="2">
        <v>0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  <c r="AK7477" s="2">
        <v>0</v>
      </c>
      <c r="AL7477" s="2">
        <v>0</v>
      </c>
      <c r="AM7477" s="2">
        <v>0</v>
      </c>
      <c r="AN7477" s="2">
        <v>0</v>
      </c>
      <c r="AO7477" s="2">
        <v>0</v>
      </c>
      <c r="AP7477" s="2">
        <v>0</v>
      </c>
      <c r="AQ7477" s="2">
        <v>0</v>
      </c>
      <c r="AR7477" s="2">
        <v>0</v>
      </c>
      <c r="AS7477" s="2">
        <v>0</v>
      </c>
      <c r="AT7477" s="2">
        <v>0</v>
      </c>
      <c r="AU7477" s="2">
        <v>0</v>
      </c>
      <c r="AV7477" s="2">
        <v>0</v>
      </c>
      <c r="AW7477" s="2">
        <v>0</v>
      </c>
      <c r="AX7477" s="2">
        <v>0</v>
      </c>
      <c r="AY7477" s="2">
        <v>0</v>
      </c>
      <c r="AZ7477" s="2">
        <v>0</v>
      </c>
      <c r="BA7477" s="2">
        <v>0</v>
      </c>
    </row>
    <row r="7478" spans="1:53" x14ac:dyDescent="0.35">
      <c r="A7478" s="4">
        <v>7477</v>
      </c>
      <c r="B7478" s="2">
        <v>1</v>
      </c>
      <c r="C7478" s="2">
        <v>0</v>
      </c>
      <c r="D7478" s="2">
        <v>0</v>
      </c>
      <c r="E7478" s="2">
        <v>0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  <c r="AK7478" s="2">
        <v>0</v>
      </c>
      <c r="AL7478" s="2">
        <v>0</v>
      </c>
      <c r="AM7478" s="2">
        <v>0</v>
      </c>
      <c r="AN7478" s="2">
        <v>0</v>
      </c>
      <c r="AO7478" s="2">
        <v>0</v>
      </c>
      <c r="AP7478" s="2">
        <v>0</v>
      </c>
      <c r="AQ7478" s="2">
        <v>0</v>
      </c>
      <c r="AR7478" s="2">
        <v>0</v>
      </c>
      <c r="AS7478" s="2">
        <v>0</v>
      </c>
      <c r="AT7478" s="2">
        <v>0</v>
      </c>
      <c r="AU7478" s="2">
        <v>0</v>
      </c>
      <c r="AV7478" s="2">
        <v>0</v>
      </c>
      <c r="AW7478" s="2">
        <v>0</v>
      </c>
      <c r="AX7478" s="2">
        <v>0</v>
      </c>
      <c r="AY7478" s="2">
        <v>0</v>
      </c>
      <c r="AZ7478" s="2">
        <v>0</v>
      </c>
      <c r="BA7478" s="2">
        <v>0</v>
      </c>
    </row>
    <row r="7479" spans="1:53" x14ac:dyDescent="0.35">
      <c r="A7479" s="4">
        <v>7478</v>
      </c>
      <c r="B7479" s="2">
        <v>1</v>
      </c>
      <c r="C7479" s="2">
        <v>0</v>
      </c>
      <c r="D7479" s="2">
        <v>0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0</v>
      </c>
      <c r="AG7479" s="2">
        <v>0</v>
      </c>
      <c r="AH7479" s="2">
        <v>0</v>
      </c>
      <c r="AI7479" s="2">
        <v>0</v>
      </c>
      <c r="AJ7479" s="2">
        <v>0</v>
      </c>
      <c r="AK7479" s="2">
        <v>0</v>
      </c>
      <c r="AL7479" s="2">
        <v>0</v>
      </c>
      <c r="AM7479" s="2">
        <v>0</v>
      </c>
      <c r="AN7479" s="2">
        <v>0</v>
      </c>
      <c r="AO7479" s="2">
        <v>0</v>
      </c>
      <c r="AP7479" s="2">
        <v>0</v>
      </c>
      <c r="AQ7479" s="2">
        <v>0</v>
      </c>
      <c r="AR7479" s="2">
        <v>0</v>
      </c>
      <c r="AS7479" s="2">
        <v>0</v>
      </c>
      <c r="AT7479" s="2">
        <v>0</v>
      </c>
      <c r="AU7479" s="2">
        <v>0</v>
      </c>
      <c r="AV7479" s="2">
        <v>0</v>
      </c>
      <c r="AW7479" s="2">
        <v>0</v>
      </c>
      <c r="AX7479" s="2">
        <v>0</v>
      </c>
      <c r="AY7479" s="2">
        <v>0</v>
      </c>
      <c r="AZ7479" s="2">
        <v>0</v>
      </c>
      <c r="BA7479" s="2">
        <v>0</v>
      </c>
    </row>
    <row r="7480" spans="1:53" x14ac:dyDescent="0.35">
      <c r="A7480" s="4">
        <v>7479</v>
      </c>
      <c r="B7480" s="2">
        <v>1</v>
      </c>
      <c r="C7480" s="2">
        <v>0</v>
      </c>
      <c r="D7480" s="2">
        <v>1</v>
      </c>
      <c r="E7480" s="2">
        <v>1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0</v>
      </c>
      <c r="AF7480" s="2">
        <v>0</v>
      </c>
      <c r="AG7480" s="2">
        <v>0</v>
      </c>
      <c r="AH7480" s="2">
        <v>0</v>
      </c>
      <c r="AI7480" s="2">
        <v>0</v>
      </c>
      <c r="AJ7480" s="2">
        <v>0</v>
      </c>
      <c r="AK7480" s="2">
        <v>0</v>
      </c>
      <c r="AL7480" s="2">
        <v>0</v>
      </c>
      <c r="AM7480" s="2">
        <v>0</v>
      </c>
      <c r="AN7480" s="2">
        <v>0</v>
      </c>
      <c r="AO7480" s="2">
        <v>0</v>
      </c>
      <c r="AP7480" s="2">
        <v>0</v>
      </c>
      <c r="AQ7480" s="2">
        <v>0</v>
      </c>
      <c r="AR7480" s="2">
        <v>0</v>
      </c>
      <c r="AS7480" s="2">
        <v>0</v>
      </c>
      <c r="AT7480" s="2">
        <v>0</v>
      </c>
      <c r="AU7480" s="2">
        <v>0</v>
      </c>
      <c r="AV7480" s="2">
        <v>0</v>
      </c>
      <c r="AW7480" s="2">
        <v>0</v>
      </c>
      <c r="AX7480" s="2">
        <v>0</v>
      </c>
      <c r="AY7480" s="2">
        <v>0</v>
      </c>
      <c r="AZ7480" s="2">
        <v>0</v>
      </c>
      <c r="BA7480" s="2">
        <v>0</v>
      </c>
    </row>
    <row r="7481" spans="1:53" x14ac:dyDescent="0.35">
      <c r="A7481" s="4">
        <v>7480</v>
      </c>
      <c r="B7481" s="2">
        <v>1</v>
      </c>
      <c r="C7481" s="2">
        <v>0</v>
      </c>
      <c r="D7481" s="2">
        <v>1</v>
      </c>
      <c r="E7481" s="2">
        <v>0</v>
      </c>
      <c r="F7481" s="2">
        <v>0</v>
      </c>
      <c r="G7481" s="2">
        <v>0</v>
      </c>
      <c r="H7481" s="2">
        <v>1</v>
      </c>
      <c r="I7481" s="2">
        <v>0</v>
      </c>
      <c r="J7481" s="2">
        <v>0</v>
      </c>
      <c r="K7481" s="2">
        <v>1</v>
      </c>
      <c r="L7481" s="2">
        <v>0</v>
      </c>
      <c r="M7481" s="2">
        <v>0</v>
      </c>
      <c r="N7481" s="2">
        <v>0</v>
      </c>
      <c r="O7481" s="2">
        <v>1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s="2">
        <v>1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2">
        <v>0</v>
      </c>
      <c r="AG7481" s="2">
        <v>0</v>
      </c>
      <c r="AH7481" s="2">
        <v>0</v>
      </c>
      <c r="AI7481" s="2">
        <v>0</v>
      </c>
      <c r="AJ7481" s="2">
        <v>0</v>
      </c>
      <c r="AK7481" s="2">
        <v>0</v>
      </c>
      <c r="AL7481" s="2">
        <v>0</v>
      </c>
      <c r="AM7481" s="2">
        <v>0</v>
      </c>
      <c r="AN7481" s="2">
        <v>0</v>
      </c>
      <c r="AO7481" s="2">
        <v>0</v>
      </c>
      <c r="AP7481" s="2">
        <v>0</v>
      </c>
      <c r="AQ7481" s="2">
        <v>0</v>
      </c>
      <c r="AR7481" s="2">
        <v>0</v>
      </c>
      <c r="AS7481" s="2">
        <v>0</v>
      </c>
      <c r="AT7481" s="2">
        <v>0</v>
      </c>
      <c r="AU7481" s="2">
        <v>0</v>
      </c>
      <c r="AV7481" s="2">
        <v>0</v>
      </c>
      <c r="AW7481" s="2">
        <v>0</v>
      </c>
      <c r="AX7481" s="2">
        <v>0</v>
      </c>
      <c r="AY7481" s="2">
        <v>0</v>
      </c>
      <c r="AZ7481" s="2">
        <v>0</v>
      </c>
      <c r="BA7481" s="2">
        <v>0</v>
      </c>
    </row>
    <row r="7482" spans="1:53" x14ac:dyDescent="0.35">
      <c r="A7482" s="4">
        <v>7481</v>
      </c>
      <c r="B7482" s="2">
        <v>1</v>
      </c>
      <c r="C7482" s="2">
        <v>0</v>
      </c>
      <c r="D7482" s="2">
        <v>0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  <c r="AK7482" s="2">
        <v>0</v>
      </c>
      <c r="AL7482" s="2">
        <v>0</v>
      </c>
      <c r="AM7482" s="2">
        <v>0</v>
      </c>
      <c r="AN7482" s="2">
        <v>0</v>
      </c>
      <c r="AO7482" s="2">
        <v>0</v>
      </c>
      <c r="AP7482" s="2">
        <v>0</v>
      </c>
      <c r="AQ7482" s="2">
        <v>0</v>
      </c>
      <c r="AR7482" s="2">
        <v>0</v>
      </c>
      <c r="AS7482" s="2">
        <v>0</v>
      </c>
      <c r="AT7482" s="2">
        <v>0</v>
      </c>
      <c r="AU7482" s="2">
        <v>0</v>
      </c>
      <c r="AV7482" s="2">
        <v>0</v>
      </c>
      <c r="AW7482" s="2">
        <v>0</v>
      </c>
      <c r="AX7482" s="2">
        <v>0</v>
      </c>
      <c r="AY7482" s="2">
        <v>0</v>
      </c>
      <c r="AZ7482" s="2">
        <v>0</v>
      </c>
      <c r="BA7482" s="2">
        <v>0</v>
      </c>
    </row>
    <row r="7483" spans="1:53" x14ac:dyDescent="0.35">
      <c r="A7483" s="4">
        <v>7482</v>
      </c>
      <c r="B7483" s="2">
        <v>0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1</v>
      </c>
      <c r="Q7483" s="2">
        <v>0</v>
      </c>
      <c r="R7483" s="2">
        <v>0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2">
        <v>0</v>
      </c>
      <c r="AG7483" s="2">
        <v>0</v>
      </c>
      <c r="AH7483" s="2">
        <v>0</v>
      </c>
      <c r="AI7483" s="2">
        <v>0</v>
      </c>
      <c r="AJ7483" s="2">
        <v>0</v>
      </c>
      <c r="AK7483" s="2">
        <v>0</v>
      </c>
      <c r="AL7483" s="2">
        <v>0</v>
      </c>
      <c r="AM7483" s="2">
        <v>0</v>
      </c>
      <c r="AN7483" s="2">
        <v>0</v>
      </c>
      <c r="AO7483" s="2">
        <v>0</v>
      </c>
      <c r="AP7483" s="2">
        <v>0</v>
      </c>
      <c r="AQ7483" s="2">
        <v>0</v>
      </c>
      <c r="AR7483" s="2">
        <v>0</v>
      </c>
      <c r="AS7483" s="2">
        <v>0</v>
      </c>
      <c r="AT7483" s="2">
        <v>0</v>
      </c>
      <c r="AU7483" s="2">
        <v>0</v>
      </c>
      <c r="AV7483" s="2">
        <v>0</v>
      </c>
      <c r="AW7483" s="2">
        <v>0</v>
      </c>
      <c r="AX7483" s="2">
        <v>0</v>
      </c>
      <c r="AY7483" s="2">
        <v>0</v>
      </c>
      <c r="AZ7483" s="2">
        <v>0</v>
      </c>
      <c r="BA7483" s="2">
        <v>0</v>
      </c>
    </row>
    <row r="7484" spans="1:53" x14ac:dyDescent="0.35">
      <c r="A7484" s="4">
        <v>7483</v>
      </c>
      <c r="B7484" s="2">
        <v>1</v>
      </c>
      <c r="C7484" s="2">
        <v>0</v>
      </c>
      <c r="D7484" s="2">
        <v>0</v>
      </c>
      <c r="E7484" s="2">
        <v>0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2">
        <v>0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2">
        <v>0</v>
      </c>
      <c r="AG7484" s="2">
        <v>0</v>
      </c>
      <c r="AH7484" s="2">
        <v>0</v>
      </c>
      <c r="AI7484" s="2">
        <v>0</v>
      </c>
      <c r="AJ7484" s="2">
        <v>0</v>
      </c>
      <c r="AK7484" s="2">
        <v>0</v>
      </c>
      <c r="AL7484" s="2">
        <v>0</v>
      </c>
      <c r="AM7484" s="2">
        <v>0</v>
      </c>
      <c r="AN7484" s="2">
        <v>0</v>
      </c>
      <c r="AO7484" s="2">
        <v>0</v>
      </c>
      <c r="AP7484" s="2">
        <v>0</v>
      </c>
      <c r="AQ7484" s="2">
        <v>0</v>
      </c>
      <c r="AR7484" s="2">
        <v>0</v>
      </c>
      <c r="AS7484" s="2">
        <v>0</v>
      </c>
      <c r="AT7484" s="2">
        <v>0</v>
      </c>
      <c r="AU7484" s="2">
        <v>0</v>
      </c>
      <c r="AV7484" s="2">
        <v>0</v>
      </c>
      <c r="AW7484" s="2">
        <v>0</v>
      </c>
      <c r="AX7484" s="2">
        <v>0</v>
      </c>
      <c r="AY7484" s="2">
        <v>0</v>
      </c>
      <c r="AZ7484" s="2">
        <v>0</v>
      </c>
      <c r="BA7484" s="2">
        <v>0</v>
      </c>
    </row>
    <row r="7485" spans="1:53" x14ac:dyDescent="0.35">
      <c r="A7485" s="4">
        <v>7484</v>
      </c>
      <c r="B7485" s="2">
        <v>1</v>
      </c>
      <c r="C7485" s="2">
        <v>0</v>
      </c>
      <c r="D7485" s="2">
        <v>0</v>
      </c>
      <c r="E7485" s="2">
        <v>0</v>
      </c>
      <c r="F7485" s="2">
        <v>1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1</v>
      </c>
      <c r="V7485" s="2">
        <v>0</v>
      </c>
      <c r="W7485" s="2">
        <v>0</v>
      </c>
      <c r="X7485" s="2">
        <v>1</v>
      </c>
      <c r="Y7485" s="2">
        <v>1</v>
      </c>
      <c r="Z7485" s="2">
        <v>0</v>
      </c>
      <c r="AA7485" s="2">
        <v>0</v>
      </c>
      <c r="AB7485" s="2">
        <v>0</v>
      </c>
      <c r="AC7485" s="2">
        <v>0</v>
      </c>
      <c r="AD7485" s="2">
        <v>0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  <c r="AK7485" s="2">
        <v>0</v>
      </c>
      <c r="AL7485" s="2">
        <v>0</v>
      </c>
      <c r="AM7485" s="2">
        <v>0</v>
      </c>
      <c r="AN7485" s="2">
        <v>0</v>
      </c>
      <c r="AO7485" s="2">
        <v>0</v>
      </c>
      <c r="AP7485" s="2">
        <v>0</v>
      </c>
      <c r="AQ7485" s="2">
        <v>0</v>
      </c>
      <c r="AR7485" s="2">
        <v>0</v>
      </c>
      <c r="AS7485" s="2">
        <v>0</v>
      </c>
      <c r="AT7485" s="2">
        <v>0</v>
      </c>
      <c r="AU7485" s="2">
        <v>0</v>
      </c>
      <c r="AV7485" s="2">
        <v>0</v>
      </c>
      <c r="AW7485" s="2">
        <v>0</v>
      </c>
      <c r="AX7485" s="2">
        <v>0</v>
      </c>
      <c r="AY7485" s="2">
        <v>0</v>
      </c>
      <c r="AZ7485" s="2">
        <v>0</v>
      </c>
      <c r="BA7485" s="2">
        <v>0</v>
      </c>
    </row>
    <row r="7486" spans="1:53" x14ac:dyDescent="0.35">
      <c r="A7486" s="4">
        <v>7485</v>
      </c>
      <c r="B7486" s="2">
        <v>1</v>
      </c>
      <c r="C7486" s="2">
        <v>0</v>
      </c>
      <c r="D7486" s="2">
        <v>0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0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  <c r="AK7486" s="2">
        <v>0</v>
      </c>
      <c r="AL7486" s="2">
        <v>0</v>
      </c>
      <c r="AM7486" s="2">
        <v>0</v>
      </c>
      <c r="AN7486" s="2">
        <v>0</v>
      </c>
      <c r="AO7486" s="2">
        <v>0</v>
      </c>
      <c r="AP7486" s="2">
        <v>0</v>
      </c>
      <c r="AQ7486" s="2">
        <v>0</v>
      </c>
      <c r="AR7486" s="2">
        <v>0</v>
      </c>
      <c r="AS7486" s="2">
        <v>0</v>
      </c>
      <c r="AT7486" s="2">
        <v>0</v>
      </c>
      <c r="AU7486" s="2">
        <v>0</v>
      </c>
      <c r="AV7486" s="2">
        <v>0</v>
      </c>
      <c r="AW7486" s="2">
        <v>0</v>
      </c>
      <c r="AX7486" s="2">
        <v>0</v>
      </c>
      <c r="AY7486" s="2">
        <v>0</v>
      </c>
      <c r="AZ7486" s="2">
        <v>0</v>
      </c>
      <c r="BA7486" s="2">
        <v>0</v>
      </c>
    </row>
    <row r="7487" spans="1:53" x14ac:dyDescent="0.35">
      <c r="A7487" s="4">
        <v>7486</v>
      </c>
      <c r="B7487" s="2">
        <v>1</v>
      </c>
      <c r="C7487" s="2">
        <v>0</v>
      </c>
      <c r="D7487" s="2">
        <v>0</v>
      </c>
      <c r="E7487" s="2">
        <v>0</v>
      </c>
      <c r="F7487" s="2">
        <v>1</v>
      </c>
      <c r="G7487" s="2">
        <v>0</v>
      </c>
      <c r="H7487" s="2">
        <v>1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 s="2">
        <v>1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1</v>
      </c>
      <c r="V7487" s="2">
        <v>0</v>
      </c>
      <c r="W7487" s="2">
        <v>0</v>
      </c>
      <c r="X7487" s="2">
        <v>1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  <c r="AD7487" s="2">
        <v>0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  <c r="AK7487" s="2">
        <v>0</v>
      </c>
      <c r="AL7487" s="2">
        <v>0</v>
      </c>
      <c r="AM7487" s="2">
        <v>0</v>
      </c>
      <c r="AN7487" s="2">
        <v>0</v>
      </c>
      <c r="AO7487" s="2">
        <v>0</v>
      </c>
      <c r="AP7487" s="2">
        <v>0</v>
      </c>
      <c r="AQ7487" s="2">
        <v>0</v>
      </c>
      <c r="AR7487" s="2">
        <v>0</v>
      </c>
      <c r="AS7487" s="2">
        <v>0</v>
      </c>
      <c r="AT7487" s="2">
        <v>0</v>
      </c>
      <c r="AU7487" s="2">
        <v>0</v>
      </c>
      <c r="AV7487" s="2">
        <v>0</v>
      </c>
      <c r="AW7487" s="2">
        <v>0</v>
      </c>
      <c r="AX7487" s="2">
        <v>0</v>
      </c>
      <c r="AY7487" s="2">
        <v>0</v>
      </c>
      <c r="AZ7487" s="2">
        <v>0</v>
      </c>
      <c r="BA7487" s="2">
        <v>0</v>
      </c>
    </row>
    <row r="7488" spans="1:53" x14ac:dyDescent="0.35">
      <c r="A7488" s="4">
        <v>7487</v>
      </c>
      <c r="B7488" s="2">
        <v>1</v>
      </c>
      <c r="C7488" s="2">
        <v>0</v>
      </c>
      <c r="D7488" s="2">
        <v>0</v>
      </c>
      <c r="E7488" s="2">
        <v>0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  <c r="AE7488" s="2">
        <v>0</v>
      </c>
      <c r="AF7488" s="2">
        <v>0</v>
      </c>
      <c r="AG7488" s="2">
        <v>0</v>
      </c>
      <c r="AH7488" s="2">
        <v>0</v>
      </c>
      <c r="AI7488" s="2">
        <v>0</v>
      </c>
      <c r="AJ7488" s="2">
        <v>0</v>
      </c>
      <c r="AK7488" s="2">
        <v>0</v>
      </c>
      <c r="AL7488" s="2">
        <v>0</v>
      </c>
      <c r="AM7488" s="2">
        <v>0</v>
      </c>
      <c r="AN7488" s="2">
        <v>0</v>
      </c>
      <c r="AO7488" s="2">
        <v>0</v>
      </c>
      <c r="AP7488" s="2">
        <v>0</v>
      </c>
      <c r="AQ7488" s="2">
        <v>0</v>
      </c>
      <c r="AR7488" s="2">
        <v>0</v>
      </c>
      <c r="AS7488" s="2">
        <v>0</v>
      </c>
      <c r="AT7488" s="2">
        <v>0</v>
      </c>
      <c r="AU7488" s="2">
        <v>0</v>
      </c>
      <c r="AV7488" s="2">
        <v>0</v>
      </c>
      <c r="AW7488" s="2">
        <v>0</v>
      </c>
      <c r="AX7488" s="2">
        <v>0</v>
      </c>
      <c r="AY7488" s="2">
        <v>0</v>
      </c>
      <c r="AZ7488" s="2">
        <v>0</v>
      </c>
      <c r="BA7488" s="2">
        <v>0</v>
      </c>
    </row>
    <row r="7489" spans="1:53" x14ac:dyDescent="0.35">
      <c r="A7489" s="4">
        <v>7488</v>
      </c>
      <c r="B7489" s="2">
        <v>1</v>
      </c>
      <c r="C7489" s="2">
        <v>0</v>
      </c>
      <c r="D7489" s="2">
        <v>0</v>
      </c>
      <c r="E7489" s="2">
        <v>0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0</v>
      </c>
      <c r="AG7489" s="2">
        <v>0</v>
      </c>
      <c r="AH7489" s="2">
        <v>0</v>
      </c>
      <c r="AI7489" s="2">
        <v>0</v>
      </c>
      <c r="AJ7489" s="2">
        <v>0</v>
      </c>
      <c r="AK7489" s="2">
        <v>0</v>
      </c>
      <c r="AL7489" s="2">
        <v>0</v>
      </c>
      <c r="AM7489" s="2">
        <v>0</v>
      </c>
      <c r="AN7489" s="2">
        <v>0</v>
      </c>
      <c r="AO7489" s="2">
        <v>0</v>
      </c>
      <c r="AP7489" s="2">
        <v>0</v>
      </c>
      <c r="AQ7489" s="2">
        <v>0</v>
      </c>
      <c r="AR7489" s="2">
        <v>0</v>
      </c>
      <c r="AS7489" s="2">
        <v>0</v>
      </c>
      <c r="AT7489" s="2">
        <v>0</v>
      </c>
      <c r="AU7489" s="2">
        <v>0</v>
      </c>
      <c r="AV7489" s="2">
        <v>0</v>
      </c>
      <c r="AW7489" s="2">
        <v>0</v>
      </c>
      <c r="AX7489" s="2">
        <v>0</v>
      </c>
      <c r="AY7489" s="2">
        <v>0</v>
      </c>
      <c r="AZ7489" s="2">
        <v>0</v>
      </c>
      <c r="BA7489" s="2">
        <v>0</v>
      </c>
    </row>
    <row r="7490" spans="1:53" x14ac:dyDescent="0.35">
      <c r="A7490" s="4">
        <v>7489</v>
      </c>
      <c r="B7490" s="2">
        <v>1</v>
      </c>
      <c r="C7490" s="2">
        <v>0</v>
      </c>
      <c r="D7490" s="2">
        <v>1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>
        <v>0</v>
      </c>
      <c r="AF7490" s="2">
        <v>0</v>
      </c>
      <c r="AG7490" s="2">
        <v>0</v>
      </c>
      <c r="AH7490" s="2">
        <v>0</v>
      </c>
      <c r="AI7490" s="2">
        <v>0</v>
      </c>
      <c r="AJ7490" s="2">
        <v>0</v>
      </c>
      <c r="AK7490" s="2">
        <v>0</v>
      </c>
      <c r="AL7490" s="2">
        <v>0</v>
      </c>
      <c r="AM7490" s="2">
        <v>0</v>
      </c>
      <c r="AN7490" s="2">
        <v>0</v>
      </c>
      <c r="AO7490" s="2">
        <v>0</v>
      </c>
      <c r="AP7490" s="2">
        <v>0</v>
      </c>
      <c r="AQ7490" s="2">
        <v>0</v>
      </c>
      <c r="AR7490" s="2">
        <v>0</v>
      </c>
      <c r="AS7490" s="2">
        <v>0</v>
      </c>
      <c r="AT7490" s="2">
        <v>0</v>
      </c>
      <c r="AU7490" s="2">
        <v>0</v>
      </c>
      <c r="AV7490" s="2">
        <v>0</v>
      </c>
      <c r="AW7490" s="2">
        <v>0</v>
      </c>
      <c r="AX7490" s="2">
        <v>0</v>
      </c>
      <c r="AY7490" s="2">
        <v>0</v>
      </c>
      <c r="AZ7490" s="2">
        <v>0</v>
      </c>
      <c r="BA7490" s="2">
        <v>0</v>
      </c>
    </row>
    <row r="7491" spans="1:53" x14ac:dyDescent="0.35">
      <c r="A7491" s="4">
        <v>7490</v>
      </c>
      <c r="B7491" s="2">
        <v>1</v>
      </c>
      <c r="C7491" s="2">
        <v>0</v>
      </c>
      <c r="D7491" s="2">
        <v>0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  <c r="U7491" s="2">
        <v>0</v>
      </c>
      <c r="V7491" s="2">
        <v>0</v>
      </c>
      <c r="W7491" s="2">
        <v>0</v>
      </c>
      <c r="X7491" s="2">
        <v>0</v>
      </c>
      <c r="Y7491" s="2">
        <v>0</v>
      </c>
      <c r="Z7491" s="2">
        <v>0</v>
      </c>
      <c r="AA7491" s="2">
        <v>0</v>
      </c>
      <c r="AB7491" s="2">
        <v>0</v>
      </c>
      <c r="AC7491" s="2">
        <v>0</v>
      </c>
      <c r="AD7491" s="2">
        <v>0</v>
      </c>
      <c r="AE7491" s="2">
        <v>0</v>
      </c>
      <c r="AF7491" s="2">
        <v>0</v>
      </c>
      <c r="AG7491" s="2">
        <v>0</v>
      </c>
      <c r="AH7491" s="2">
        <v>0</v>
      </c>
      <c r="AI7491" s="2">
        <v>0</v>
      </c>
      <c r="AJ7491" s="2">
        <v>0</v>
      </c>
      <c r="AK7491" s="2">
        <v>0</v>
      </c>
      <c r="AL7491" s="2">
        <v>0</v>
      </c>
      <c r="AM7491" s="2">
        <v>0</v>
      </c>
      <c r="AN7491" s="2">
        <v>0</v>
      </c>
      <c r="AO7491" s="2">
        <v>0</v>
      </c>
      <c r="AP7491" s="2">
        <v>0</v>
      </c>
      <c r="AQ7491" s="2">
        <v>0</v>
      </c>
      <c r="AR7491" s="2">
        <v>0</v>
      </c>
      <c r="AS7491" s="2">
        <v>0</v>
      </c>
      <c r="AT7491" s="2">
        <v>0</v>
      </c>
      <c r="AU7491" s="2">
        <v>0</v>
      </c>
      <c r="AV7491" s="2">
        <v>0</v>
      </c>
      <c r="AW7491" s="2">
        <v>0</v>
      </c>
      <c r="AX7491" s="2">
        <v>0</v>
      </c>
      <c r="AY7491" s="2">
        <v>0</v>
      </c>
      <c r="AZ7491" s="2">
        <v>0</v>
      </c>
      <c r="BA7491" s="2">
        <v>0</v>
      </c>
    </row>
    <row r="7492" spans="1:53" x14ac:dyDescent="0.35">
      <c r="A7492" s="4">
        <v>7491</v>
      </c>
      <c r="B7492" s="2">
        <v>1</v>
      </c>
      <c r="C7492" s="2">
        <v>0</v>
      </c>
      <c r="D7492" s="2">
        <v>1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  <c r="V7492" s="2">
        <v>0</v>
      </c>
      <c r="W7492" s="2">
        <v>0</v>
      </c>
      <c r="X7492" s="2">
        <v>0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  <c r="AK7492" s="2">
        <v>0</v>
      </c>
      <c r="AL7492" s="2">
        <v>0</v>
      </c>
      <c r="AM7492" s="2">
        <v>0</v>
      </c>
      <c r="AN7492" s="2">
        <v>0</v>
      </c>
      <c r="AO7492" s="2">
        <v>0</v>
      </c>
      <c r="AP7492" s="2">
        <v>0</v>
      </c>
      <c r="AQ7492" s="2">
        <v>1</v>
      </c>
      <c r="AR7492" s="2">
        <v>0</v>
      </c>
      <c r="AS7492" s="2">
        <v>0</v>
      </c>
      <c r="AT7492" s="2">
        <v>0</v>
      </c>
      <c r="AU7492" s="2">
        <v>0</v>
      </c>
      <c r="AV7492" s="2">
        <v>0</v>
      </c>
      <c r="AW7492" s="2">
        <v>0</v>
      </c>
      <c r="AX7492" s="2">
        <v>0</v>
      </c>
      <c r="AY7492" s="2">
        <v>0</v>
      </c>
      <c r="AZ7492" s="2">
        <v>0</v>
      </c>
      <c r="BA7492" s="2">
        <v>0</v>
      </c>
    </row>
    <row r="7493" spans="1:53" x14ac:dyDescent="0.35">
      <c r="A7493" s="4">
        <v>7492</v>
      </c>
      <c r="B7493" s="2">
        <v>1</v>
      </c>
      <c r="C7493" s="2">
        <v>0</v>
      </c>
      <c r="D7493" s="2">
        <v>0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s="2">
        <v>0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  <c r="AL7493" s="2">
        <v>0</v>
      </c>
      <c r="AM7493" s="2">
        <v>0</v>
      </c>
      <c r="AN7493" s="2">
        <v>0</v>
      </c>
      <c r="AO7493" s="2">
        <v>0</v>
      </c>
      <c r="AP7493" s="2">
        <v>0</v>
      </c>
      <c r="AQ7493" s="2">
        <v>0</v>
      </c>
      <c r="AR7493" s="2">
        <v>0</v>
      </c>
      <c r="AS7493" s="2">
        <v>0</v>
      </c>
      <c r="AT7493" s="2">
        <v>0</v>
      </c>
      <c r="AU7493" s="2">
        <v>0</v>
      </c>
      <c r="AV7493" s="2">
        <v>0</v>
      </c>
      <c r="AW7493" s="2">
        <v>0</v>
      </c>
      <c r="AX7493" s="2">
        <v>0</v>
      </c>
      <c r="AY7493" s="2">
        <v>0</v>
      </c>
      <c r="AZ7493" s="2">
        <v>0</v>
      </c>
      <c r="BA7493" s="2">
        <v>0</v>
      </c>
    </row>
    <row r="7494" spans="1:53" x14ac:dyDescent="0.35">
      <c r="A7494" s="4">
        <v>7493</v>
      </c>
      <c r="B7494" s="2">
        <v>1</v>
      </c>
      <c r="C7494" s="2">
        <v>0</v>
      </c>
      <c r="D7494" s="2">
        <v>0</v>
      </c>
      <c r="E7494" s="2">
        <v>0</v>
      </c>
      <c r="F7494" s="2">
        <v>1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1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2">
        <v>0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2">
        <v>0</v>
      </c>
      <c r="AG7494" s="2">
        <v>0</v>
      </c>
      <c r="AH7494" s="2">
        <v>0</v>
      </c>
      <c r="AI7494" s="2">
        <v>0</v>
      </c>
      <c r="AJ7494" s="2">
        <v>0</v>
      </c>
      <c r="AK7494" s="2">
        <v>0</v>
      </c>
      <c r="AL7494" s="2">
        <v>0</v>
      </c>
      <c r="AM7494" s="2">
        <v>0</v>
      </c>
      <c r="AN7494" s="2">
        <v>0</v>
      </c>
      <c r="AO7494" s="2">
        <v>0</v>
      </c>
      <c r="AP7494" s="2">
        <v>0</v>
      </c>
      <c r="AQ7494" s="2">
        <v>0</v>
      </c>
      <c r="AR7494" s="2">
        <v>0</v>
      </c>
      <c r="AS7494" s="2">
        <v>0</v>
      </c>
      <c r="AT7494" s="2">
        <v>0</v>
      </c>
      <c r="AU7494" s="2">
        <v>0</v>
      </c>
      <c r="AV7494" s="2">
        <v>0</v>
      </c>
      <c r="AW7494" s="2">
        <v>0</v>
      </c>
      <c r="AX7494" s="2">
        <v>0</v>
      </c>
      <c r="AY7494" s="2">
        <v>0</v>
      </c>
      <c r="AZ7494" s="2">
        <v>0</v>
      </c>
      <c r="BA7494" s="2">
        <v>0</v>
      </c>
    </row>
    <row r="7495" spans="1:53" x14ac:dyDescent="0.35">
      <c r="A7495" s="4">
        <v>7494</v>
      </c>
      <c r="B7495" s="2">
        <v>0</v>
      </c>
      <c r="C7495" s="2">
        <v>0</v>
      </c>
      <c r="D7495" s="2">
        <v>0</v>
      </c>
      <c r="E7495" s="2">
        <v>0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1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>
        <v>0</v>
      </c>
      <c r="AL7495" s="2">
        <v>0</v>
      </c>
      <c r="AM7495" s="2">
        <v>0</v>
      </c>
      <c r="AN7495" s="2">
        <v>0</v>
      </c>
      <c r="AO7495" s="2">
        <v>0</v>
      </c>
      <c r="AP7495" s="2">
        <v>0</v>
      </c>
      <c r="AQ7495" s="2">
        <v>0</v>
      </c>
      <c r="AR7495" s="2">
        <v>0</v>
      </c>
      <c r="AS7495" s="2">
        <v>0</v>
      </c>
      <c r="AT7495" s="2">
        <v>0</v>
      </c>
      <c r="AU7495" s="2">
        <v>0</v>
      </c>
      <c r="AV7495" s="2">
        <v>0</v>
      </c>
      <c r="AW7495" s="2">
        <v>0</v>
      </c>
      <c r="AX7495" s="2">
        <v>0</v>
      </c>
      <c r="AY7495" s="2">
        <v>0</v>
      </c>
      <c r="AZ7495" s="2">
        <v>0</v>
      </c>
      <c r="BA7495" s="2">
        <v>0</v>
      </c>
    </row>
    <row r="7496" spans="1:53" x14ac:dyDescent="0.35">
      <c r="A7496" s="4">
        <v>7495</v>
      </c>
      <c r="B7496" s="2">
        <v>0</v>
      </c>
      <c r="C7496" s="2">
        <v>0</v>
      </c>
      <c r="D7496" s="2">
        <v>0</v>
      </c>
      <c r="E7496" s="2">
        <v>0</v>
      </c>
      <c r="F7496" s="2">
        <v>0</v>
      </c>
      <c r="G7496" s="2">
        <v>1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  <c r="AK7496" s="2">
        <v>0</v>
      </c>
      <c r="AL7496" s="2">
        <v>0</v>
      </c>
      <c r="AM7496" s="2">
        <v>0</v>
      </c>
      <c r="AN7496" s="2">
        <v>0</v>
      </c>
      <c r="AO7496" s="2">
        <v>0</v>
      </c>
      <c r="AP7496" s="2">
        <v>0</v>
      </c>
      <c r="AQ7496" s="2">
        <v>0</v>
      </c>
      <c r="AR7496" s="2">
        <v>0</v>
      </c>
      <c r="AS7496" s="2">
        <v>0</v>
      </c>
      <c r="AT7496" s="2">
        <v>0</v>
      </c>
      <c r="AU7496" s="2">
        <v>0</v>
      </c>
      <c r="AV7496" s="2">
        <v>0</v>
      </c>
      <c r="AW7496" s="2">
        <v>0</v>
      </c>
      <c r="AX7496" s="2">
        <v>0</v>
      </c>
      <c r="AY7496" s="2">
        <v>0</v>
      </c>
      <c r="AZ7496" s="2">
        <v>0</v>
      </c>
      <c r="BA7496" s="2">
        <v>0</v>
      </c>
    </row>
    <row r="7497" spans="1:53" x14ac:dyDescent="0.35">
      <c r="A7497" s="4">
        <v>7496</v>
      </c>
      <c r="B7497" s="2">
        <v>1</v>
      </c>
      <c r="C7497" s="2">
        <v>0</v>
      </c>
      <c r="D7497" s="2">
        <v>0</v>
      </c>
      <c r="E7497" s="2">
        <v>0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2">
        <v>0</v>
      </c>
      <c r="AG7497" s="2">
        <v>0</v>
      </c>
      <c r="AH7497" s="2">
        <v>0</v>
      </c>
      <c r="AI7497" s="2">
        <v>0</v>
      </c>
      <c r="AJ7497" s="2">
        <v>0</v>
      </c>
      <c r="AK7497" s="2">
        <v>0</v>
      </c>
      <c r="AL7497" s="2">
        <v>0</v>
      </c>
      <c r="AM7497" s="2">
        <v>0</v>
      </c>
      <c r="AN7497" s="2">
        <v>0</v>
      </c>
      <c r="AO7497" s="2">
        <v>0</v>
      </c>
      <c r="AP7497" s="2">
        <v>0</v>
      </c>
      <c r="AQ7497" s="2">
        <v>0</v>
      </c>
      <c r="AR7497" s="2">
        <v>0</v>
      </c>
      <c r="AS7497" s="2">
        <v>0</v>
      </c>
      <c r="AT7497" s="2">
        <v>0</v>
      </c>
      <c r="AU7497" s="2">
        <v>0</v>
      </c>
      <c r="AV7497" s="2">
        <v>0</v>
      </c>
      <c r="AW7497" s="2">
        <v>0</v>
      </c>
      <c r="AX7497" s="2">
        <v>0</v>
      </c>
      <c r="AY7497" s="2">
        <v>0</v>
      </c>
      <c r="AZ7497" s="2">
        <v>0</v>
      </c>
      <c r="BA7497" s="2">
        <v>0</v>
      </c>
    </row>
    <row r="7498" spans="1:53" x14ac:dyDescent="0.35">
      <c r="A7498" s="4">
        <v>7497</v>
      </c>
      <c r="B7498" s="2">
        <v>1</v>
      </c>
      <c r="C7498" s="2">
        <v>0</v>
      </c>
      <c r="D7498" s="2">
        <v>0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  <c r="V7498" s="2">
        <v>0</v>
      </c>
      <c r="W7498" s="2">
        <v>0</v>
      </c>
      <c r="X7498" s="2">
        <v>0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  <c r="AK7498" s="2">
        <v>0</v>
      </c>
      <c r="AL7498" s="2">
        <v>0</v>
      </c>
      <c r="AM7498" s="2">
        <v>0</v>
      </c>
      <c r="AN7498" s="2">
        <v>0</v>
      </c>
      <c r="AO7498" s="2">
        <v>0</v>
      </c>
      <c r="AP7498" s="2">
        <v>0</v>
      </c>
      <c r="AQ7498" s="2">
        <v>0</v>
      </c>
      <c r="AR7498" s="2">
        <v>0</v>
      </c>
      <c r="AS7498" s="2">
        <v>0</v>
      </c>
      <c r="AT7498" s="2">
        <v>0</v>
      </c>
      <c r="AU7498" s="2">
        <v>0</v>
      </c>
      <c r="AV7498" s="2">
        <v>0</v>
      </c>
      <c r="AW7498" s="2">
        <v>0</v>
      </c>
      <c r="AX7498" s="2">
        <v>0</v>
      </c>
      <c r="AY7498" s="2">
        <v>0</v>
      </c>
      <c r="AZ7498" s="2">
        <v>0</v>
      </c>
      <c r="BA7498" s="2">
        <v>0</v>
      </c>
    </row>
    <row r="7499" spans="1:53" x14ac:dyDescent="0.35">
      <c r="A7499" s="4">
        <v>7498</v>
      </c>
      <c r="B7499" s="2">
        <v>0</v>
      </c>
      <c r="C7499" s="2">
        <v>0</v>
      </c>
      <c r="D7499" s="2">
        <v>0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  <c r="AE7499" s="2">
        <v>1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  <c r="AK7499" s="2">
        <v>0</v>
      </c>
      <c r="AL7499" s="2">
        <v>0</v>
      </c>
      <c r="AM7499" s="2">
        <v>0</v>
      </c>
      <c r="AN7499" s="2">
        <v>0</v>
      </c>
      <c r="AO7499" s="2">
        <v>0</v>
      </c>
      <c r="AP7499" s="2">
        <v>0</v>
      </c>
      <c r="AQ7499" s="2">
        <v>0</v>
      </c>
      <c r="AR7499" s="2">
        <v>0</v>
      </c>
      <c r="AS7499" s="2">
        <v>0</v>
      </c>
      <c r="AT7499" s="2">
        <v>0</v>
      </c>
      <c r="AU7499" s="2">
        <v>0</v>
      </c>
      <c r="AV7499" s="2">
        <v>0</v>
      </c>
      <c r="AW7499" s="2">
        <v>0</v>
      </c>
      <c r="AX7499" s="2">
        <v>0</v>
      </c>
      <c r="AY7499" s="2">
        <v>0</v>
      </c>
      <c r="AZ7499" s="2">
        <v>0</v>
      </c>
      <c r="BA7499" s="2">
        <v>0</v>
      </c>
    </row>
    <row r="7500" spans="1:53" x14ac:dyDescent="0.35">
      <c r="A7500" s="4">
        <v>7499</v>
      </c>
      <c r="B7500" s="2">
        <v>1</v>
      </c>
      <c r="C7500" s="2">
        <v>0</v>
      </c>
      <c r="D7500" s="2">
        <v>0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0</v>
      </c>
      <c r="U7500" s="2">
        <v>0</v>
      </c>
      <c r="V7500" s="2">
        <v>0</v>
      </c>
      <c r="W7500" s="2">
        <v>0</v>
      </c>
      <c r="X7500" s="2">
        <v>0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  <c r="AD7500" s="2">
        <v>0</v>
      </c>
      <c r="AE7500" s="2">
        <v>0</v>
      </c>
      <c r="AF7500" s="2">
        <v>0</v>
      </c>
      <c r="AG7500" s="2">
        <v>0</v>
      </c>
      <c r="AH7500" s="2">
        <v>0</v>
      </c>
      <c r="AI7500" s="2">
        <v>0</v>
      </c>
      <c r="AJ7500" s="2">
        <v>0</v>
      </c>
      <c r="AK7500" s="2">
        <v>0</v>
      </c>
      <c r="AL7500" s="2">
        <v>0</v>
      </c>
      <c r="AM7500" s="2">
        <v>0</v>
      </c>
      <c r="AN7500" s="2">
        <v>0</v>
      </c>
      <c r="AO7500" s="2">
        <v>0</v>
      </c>
      <c r="AP7500" s="2">
        <v>0</v>
      </c>
      <c r="AQ7500" s="2">
        <v>0</v>
      </c>
      <c r="AR7500" s="2">
        <v>0</v>
      </c>
      <c r="AS7500" s="2">
        <v>0</v>
      </c>
      <c r="AT7500" s="2">
        <v>0</v>
      </c>
      <c r="AU7500" s="2">
        <v>0</v>
      </c>
      <c r="AV7500" s="2">
        <v>0</v>
      </c>
      <c r="AW7500" s="2">
        <v>0</v>
      </c>
      <c r="AX7500" s="2">
        <v>0</v>
      </c>
      <c r="AY7500" s="2">
        <v>0</v>
      </c>
      <c r="AZ7500" s="2">
        <v>0</v>
      </c>
      <c r="BA7500" s="2">
        <v>0</v>
      </c>
    </row>
    <row r="7501" spans="1:53" x14ac:dyDescent="0.35">
      <c r="A7501" s="4">
        <v>7500</v>
      </c>
      <c r="B7501" s="2">
        <v>1</v>
      </c>
      <c r="C7501" s="2">
        <v>0</v>
      </c>
      <c r="D7501" s="2">
        <v>0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1</v>
      </c>
      <c r="P7501" s="2">
        <v>0</v>
      </c>
      <c r="Q7501" s="2">
        <v>0</v>
      </c>
      <c r="R7501" s="2">
        <v>0</v>
      </c>
      <c r="S7501" s="2">
        <v>0</v>
      </c>
      <c r="T7501" s="2">
        <v>1</v>
      </c>
      <c r="U7501" s="2">
        <v>0</v>
      </c>
      <c r="V7501" s="2">
        <v>0</v>
      </c>
      <c r="W7501" s="2">
        <v>0</v>
      </c>
      <c r="X7501" s="2">
        <v>0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2">
        <v>0</v>
      </c>
      <c r="AG7501" s="2">
        <v>0</v>
      </c>
      <c r="AH7501" s="2">
        <v>0</v>
      </c>
      <c r="AI7501" s="2">
        <v>0</v>
      </c>
      <c r="AJ7501" s="2">
        <v>0</v>
      </c>
      <c r="AK7501" s="2">
        <v>0</v>
      </c>
      <c r="AL7501" s="2">
        <v>0</v>
      </c>
      <c r="AM7501" s="2">
        <v>0</v>
      </c>
      <c r="AN7501" s="2">
        <v>0</v>
      </c>
      <c r="AO7501" s="2">
        <v>0</v>
      </c>
      <c r="AP7501" s="2">
        <v>0</v>
      </c>
      <c r="AQ7501" s="2">
        <v>0</v>
      </c>
      <c r="AR7501" s="2">
        <v>0</v>
      </c>
      <c r="AS7501" s="2">
        <v>0</v>
      </c>
      <c r="AT7501" s="2">
        <v>0</v>
      </c>
      <c r="AU7501" s="2">
        <v>0</v>
      </c>
      <c r="AV7501" s="2">
        <v>0</v>
      </c>
      <c r="AW7501" s="2">
        <v>0</v>
      </c>
      <c r="AX7501" s="2">
        <v>0</v>
      </c>
      <c r="AY7501" s="2">
        <v>0</v>
      </c>
      <c r="AZ7501" s="2">
        <v>0</v>
      </c>
      <c r="BA7501" s="2">
        <v>0</v>
      </c>
    </row>
    <row r="7502" spans="1:53" x14ac:dyDescent="0.35">
      <c r="A7502" s="4">
        <v>7501</v>
      </c>
      <c r="B7502" s="2">
        <v>1</v>
      </c>
      <c r="C7502" s="2">
        <v>0</v>
      </c>
      <c r="D7502" s="2">
        <v>0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  <c r="V7502" s="2">
        <v>0</v>
      </c>
      <c r="W7502" s="2">
        <v>0</v>
      </c>
      <c r="X7502" s="2">
        <v>0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2">
        <v>0</v>
      </c>
      <c r="AG7502" s="2">
        <v>0</v>
      </c>
      <c r="AH7502" s="2">
        <v>0</v>
      </c>
      <c r="AI7502" s="2">
        <v>0</v>
      </c>
      <c r="AJ7502" s="2">
        <v>0</v>
      </c>
      <c r="AK7502" s="2">
        <v>0</v>
      </c>
      <c r="AL7502" s="2">
        <v>0</v>
      </c>
      <c r="AM7502" s="2">
        <v>0</v>
      </c>
      <c r="AN7502" s="2">
        <v>0</v>
      </c>
      <c r="AO7502" s="2">
        <v>0</v>
      </c>
      <c r="AP7502" s="2">
        <v>0</v>
      </c>
      <c r="AQ7502" s="2">
        <v>0</v>
      </c>
      <c r="AR7502" s="2">
        <v>0</v>
      </c>
      <c r="AS7502" s="2">
        <v>0</v>
      </c>
      <c r="AT7502" s="2">
        <v>0</v>
      </c>
      <c r="AU7502" s="2">
        <v>0</v>
      </c>
      <c r="AV7502" s="2">
        <v>0</v>
      </c>
      <c r="AW7502" s="2">
        <v>0</v>
      </c>
      <c r="AX7502" s="2">
        <v>0</v>
      </c>
      <c r="AY7502" s="2">
        <v>0</v>
      </c>
      <c r="AZ7502" s="2">
        <v>0</v>
      </c>
      <c r="BA7502" s="2">
        <v>0</v>
      </c>
    </row>
    <row r="7503" spans="1:53" x14ac:dyDescent="0.35">
      <c r="A7503" s="4">
        <v>7502</v>
      </c>
      <c r="B7503" s="2">
        <v>1</v>
      </c>
      <c r="C7503" s="2">
        <v>0</v>
      </c>
      <c r="D7503" s="2">
        <v>0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0</v>
      </c>
      <c r="R7503" s="2">
        <v>0</v>
      </c>
      <c r="S7503" s="2">
        <v>0</v>
      </c>
      <c r="T7503" s="2">
        <v>1</v>
      </c>
      <c r="U7503" s="2">
        <v>0</v>
      </c>
      <c r="V7503" s="2">
        <v>0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2">
        <v>0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  <c r="AL7503" s="2">
        <v>0</v>
      </c>
      <c r="AM7503" s="2">
        <v>0</v>
      </c>
      <c r="AN7503" s="2">
        <v>0</v>
      </c>
      <c r="AO7503" s="2">
        <v>0</v>
      </c>
      <c r="AP7503" s="2">
        <v>0</v>
      </c>
      <c r="AQ7503" s="2">
        <v>0</v>
      </c>
      <c r="AR7503" s="2">
        <v>0</v>
      </c>
      <c r="AS7503" s="2">
        <v>0</v>
      </c>
      <c r="AT7503" s="2">
        <v>0</v>
      </c>
      <c r="AU7503" s="2">
        <v>0</v>
      </c>
      <c r="AV7503" s="2">
        <v>0</v>
      </c>
      <c r="AW7503" s="2">
        <v>0</v>
      </c>
      <c r="AX7503" s="2">
        <v>0</v>
      </c>
      <c r="AY7503" s="2">
        <v>0</v>
      </c>
      <c r="AZ7503" s="2">
        <v>0</v>
      </c>
      <c r="BA7503" s="2">
        <v>0</v>
      </c>
    </row>
    <row r="7504" spans="1:53" x14ac:dyDescent="0.35">
      <c r="A7504" s="4">
        <v>7503</v>
      </c>
      <c r="B7504" s="2">
        <v>1</v>
      </c>
      <c r="C7504" s="2">
        <v>0</v>
      </c>
      <c r="D7504" s="2">
        <v>1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>
        <v>0</v>
      </c>
      <c r="AF7504" s="2">
        <v>0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  <c r="AL7504" s="2">
        <v>0</v>
      </c>
      <c r="AM7504" s="2">
        <v>0</v>
      </c>
      <c r="AN7504" s="2">
        <v>0</v>
      </c>
      <c r="AO7504" s="2">
        <v>0</v>
      </c>
      <c r="AP7504" s="2">
        <v>0</v>
      </c>
      <c r="AQ7504" s="2">
        <v>0</v>
      </c>
      <c r="AR7504" s="2">
        <v>0</v>
      </c>
      <c r="AS7504" s="2">
        <v>0</v>
      </c>
      <c r="AT7504" s="2">
        <v>0</v>
      </c>
      <c r="AU7504" s="2">
        <v>0</v>
      </c>
      <c r="AV7504" s="2">
        <v>0</v>
      </c>
      <c r="AW7504" s="2">
        <v>0</v>
      </c>
      <c r="AX7504" s="2">
        <v>0</v>
      </c>
      <c r="AY7504" s="2">
        <v>0</v>
      </c>
      <c r="AZ7504" s="2">
        <v>0</v>
      </c>
      <c r="BA7504" s="2">
        <v>0</v>
      </c>
    </row>
    <row r="7505" spans="1:53" x14ac:dyDescent="0.35">
      <c r="A7505" s="4">
        <v>7504</v>
      </c>
      <c r="B7505" s="2">
        <v>1</v>
      </c>
      <c r="C7505" s="2">
        <v>1</v>
      </c>
      <c r="D7505" s="2">
        <v>0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>
        <v>1</v>
      </c>
      <c r="AF7505" s="2">
        <v>0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  <c r="AL7505" s="2">
        <v>0</v>
      </c>
      <c r="AM7505" s="2">
        <v>0</v>
      </c>
      <c r="AN7505" s="2">
        <v>0</v>
      </c>
      <c r="AO7505" s="2">
        <v>0</v>
      </c>
      <c r="AP7505" s="2">
        <v>0</v>
      </c>
      <c r="AQ7505" s="2">
        <v>0</v>
      </c>
      <c r="AR7505" s="2">
        <v>0</v>
      </c>
      <c r="AS7505" s="2">
        <v>0</v>
      </c>
      <c r="AT7505" s="2">
        <v>0</v>
      </c>
      <c r="AU7505" s="2">
        <v>0</v>
      </c>
      <c r="AV7505" s="2">
        <v>0</v>
      </c>
      <c r="AW7505" s="2">
        <v>0</v>
      </c>
      <c r="AX7505" s="2">
        <v>0</v>
      </c>
      <c r="AY7505" s="2">
        <v>0</v>
      </c>
      <c r="AZ7505" s="2">
        <v>0</v>
      </c>
      <c r="BA7505" s="2">
        <v>0</v>
      </c>
    </row>
    <row r="7506" spans="1:53" x14ac:dyDescent="0.35">
      <c r="A7506" s="4">
        <v>7505</v>
      </c>
      <c r="B7506" s="2">
        <v>0</v>
      </c>
      <c r="C7506" s="2">
        <v>0</v>
      </c>
      <c r="D7506" s="2">
        <v>0</v>
      </c>
      <c r="E7506" s="2">
        <v>0</v>
      </c>
      <c r="F7506" s="2">
        <v>0</v>
      </c>
      <c r="G7506" s="2">
        <v>1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0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  <c r="AL7506" s="2">
        <v>0</v>
      </c>
      <c r="AM7506" s="2">
        <v>0</v>
      </c>
      <c r="AN7506" s="2">
        <v>0</v>
      </c>
      <c r="AO7506" s="2">
        <v>0</v>
      </c>
      <c r="AP7506" s="2">
        <v>0</v>
      </c>
      <c r="AQ7506" s="2">
        <v>0</v>
      </c>
      <c r="AR7506" s="2">
        <v>0</v>
      </c>
      <c r="AS7506" s="2">
        <v>0</v>
      </c>
      <c r="AT7506" s="2">
        <v>0</v>
      </c>
      <c r="AU7506" s="2">
        <v>0</v>
      </c>
      <c r="AV7506" s="2">
        <v>0</v>
      </c>
      <c r="AW7506" s="2">
        <v>0</v>
      </c>
      <c r="AX7506" s="2">
        <v>0</v>
      </c>
      <c r="AY7506" s="2">
        <v>0</v>
      </c>
      <c r="AZ7506" s="2">
        <v>0</v>
      </c>
      <c r="BA7506" s="2">
        <v>0</v>
      </c>
    </row>
    <row r="7507" spans="1:53" x14ac:dyDescent="0.35">
      <c r="A7507" s="4">
        <v>7506</v>
      </c>
      <c r="B7507" s="2">
        <v>1</v>
      </c>
      <c r="C7507" s="2">
        <v>0</v>
      </c>
      <c r="D7507" s="2">
        <v>1</v>
      </c>
      <c r="E7507" s="2">
        <v>1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s="2">
        <v>0</v>
      </c>
      <c r="Z7507" s="2">
        <v>0</v>
      </c>
      <c r="AA7507" s="2">
        <v>0</v>
      </c>
      <c r="AB7507" s="2">
        <v>0</v>
      </c>
      <c r="AC7507" s="2">
        <v>0</v>
      </c>
      <c r="AD7507" s="2">
        <v>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2">
        <v>0</v>
      </c>
      <c r="AM7507" s="2">
        <v>0</v>
      </c>
      <c r="AN7507" s="2">
        <v>0</v>
      </c>
      <c r="AO7507" s="2">
        <v>0</v>
      </c>
      <c r="AP7507" s="2">
        <v>0</v>
      </c>
      <c r="AQ7507" s="2">
        <v>0</v>
      </c>
      <c r="AR7507" s="2">
        <v>0</v>
      </c>
      <c r="AS7507" s="2">
        <v>0</v>
      </c>
      <c r="AT7507" s="2">
        <v>0</v>
      </c>
      <c r="AU7507" s="2">
        <v>0</v>
      </c>
      <c r="AV7507" s="2">
        <v>0</v>
      </c>
      <c r="AW7507" s="2">
        <v>0</v>
      </c>
      <c r="AX7507" s="2">
        <v>0</v>
      </c>
      <c r="AY7507" s="2">
        <v>0</v>
      </c>
      <c r="AZ7507" s="2">
        <v>0</v>
      </c>
      <c r="BA7507" s="2">
        <v>0</v>
      </c>
    </row>
    <row r="7508" spans="1:53" x14ac:dyDescent="0.35">
      <c r="A7508" s="4">
        <v>7507</v>
      </c>
      <c r="B7508" s="2">
        <v>1</v>
      </c>
      <c r="C7508" s="2">
        <v>0</v>
      </c>
      <c r="D7508" s="2">
        <v>0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s="2">
        <v>0</v>
      </c>
      <c r="Z7508" s="2">
        <v>0</v>
      </c>
      <c r="AA7508" s="2">
        <v>0</v>
      </c>
      <c r="AB7508" s="2">
        <v>0</v>
      </c>
      <c r="AC7508" s="2">
        <v>0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2">
        <v>0</v>
      </c>
      <c r="AM7508" s="2">
        <v>0</v>
      </c>
      <c r="AN7508" s="2">
        <v>0</v>
      </c>
      <c r="AO7508" s="2">
        <v>0</v>
      </c>
      <c r="AP7508" s="2">
        <v>0</v>
      </c>
      <c r="AQ7508" s="2">
        <v>0</v>
      </c>
      <c r="AR7508" s="2">
        <v>0</v>
      </c>
      <c r="AS7508" s="2">
        <v>0</v>
      </c>
      <c r="AT7508" s="2">
        <v>0</v>
      </c>
      <c r="AU7508" s="2">
        <v>0</v>
      </c>
      <c r="AV7508" s="2">
        <v>0</v>
      </c>
      <c r="AW7508" s="2">
        <v>0</v>
      </c>
      <c r="AX7508" s="2">
        <v>0</v>
      </c>
      <c r="AY7508" s="2">
        <v>0</v>
      </c>
      <c r="AZ7508" s="2">
        <v>0</v>
      </c>
      <c r="BA7508" s="2">
        <v>0</v>
      </c>
    </row>
    <row r="7509" spans="1:53" x14ac:dyDescent="0.35">
      <c r="A7509" s="4">
        <v>7508</v>
      </c>
      <c r="B7509" s="2">
        <v>1</v>
      </c>
      <c r="C7509" s="2">
        <v>0</v>
      </c>
      <c r="D7509" s="2">
        <v>0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 s="2">
        <v>0</v>
      </c>
      <c r="W7509" s="2">
        <v>0</v>
      </c>
      <c r="X7509" s="2">
        <v>0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2">
        <v>0</v>
      </c>
      <c r="AM7509" s="2">
        <v>0</v>
      </c>
      <c r="AN7509" s="2">
        <v>0</v>
      </c>
      <c r="AO7509" s="2">
        <v>0</v>
      </c>
      <c r="AP7509" s="2">
        <v>0</v>
      </c>
      <c r="AQ7509" s="2">
        <v>0</v>
      </c>
      <c r="AR7509" s="2">
        <v>0</v>
      </c>
      <c r="AS7509" s="2">
        <v>0</v>
      </c>
      <c r="AT7509" s="2">
        <v>0</v>
      </c>
      <c r="AU7509" s="2">
        <v>0</v>
      </c>
      <c r="AV7509" s="2">
        <v>0</v>
      </c>
      <c r="AW7509" s="2">
        <v>0</v>
      </c>
      <c r="AX7509" s="2">
        <v>0</v>
      </c>
      <c r="AY7509" s="2">
        <v>0</v>
      </c>
      <c r="AZ7509" s="2">
        <v>0</v>
      </c>
      <c r="BA7509" s="2">
        <v>0</v>
      </c>
    </row>
    <row r="7510" spans="1:53" x14ac:dyDescent="0.35">
      <c r="A7510" s="4">
        <v>7509</v>
      </c>
      <c r="B7510" s="2">
        <v>0</v>
      </c>
      <c r="C7510" s="2">
        <v>0</v>
      </c>
      <c r="D7510" s="2">
        <v>0</v>
      </c>
      <c r="E7510" s="2">
        <v>0</v>
      </c>
      <c r="F7510" s="2">
        <v>0</v>
      </c>
      <c r="G7510" s="2">
        <v>0</v>
      </c>
      <c r="H7510" s="2">
        <v>0</v>
      </c>
      <c r="I7510" s="2">
        <v>0</v>
      </c>
      <c r="J7510" s="2">
        <v>1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  <c r="U7510" s="2">
        <v>0</v>
      </c>
      <c r="V7510" s="2">
        <v>0</v>
      </c>
      <c r="W7510" s="2">
        <v>0</v>
      </c>
      <c r="X7510" s="2">
        <v>0</v>
      </c>
      <c r="Y7510" s="2">
        <v>0</v>
      </c>
      <c r="Z7510" s="2">
        <v>0</v>
      </c>
      <c r="AA7510" s="2">
        <v>0</v>
      </c>
      <c r="AB7510" s="2">
        <v>0</v>
      </c>
      <c r="AC7510" s="2">
        <v>0</v>
      </c>
      <c r="AD7510" s="2">
        <v>0</v>
      </c>
      <c r="AE7510" s="2">
        <v>0</v>
      </c>
      <c r="AF7510" s="2">
        <v>0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  <c r="AL7510" s="2">
        <v>0</v>
      </c>
      <c r="AM7510" s="2">
        <v>0</v>
      </c>
      <c r="AN7510" s="2">
        <v>0</v>
      </c>
      <c r="AO7510" s="2">
        <v>1</v>
      </c>
      <c r="AP7510" s="2">
        <v>0</v>
      </c>
      <c r="AQ7510" s="2">
        <v>0</v>
      </c>
      <c r="AR7510" s="2">
        <v>0</v>
      </c>
      <c r="AS7510" s="2">
        <v>0</v>
      </c>
      <c r="AT7510" s="2">
        <v>0</v>
      </c>
      <c r="AU7510" s="2">
        <v>0</v>
      </c>
      <c r="AV7510" s="2">
        <v>0</v>
      </c>
      <c r="AW7510" s="2">
        <v>0</v>
      </c>
      <c r="AX7510" s="2">
        <v>0</v>
      </c>
      <c r="AY7510" s="2">
        <v>0</v>
      </c>
      <c r="AZ7510" s="2">
        <v>0</v>
      </c>
      <c r="BA7510" s="2">
        <v>0</v>
      </c>
    </row>
    <row r="7511" spans="1:53" x14ac:dyDescent="0.35">
      <c r="A7511" s="4">
        <v>7510</v>
      </c>
      <c r="B7511" s="2">
        <v>0</v>
      </c>
      <c r="C7511" s="2">
        <v>0</v>
      </c>
      <c r="D7511" s="2">
        <v>0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>
        <v>0</v>
      </c>
      <c r="X7511" s="2">
        <v>0</v>
      </c>
      <c r="Y7511" s="2">
        <v>0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2">
        <v>0</v>
      </c>
      <c r="AM7511" s="2">
        <v>0</v>
      </c>
      <c r="AN7511" s="2">
        <v>0</v>
      </c>
      <c r="AO7511" s="2">
        <v>1</v>
      </c>
      <c r="AP7511" s="2">
        <v>0</v>
      </c>
      <c r="AQ7511" s="2">
        <v>0</v>
      </c>
      <c r="AR7511" s="2">
        <v>0</v>
      </c>
      <c r="AS7511" s="2">
        <v>0</v>
      </c>
      <c r="AT7511" s="2">
        <v>0</v>
      </c>
      <c r="AU7511" s="2">
        <v>0</v>
      </c>
      <c r="AV7511" s="2">
        <v>0</v>
      </c>
      <c r="AW7511" s="2">
        <v>0</v>
      </c>
      <c r="AX7511" s="2">
        <v>0</v>
      </c>
      <c r="AY7511" s="2">
        <v>0</v>
      </c>
      <c r="AZ7511" s="2">
        <v>0</v>
      </c>
      <c r="BA7511" s="2">
        <v>0</v>
      </c>
    </row>
    <row r="7512" spans="1:53" x14ac:dyDescent="0.35">
      <c r="A7512" s="4">
        <v>7511</v>
      </c>
      <c r="B7512" s="2">
        <v>0</v>
      </c>
      <c r="C7512" s="2">
        <v>0</v>
      </c>
      <c r="D7512" s="2">
        <v>0</v>
      </c>
      <c r="E7512" s="2">
        <v>0</v>
      </c>
      <c r="F7512" s="2">
        <v>0</v>
      </c>
      <c r="G7512" s="2">
        <v>1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  <c r="W7512" s="2">
        <v>0</v>
      </c>
      <c r="X7512" s="2">
        <v>0</v>
      </c>
      <c r="Y7512" s="2">
        <v>0</v>
      </c>
      <c r="Z7512" s="2">
        <v>0</v>
      </c>
      <c r="AA7512" s="2">
        <v>0</v>
      </c>
      <c r="AB7512" s="2">
        <v>0</v>
      </c>
      <c r="AC7512" s="2">
        <v>0</v>
      </c>
      <c r="AD7512" s="2">
        <v>0</v>
      </c>
      <c r="AE7512" s="2">
        <v>0</v>
      </c>
      <c r="AF7512" s="2">
        <v>0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  <c r="AL7512" s="2">
        <v>0</v>
      </c>
      <c r="AM7512" s="2">
        <v>0</v>
      </c>
      <c r="AN7512" s="2">
        <v>0</v>
      </c>
      <c r="AO7512" s="2">
        <v>0</v>
      </c>
      <c r="AP7512" s="2">
        <v>0</v>
      </c>
      <c r="AQ7512" s="2">
        <v>0</v>
      </c>
      <c r="AR7512" s="2">
        <v>0</v>
      </c>
      <c r="AS7512" s="2">
        <v>0</v>
      </c>
      <c r="AT7512" s="2">
        <v>0</v>
      </c>
      <c r="AU7512" s="2">
        <v>0</v>
      </c>
      <c r="AV7512" s="2">
        <v>0</v>
      </c>
      <c r="AW7512" s="2">
        <v>0</v>
      </c>
      <c r="AX7512" s="2">
        <v>0</v>
      </c>
      <c r="AY7512" s="2">
        <v>0</v>
      </c>
      <c r="AZ7512" s="2">
        <v>0</v>
      </c>
      <c r="BA7512" s="2">
        <v>0</v>
      </c>
    </row>
    <row r="7513" spans="1:53" x14ac:dyDescent="0.35">
      <c r="A7513" s="4">
        <v>7512</v>
      </c>
      <c r="B7513" s="2">
        <v>1</v>
      </c>
      <c r="C7513" s="2">
        <v>0</v>
      </c>
      <c r="D7513" s="2">
        <v>0</v>
      </c>
      <c r="E7513" s="2">
        <v>0</v>
      </c>
      <c r="F7513" s="2">
        <v>1</v>
      </c>
      <c r="G7513" s="2">
        <v>0</v>
      </c>
      <c r="H7513" s="2">
        <v>1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>
        <v>0</v>
      </c>
      <c r="X7513" s="2">
        <v>0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  <c r="AD7513" s="2">
        <v>0</v>
      </c>
      <c r="AE7513" s="2">
        <v>0</v>
      </c>
      <c r="AF7513" s="2">
        <v>0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  <c r="AL7513" s="2">
        <v>0</v>
      </c>
      <c r="AM7513" s="2">
        <v>0</v>
      </c>
      <c r="AN7513" s="2">
        <v>0</v>
      </c>
      <c r="AO7513" s="2">
        <v>0</v>
      </c>
      <c r="AP7513" s="2">
        <v>0</v>
      </c>
      <c r="AQ7513" s="2">
        <v>0</v>
      </c>
      <c r="AR7513" s="2">
        <v>0</v>
      </c>
      <c r="AS7513" s="2">
        <v>0</v>
      </c>
      <c r="AT7513" s="2">
        <v>0</v>
      </c>
      <c r="AU7513" s="2">
        <v>0</v>
      </c>
      <c r="AV7513" s="2">
        <v>0</v>
      </c>
      <c r="AW7513" s="2">
        <v>0</v>
      </c>
      <c r="AX7513" s="2">
        <v>0</v>
      </c>
      <c r="AY7513" s="2">
        <v>0</v>
      </c>
      <c r="AZ7513" s="2">
        <v>0</v>
      </c>
      <c r="BA7513" s="2">
        <v>0</v>
      </c>
    </row>
    <row r="7514" spans="1:53" x14ac:dyDescent="0.35">
      <c r="A7514" s="4">
        <v>7513</v>
      </c>
      <c r="B7514" s="2">
        <v>1</v>
      </c>
      <c r="C7514" s="2">
        <v>0</v>
      </c>
      <c r="D7514" s="2">
        <v>0</v>
      </c>
      <c r="E7514" s="2">
        <v>0</v>
      </c>
      <c r="F7514" s="2">
        <v>0</v>
      </c>
      <c r="G7514" s="2">
        <v>0</v>
      </c>
      <c r="H7514" s="2">
        <v>1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s="2">
        <v>0</v>
      </c>
      <c r="Z7514" s="2">
        <v>0</v>
      </c>
      <c r="AA7514" s="2">
        <v>0</v>
      </c>
      <c r="AB7514" s="2">
        <v>0</v>
      </c>
      <c r="AC7514" s="2">
        <v>0</v>
      </c>
      <c r="AD7514" s="2">
        <v>0</v>
      </c>
      <c r="AE7514" s="2">
        <v>0</v>
      </c>
      <c r="AF7514" s="2">
        <v>0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  <c r="AL7514" s="2">
        <v>0</v>
      </c>
      <c r="AM7514" s="2">
        <v>0</v>
      </c>
      <c r="AN7514" s="2">
        <v>0</v>
      </c>
      <c r="AO7514" s="2">
        <v>0</v>
      </c>
      <c r="AP7514" s="2">
        <v>0</v>
      </c>
      <c r="AQ7514" s="2">
        <v>0</v>
      </c>
      <c r="AR7514" s="2">
        <v>0</v>
      </c>
      <c r="AS7514" s="2">
        <v>0</v>
      </c>
      <c r="AT7514" s="2">
        <v>0</v>
      </c>
      <c r="AU7514" s="2">
        <v>1</v>
      </c>
      <c r="AV7514" s="2">
        <v>0</v>
      </c>
      <c r="AW7514" s="2">
        <v>0</v>
      </c>
      <c r="AX7514" s="2">
        <v>0</v>
      </c>
      <c r="AY7514" s="2">
        <v>0</v>
      </c>
      <c r="AZ7514" s="2">
        <v>0</v>
      </c>
      <c r="BA7514" s="2">
        <v>0</v>
      </c>
    </row>
    <row r="7515" spans="1:53" x14ac:dyDescent="0.35">
      <c r="A7515" s="4">
        <v>7514</v>
      </c>
      <c r="B7515" s="2">
        <v>1</v>
      </c>
      <c r="C7515" s="2">
        <v>0</v>
      </c>
      <c r="D7515" s="2">
        <v>0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  <c r="AE7515" s="2">
        <v>0</v>
      </c>
      <c r="AF7515" s="2">
        <v>0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  <c r="AL7515" s="2">
        <v>0</v>
      </c>
      <c r="AM7515" s="2">
        <v>0</v>
      </c>
      <c r="AN7515" s="2">
        <v>0</v>
      </c>
      <c r="AO7515" s="2">
        <v>0</v>
      </c>
      <c r="AP7515" s="2">
        <v>0</v>
      </c>
      <c r="AQ7515" s="2">
        <v>0</v>
      </c>
      <c r="AR7515" s="2">
        <v>0</v>
      </c>
      <c r="AS7515" s="2">
        <v>0</v>
      </c>
      <c r="AT7515" s="2">
        <v>0</v>
      </c>
      <c r="AU7515" s="2">
        <v>0</v>
      </c>
      <c r="AV7515" s="2">
        <v>0</v>
      </c>
      <c r="AW7515" s="2">
        <v>0</v>
      </c>
      <c r="AX7515" s="2">
        <v>0</v>
      </c>
      <c r="AY7515" s="2">
        <v>0</v>
      </c>
      <c r="AZ7515" s="2">
        <v>0</v>
      </c>
      <c r="BA7515" s="2">
        <v>0</v>
      </c>
    </row>
    <row r="7516" spans="1:53" x14ac:dyDescent="0.35">
      <c r="A7516" s="4">
        <v>7515</v>
      </c>
      <c r="B7516" s="2">
        <v>1</v>
      </c>
      <c r="C7516" s="2">
        <v>0</v>
      </c>
      <c r="D7516" s="2">
        <v>0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  <c r="AL7516" s="2">
        <v>0</v>
      </c>
      <c r="AM7516" s="2">
        <v>0</v>
      </c>
      <c r="AN7516" s="2">
        <v>0</v>
      </c>
      <c r="AO7516" s="2">
        <v>0</v>
      </c>
      <c r="AP7516" s="2">
        <v>0</v>
      </c>
      <c r="AQ7516" s="2">
        <v>0</v>
      </c>
      <c r="AR7516" s="2">
        <v>0</v>
      </c>
      <c r="AS7516" s="2">
        <v>0</v>
      </c>
      <c r="AT7516" s="2">
        <v>0</v>
      </c>
      <c r="AU7516" s="2">
        <v>0</v>
      </c>
      <c r="AV7516" s="2">
        <v>0</v>
      </c>
      <c r="AW7516" s="2">
        <v>0</v>
      </c>
      <c r="AX7516" s="2">
        <v>0</v>
      </c>
      <c r="AY7516" s="2">
        <v>0</v>
      </c>
      <c r="AZ7516" s="2">
        <v>0</v>
      </c>
      <c r="BA7516" s="2">
        <v>0</v>
      </c>
    </row>
    <row r="7517" spans="1:53" x14ac:dyDescent="0.35">
      <c r="A7517" s="4">
        <v>7516</v>
      </c>
      <c r="B7517" s="2">
        <v>1</v>
      </c>
      <c r="C7517" s="2">
        <v>0</v>
      </c>
      <c r="D7517" s="2">
        <v>0</v>
      </c>
      <c r="E7517" s="2">
        <v>0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s="2">
        <v>0</v>
      </c>
      <c r="Z7517" s="2">
        <v>0</v>
      </c>
      <c r="AA7517" s="2">
        <v>0</v>
      </c>
      <c r="AB7517" s="2">
        <v>0</v>
      </c>
      <c r="AC7517" s="2">
        <v>0</v>
      </c>
      <c r="AD7517" s="2">
        <v>0</v>
      </c>
      <c r="AE7517" s="2">
        <v>0</v>
      </c>
      <c r="AF7517" s="2">
        <v>0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  <c r="AL7517" s="2">
        <v>0</v>
      </c>
      <c r="AM7517" s="2">
        <v>0</v>
      </c>
      <c r="AN7517" s="2">
        <v>0</v>
      </c>
      <c r="AO7517" s="2">
        <v>0</v>
      </c>
      <c r="AP7517" s="2">
        <v>0</v>
      </c>
      <c r="AQ7517" s="2">
        <v>0</v>
      </c>
      <c r="AR7517" s="2">
        <v>0</v>
      </c>
      <c r="AS7517" s="2">
        <v>0</v>
      </c>
      <c r="AT7517" s="2">
        <v>0</v>
      </c>
      <c r="AU7517" s="2">
        <v>0</v>
      </c>
      <c r="AV7517" s="2">
        <v>0</v>
      </c>
      <c r="AW7517" s="2">
        <v>0</v>
      </c>
      <c r="AX7517" s="2">
        <v>0</v>
      </c>
      <c r="AY7517" s="2">
        <v>0</v>
      </c>
      <c r="AZ7517" s="2">
        <v>0</v>
      </c>
      <c r="BA7517" s="2">
        <v>0</v>
      </c>
    </row>
    <row r="7518" spans="1:53" x14ac:dyDescent="0.35">
      <c r="A7518" s="4">
        <v>7517</v>
      </c>
      <c r="B7518" s="2">
        <v>1</v>
      </c>
      <c r="C7518" s="2">
        <v>0</v>
      </c>
      <c r="D7518" s="2">
        <v>0</v>
      </c>
      <c r="E7518" s="2">
        <v>0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1</v>
      </c>
      <c r="T7518" s="2">
        <v>0</v>
      </c>
      <c r="U7518" s="2">
        <v>0</v>
      </c>
      <c r="V7518" s="2">
        <v>0</v>
      </c>
      <c r="W7518" s="2">
        <v>0</v>
      </c>
      <c r="X7518" s="2">
        <v>0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  <c r="AE7518" s="2">
        <v>0</v>
      </c>
      <c r="AF7518" s="2">
        <v>0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  <c r="AL7518" s="2">
        <v>0</v>
      </c>
      <c r="AM7518" s="2">
        <v>0</v>
      </c>
      <c r="AN7518" s="2">
        <v>0</v>
      </c>
      <c r="AO7518" s="2">
        <v>0</v>
      </c>
      <c r="AP7518" s="2">
        <v>0</v>
      </c>
      <c r="AQ7518" s="2">
        <v>0</v>
      </c>
      <c r="AR7518" s="2">
        <v>0</v>
      </c>
      <c r="AS7518" s="2">
        <v>0</v>
      </c>
      <c r="AT7518" s="2">
        <v>0</v>
      </c>
      <c r="AU7518" s="2">
        <v>0</v>
      </c>
      <c r="AV7518" s="2">
        <v>0</v>
      </c>
      <c r="AW7518" s="2">
        <v>0</v>
      </c>
      <c r="AX7518" s="2">
        <v>0</v>
      </c>
      <c r="AY7518" s="2">
        <v>0</v>
      </c>
      <c r="AZ7518" s="2">
        <v>0</v>
      </c>
      <c r="BA7518" s="2">
        <v>0</v>
      </c>
    </row>
    <row r="7519" spans="1:53" x14ac:dyDescent="0.35">
      <c r="A7519" s="4">
        <v>7518</v>
      </c>
      <c r="B7519" s="2">
        <v>1</v>
      </c>
      <c r="C7519" s="2">
        <v>0</v>
      </c>
      <c r="D7519" s="2">
        <v>0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0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  <c r="Y7519" s="2">
        <v>0</v>
      </c>
      <c r="Z7519" s="2">
        <v>0</v>
      </c>
      <c r="AA7519" s="2">
        <v>0</v>
      </c>
      <c r="AB7519" s="2">
        <v>0</v>
      </c>
      <c r="AC7519" s="2">
        <v>0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  <c r="AL7519" s="2">
        <v>0</v>
      </c>
      <c r="AM7519" s="2">
        <v>0</v>
      </c>
      <c r="AN7519" s="2">
        <v>0</v>
      </c>
      <c r="AO7519" s="2">
        <v>0</v>
      </c>
      <c r="AP7519" s="2">
        <v>0</v>
      </c>
      <c r="AQ7519" s="2">
        <v>0</v>
      </c>
      <c r="AR7519" s="2">
        <v>0</v>
      </c>
      <c r="AS7519" s="2">
        <v>0</v>
      </c>
      <c r="AT7519" s="2">
        <v>0</v>
      </c>
      <c r="AU7519" s="2">
        <v>0</v>
      </c>
      <c r="AV7519" s="2">
        <v>0</v>
      </c>
      <c r="AW7519" s="2">
        <v>0</v>
      </c>
      <c r="AX7519" s="2">
        <v>0</v>
      </c>
      <c r="AY7519" s="2">
        <v>0</v>
      </c>
      <c r="AZ7519" s="2">
        <v>0</v>
      </c>
      <c r="BA7519" s="2">
        <v>0</v>
      </c>
    </row>
    <row r="7520" spans="1:53" x14ac:dyDescent="0.35">
      <c r="A7520" s="4">
        <v>7519</v>
      </c>
      <c r="B7520" s="2">
        <v>1</v>
      </c>
      <c r="C7520" s="2">
        <v>0</v>
      </c>
      <c r="D7520" s="2">
        <v>0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1</v>
      </c>
      <c r="P7520" s="2">
        <v>0</v>
      </c>
      <c r="Q7520" s="2">
        <v>0</v>
      </c>
      <c r="R7520" s="2">
        <v>0</v>
      </c>
      <c r="S7520" s="2">
        <v>0</v>
      </c>
      <c r="T7520" s="2">
        <v>0</v>
      </c>
      <c r="U7520" s="2">
        <v>1</v>
      </c>
      <c r="V7520" s="2">
        <v>0</v>
      </c>
      <c r="W7520" s="2">
        <v>0</v>
      </c>
      <c r="X7520" s="2">
        <v>0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  <c r="AD7520" s="2">
        <v>0</v>
      </c>
      <c r="AE7520" s="2">
        <v>0</v>
      </c>
      <c r="AF7520" s="2">
        <v>0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  <c r="AL7520" s="2">
        <v>0</v>
      </c>
      <c r="AM7520" s="2">
        <v>0</v>
      </c>
      <c r="AN7520" s="2">
        <v>0</v>
      </c>
      <c r="AO7520" s="2">
        <v>0</v>
      </c>
      <c r="AP7520" s="2">
        <v>0</v>
      </c>
      <c r="AQ7520" s="2">
        <v>0</v>
      </c>
      <c r="AR7520" s="2">
        <v>0</v>
      </c>
      <c r="AS7520" s="2">
        <v>0</v>
      </c>
      <c r="AT7520" s="2">
        <v>0</v>
      </c>
      <c r="AU7520" s="2">
        <v>0</v>
      </c>
      <c r="AV7520" s="2">
        <v>0</v>
      </c>
      <c r="AW7520" s="2">
        <v>0</v>
      </c>
      <c r="AX7520" s="2">
        <v>0</v>
      </c>
      <c r="AY7520" s="2">
        <v>0</v>
      </c>
      <c r="AZ7520" s="2">
        <v>0</v>
      </c>
      <c r="BA7520" s="2">
        <v>0</v>
      </c>
    </row>
    <row r="7521" spans="1:53" x14ac:dyDescent="0.35">
      <c r="A7521" s="4">
        <v>7520</v>
      </c>
      <c r="B7521" s="2">
        <v>0</v>
      </c>
      <c r="C7521" s="2">
        <v>0</v>
      </c>
      <c r="D7521" s="2">
        <v>0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1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  <c r="W7521" s="2">
        <v>0</v>
      </c>
      <c r="X7521" s="2">
        <v>0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  <c r="AE7521" s="2">
        <v>0</v>
      </c>
      <c r="AF7521" s="2">
        <v>0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  <c r="AL7521" s="2">
        <v>0</v>
      </c>
      <c r="AM7521" s="2">
        <v>0</v>
      </c>
      <c r="AN7521" s="2">
        <v>0</v>
      </c>
      <c r="AO7521" s="2">
        <v>0</v>
      </c>
      <c r="AP7521" s="2">
        <v>0</v>
      </c>
      <c r="AQ7521" s="2">
        <v>0</v>
      </c>
      <c r="AR7521" s="2">
        <v>0</v>
      </c>
      <c r="AS7521" s="2">
        <v>0</v>
      </c>
      <c r="AT7521" s="2">
        <v>0</v>
      </c>
      <c r="AU7521" s="2">
        <v>0</v>
      </c>
      <c r="AV7521" s="2">
        <v>0</v>
      </c>
      <c r="AW7521" s="2">
        <v>0</v>
      </c>
      <c r="AX7521" s="2">
        <v>0</v>
      </c>
      <c r="AY7521" s="2">
        <v>0</v>
      </c>
      <c r="AZ7521" s="2">
        <v>0</v>
      </c>
      <c r="BA7521" s="2">
        <v>0</v>
      </c>
    </row>
    <row r="7522" spans="1:53" x14ac:dyDescent="0.35">
      <c r="A7522" s="4">
        <v>7521</v>
      </c>
      <c r="B7522" s="2">
        <v>1</v>
      </c>
      <c r="C7522" s="2">
        <v>0</v>
      </c>
      <c r="D7522" s="2">
        <v>0</v>
      </c>
      <c r="E7522" s="2">
        <v>0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  <c r="AL7522" s="2">
        <v>0</v>
      </c>
      <c r="AM7522" s="2">
        <v>0</v>
      </c>
      <c r="AN7522" s="2">
        <v>0</v>
      </c>
      <c r="AO7522" s="2">
        <v>0</v>
      </c>
      <c r="AP7522" s="2">
        <v>0</v>
      </c>
      <c r="AQ7522" s="2">
        <v>0</v>
      </c>
      <c r="AR7522" s="2">
        <v>0</v>
      </c>
      <c r="AS7522" s="2">
        <v>0</v>
      </c>
      <c r="AT7522" s="2">
        <v>0</v>
      </c>
      <c r="AU7522" s="2">
        <v>0</v>
      </c>
      <c r="AV7522" s="2">
        <v>0</v>
      </c>
      <c r="AW7522" s="2">
        <v>0</v>
      </c>
      <c r="AX7522" s="2">
        <v>0</v>
      </c>
      <c r="AY7522" s="2">
        <v>0</v>
      </c>
      <c r="AZ7522" s="2">
        <v>0</v>
      </c>
      <c r="BA7522" s="2">
        <v>0</v>
      </c>
    </row>
    <row r="7523" spans="1:53" x14ac:dyDescent="0.35">
      <c r="A7523" s="4">
        <v>7522</v>
      </c>
      <c r="B7523" s="2">
        <v>0</v>
      </c>
      <c r="C7523" s="2">
        <v>0</v>
      </c>
      <c r="D7523" s="2">
        <v>0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1</v>
      </c>
      <c r="U7523" s="2">
        <v>0</v>
      </c>
      <c r="V7523" s="2">
        <v>0</v>
      </c>
      <c r="W7523" s="2">
        <v>0</v>
      </c>
      <c r="X7523" s="2">
        <v>0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  <c r="AL7523" s="2">
        <v>0</v>
      </c>
      <c r="AM7523" s="2">
        <v>0</v>
      </c>
      <c r="AN7523" s="2">
        <v>0</v>
      </c>
      <c r="AO7523" s="2">
        <v>0</v>
      </c>
      <c r="AP7523" s="2">
        <v>0</v>
      </c>
      <c r="AQ7523" s="2">
        <v>0</v>
      </c>
      <c r="AR7523" s="2">
        <v>0</v>
      </c>
      <c r="AS7523" s="2">
        <v>0</v>
      </c>
      <c r="AT7523" s="2">
        <v>0</v>
      </c>
      <c r="AU7523" s="2">
        <v>0</v>
      </c>
      <c r="AV7523" s="2">
        <v>0</v>
      </c>
      <c r="AW7523" s="2">
        <v>0</v>
      </c>
      <c r="AX7523" s="2">
        <v>0</v>
      </c>
      <c r="AY7523" s="2">
        <v>0</v>
      </c>
      <c r="AZ7523" s="2">
        <v>0</v>
      </c>
      <c r="BA7523" s="2">
        <v>0</v>
      </c>
    </row>
    <row r="7524" spans="1:53" x14ac:dyDescent="0.35">
      <c r="A7524" s="4">
        <v>7523</v>
      </c>
      <c r="B7524" s="2">
        <v>0</v>
      </c>
      <c r="C7524" s="2">
        <v>0</v>
      </c>
      <c r="D7524" s="2">
        <v>0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1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0</v>
      </c>
      <c r="AE7524" s="2">
        <v>0</v>
      </c>
      <c r="AF7524" s="2">
        <v>0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  <c r="AL7524" s="2">
        <v>0</v>
      </c>
      <c r="AM7524" s="2">
        <v>0</v>
      </c>
      <c r="AN7524" s="2">
        <v>0</v>
      </c>
      <c r="AO7524" s="2">
        <v>0</v>
      </c>
      <c r="AP7524" s="2">
        <v>0</v>
      </c>
      <c r="AQ7524" s="2">
        <v>0</v>
      </c>
      <c r="AR7524" s="2">
        <v>0</v>
      </c>
      <c r="AS7524" s="2">
        <v>0</v>
      </c>
      <c r="AT7524" s="2">
        <v>0</v>
      </c>
      <c r="AU7524" s="2">
        <v>0</v>
      </c>
      <c r="AV7524" s="2">
        <v>0</v>
      </c>
      <c r="AW7524" s="2">
        <v>0</v>
      </c>
      <c r="AX7524" s="2">
        <v>0</v>
      </c>
      <c r="AY7524" s="2">
        <v>0</v>
      </c>
      <c r="AZ7524" s="2">
        <v>0</v>
      </c>
      <c r="BA7524" s="2">
        <v>0</v>
      </c>
    </row>
    <row r="7525" spans="1:53" x14ac:dyDescent="0.35">
      <c r="A7525" s="4">
        <v>7524</v>
      </c>
      <c r="B7525" s="2">
        <v>1</v>
      </c>
      <c r="C7525" s="2">
        <v>0</v>
      </c>
      <c r="D7525" s="2">
        <v>1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1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  <c r="AD7525" s="2">
        <v>0</v>
      </c>
      <c r="AE7525" s="2">
        <v>0</v>
      </c>
      <c r="AF7525" s="2">
        <v>0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  <c r="AL7525" s="2">
        <v>0</v>
      </c>
      <c r="AM7525" s="2">
        <v>0</v>
      </c>
      <c r="AN7525" s="2">
        <v>0</v>
      </c>
      <c r="AO7525" s="2">
        <v>0</v>
      </c>
      <c r="AP7525" s="2">
        <v>0</v>
      </c>
      <c r="AQ7525" s="2">
        <v>0</v>
      </c>
      <c r="AR7525" s="2">
        <v>0</v>
      </c>
      <c r="AS7525" s="2">
        <v>0</v>
      </c>
      <c r="AT7525" s="2">
        <v>0</v>
      </c>
      <c r="AU7525" s="2">
        <v>0</v>
      </c>
      <c r="AV7525" s="2">
        <v>0</v>
      </c>
      <c r="AW7525" s="2">
        <v>0</v>
      </c>
      <c r="AX7525" s="2">
        <v>0</v>
      </c>
      <c r="AY7525" s="2">
        <v>0</v>
      </c>
      <c r="AZ7525" s="2">
        <v>0</v>
      </c>
      <c r="BA7525" s="2">
        <v>0</v>
      </c>
    </row>
    <row r="7526" spans="1:53" x14ac:dyDescent="0.35">
      <c r="A7526" s="4">
        <v>7525</v>
      </c>
      <c r="B7526" s="2">
        <v>1</v>
      </c>
      <c r="C7526" s="2">
        <v>0</v>
      </c>
      <c r="D7526" s="2">
        <v>0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1</v>
      </c>
      <c r="P7526" s="2">
        <v>0</v>
      </c>
      <c r="Q7526" s="2">
        <v>0</v>
      </c>
      <c r="R7526" s="2">
        <v>0</v>
      </c>
      <c r="S7526" s="2">
        <v>0</v>
      </c>
      <c r="T7526" s="2">
        <v>1</v>
      </c>
      <c r="U7526" s="2">
        <v>0</v>
      </c>
      <c r="V7526" s="2">
        <v>0</v>
      </c>
      <c r="W7526" s="2">
        <v>0</v>
      </c>
      <c r="X7526" s="2">
        <v>0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  <c r="AE7526" s="2">
        <v>0</v>
      </c>
      <c r="AF7526" s="2">
        <v>0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  <c r="AL7526" s="2">
        <v>0</v>
      </c>
      <c r="AM7526" s="2">
        <v>0</v>
      </c>
      <c r="AN7526" s="2">
        <v>0</v>
      </c>
      <c r="AO7526" s="2">
        <v>0</v>
      </c>
      <c r="AP7526" s="2">
        <v>0</v>
      </c>
      <c r="AQ7526" s="2">
        <v>0</v>
      </c>
      <c r="AR7526" s="2">
        <v>0</v>
      </c>
      <c r="AS7526" s="2">
        <v>0</v>
      </c>
      <c r="AT7526" s="2">
        <v>0</v>
      </c>
      <c r="AU7526" s="2">
        <v>0</v>
      </c>
      <c r="AV7526" s="2">
        <v>0</v>
      </c>
      <c r="AW7526" s="2">
        <v>0</v>
      </c>
      <c r="AX7526" s="2">
        <v>0</v>
      </c>
      <c r="AY7526" s="2">
        <v>0</v>
      </c>
      <c r="AZ7526" s="2">
        <v>0</v>
      </c>
      <c r="BA7526" s="2">
        <v>0</v>
      </c>
    </row>
    <row r="7527" spans="1:53" x14ac:dyDescent="0.35">
      <c r="A7527" s="4">
        <v>7526</v>
      </c>
      <c r="B7527" s="2">
        <v>1</v>
      </c>
      <c r="C7527" s="2">
        <v>0</v>
      </c>
      <c r="D7527" s="2">
        <v>0</v>
      </c>
      <c r="E7527" s="2">
        <v>0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0</v>
      </c>
      <c r="W7527" s="2">
        <v>0</v>
      </c>
      <c r="X7527" s="2">
        <v>0</v>
      </c>
      <c r="Y7527" s="2">
        <v>0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2">
        <v>0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  <c r="AL7527" s="2">
        <v>0</v>
      </c>
      <c r="AM7527" s="2">
        <v>0</v>
      </c>
      <c r="AN7527" s="2">
        <v>0</v>
      </c>
      <c r="AO7527" s="2">
        <v>0</v>
      </c>
      <c r="AP7527" s="2">
        <v>0</v>
      </c>
      <c r="AQ7527" s="2">
        <v>0</v>
      </c>
      <c r="AR7527" s="2">
        <v>0</v>
      </c>
      <c r="AS7527" s="2">
        <v>0</v>
      </c>
      <c r="AT7527" s="2">
        <v>0</v>
      </c>
      <c r="AU7527" s="2">
        <v>0</v>
      </c>
      <c r="AV7527" s="2">
        <v>0</v>
      </c>
      <c r="AW7527" s="2">
        <v>0</v>
      </c>
      <c r="AX7527" s="2">
        <v>0</v>
      </c>
      <c r="AY7527" s="2">
        <v>0</v>
      </c>
      <c r="AZ7527" s="2">
        <v>0</v>
      </c>
      <c r="BA7527" s="2">
        <v>0</v>
      </c>
    </row>
    <row r="7528" spans="1:53" x14ac:dyDescent="0.35">
      <c r="A7528" s="4">
        <v>7527</v>
      </c>
      <c r="B7528" s="2">
        <v>0</v>
      </c>
      <c r="C7528" s="2">
        <v>0</v>
      </c>
      <c r="D7528" s="2">
        <v>0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  <c r="J7528" s="2">
        <v>1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  <c r="AL7528" s="2">
        <v>0</v>
      </c>
      <c r="AM7528" s="2">
        <v>0</v>
      </c>
      <c r="AN7528" s="2">
        <v>0</v>
      </c>
      <c r="AO7528" s="2">
        <v>1</v>
      </c>
      <c r="AP7528" s="2">
        <v>0</v>
      </c>
      <c r="AQ7528" s="2">
        <v>0</v>
      </c>
      <c r="AR7528" s="2">
        <v>0</v>
      </c>
      <c r="AS7528" s="2">
        <v>0</v>
      </c>
      <c r="AT7528" s="2">
        <v>0</v>
      </c>
      <c r="AU7528" s="2">
        <v>0</v>
      </c>
      <c r="AV7528" s="2">
        <v>0</v>
      </c>
      <c r="AW7528" s="2">
        <v>0</v>
      </c>
      <c r="AX7528" s="2">
        <v>0</v>
      </c>
      <c r="AY7528" s="2">
        <v>0</v>
      </c>
      <c r="AZ7528" s="2">
        <v>0</v>
      </c>
      <c r="BA7528" s="2">
        <v>0</v>
      </c>
    </row>
    <row r="7529" spans="1:53" x14ac:dyDescent="0.35">
      <c r="A7529" s="4">
        <v>7528</v>
      </c>
      <c r="B7529" s="2">
        <v>1</v>
      </c>
      <c r="C7529" s="2">
        <v>0</v>
      </c>
      <c r="D7529" s="2">
        <v>1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>
        <v>0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2">
        <v>0</v>
      </c>
      <c r="AG7529" s="2">
        <v>0</v>
      </c>
      <c r="AH7529" s="2">
        <v>0</v>
      </c>
      <c r="AI7529" s="2">
        <v>0</v>
      </c>
      <c r="AJ7529" s="2">
        <v>0</v>
      </c>
      <c r="AK7529" s="2">
        <v>0</v>
      </c>
      <c r="AL7529" s="2">
        <v>0</v>
      </c>
      <c r="AM7529" s="2">
        <v>0</v>
      </c>
      <c r="AN7529" s="2">
        <v>0</v>
      </c>
      <c r="AO7529" s="2">
        <v>0</v>
      </c>
      <c r="AP7529" s="2">
        <v>0</v>
      </c>
      <c r="AQ7529" s="2">
        <v>0</v>
      </c>
      <c r="AR7529" s="2">
        <v>0</v>
      </c>
      <c r="AS7529" s="2">
        <v>0</v>
      </c>
      <c r="AT7529" s="2">
        <v>0</v>
      </c>
      <c r="AU7529" s="2">
        <v>0</v>
      </c>
      <c r="AV7529" s="2">
        <v>0</v>
      </c>
      <c r="AW7529" s="2">
        <v>0</v>
      </c>
      <c r="AX7529" s="2">
        <v>0</v>
      </c>
      <c r="AY7529" s="2">
        <v>0</v>
      </c>
      <c r="AZ7529" s="2">
        <v>0</v>
      </c>
      <c r="BA7529" s="2">
        <v>0</v>
      </c>
    </row>
    <row r="7530" spans="1:53" x14ac:dyDescent="0.35">
      <c r="A7530" s="4">
        <v>7529</v>
      </c>
      <c r="B7530" s="2">
        <v>1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1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s="2">
        <v>0</v>
      </c>
      <c r="Z7530" s="2">
        <v>1</v>
      </c>
      <c r="AA7530" s="2">
        <v>0</v>
      </c>
      <c r="AB7530" s="2">
        <v>0</v>
      </c>
      <c r="AC7530" s="2">
        <v>0</v>
      </c>
      <c r="AD7530" s="2">
        <v>0</v>
      </c>
      <c r="AE7530" s="2">
        <v>0</v>
      </c>
      <c r="AF7530" s="2">
        <v>0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  <c r="AL7530" s="2">
        <v>0</v>
      </c>
      <c r="AM7530" s="2">
        <v>0</v>
      </c>
      <c r="AN7530" s="2">
        <v>0</v>
      </c>
      <c r="AO7530" s="2">
        <v>0</v>
      </c>
      <c r="AP7530" s="2">
        <v>0</v>
      </c>
      <c r="AQ7530" s="2">
        <v>0</v>
      </c>
      <c r="AR7530" s="2">
        <v>0</v>
      </c>
      <c r="AS7530" s="2">
        <v>0</v>
      </c>
      <c r="AT7530" s="2">
        <v>0</v>
      </c>
      <c r="AU7530" s="2">
        <v>0</v>
      </c>
      <c r="AV7530" s="2">
        <v>0</v>
      </c>
      <c r="AW7530" s="2">
        <v>0</v>
      </c>
      <c r="AX7530" s="2">
        <v>0</v>
      </c>
      <c r="AY7530" s="2">
        <v>0</v>
      </c>
      <c r="AZ7530" s="2">
        <v>0</v>
      </c>
      <c r="BA7530" s="2">
        <v>0</v>
      </c>
    </row>
    <row r="7531" spans="1:53" x14ac:dyDescent="0.35">
      <c r="A7531" s="4">
        <v>7530</v>
      </c>
      <c r="B7531" s="2">
        <v>1</v>
      </c>
      <c r="C7531" s="2">
        <v>0</v>
      </c>
      <c r="D7531" s="2">
        <v>0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  <c r="AL7531" s="2">
        <v>0</v>
      </c>
      <c r="AM7531" s="2">
        <v>0</v>
      </c>
      <c r="AN7531" s="2">
        <v>0</v>
      </c>
      <c r="AO7531" s="2">
        <v>0</v>
      </c>
      <c r="AP7531" s="2">
        <v>0</v>
      </c>
      <c r="AQ7531" s="2">
        <v>0</v>
      </c>
      <c r="AR7531" s="2">
        <v>0</v>
      </c>
      <c r="AS7531" s="2">
        <v>0</v>
      </c>
      <c r="AT7531" s="2">
        <v>0</v>
      </c>
      <c r="AU7531" s="2">
        <v>0</v>
      </c>
      <c r="AV7531" s="2">
        <v>0</v>
      </c>
      <c r="AW7531" s="2">
        <v>0</v>
      </c>
      <c r="AX7531" s="2">
        <v>0</v>
      </c>
      <c r="AY7531" s="2">
        <v>0</v>
      </c>
      <c r="AZ7531" s="2">
        <v>0</v>
      </c>
      <c r="BA7531" s="2">
        <v>0</v>
      </c>
    </row>
    <row r="7532" spans="1:53" x14ac:dyDescent="0.35">
      <c r="A7532" s="4">
        <v>7531</v>
      </c>
      <c r="B7532" s="2">
        <v>1</v>
      </c>
      <c r="C7532" s="2">
        <v>0</v>
      </c>
      <c r="D7532" s="2">
        <v>0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  <c r="AE7532" s="2">
        <v>0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  <c r="AL7532" s="2">
        <v>0</v>
      </c>
      <c r="AM7532" s="2">
        <v>0</v>
      </c>
      <c r="AN7532" s="2">
        <v>0</v>
      </c>
      <c r="AO7532" s="2">
        <v>0</v>
      </c>
      <c r="AP7532" s="2">
        <v>0</v>
      </c>
      <c r="AQ7532" s="2">
        <v>0</v>
      </c>
      <c r="AR7532" s="2">
        <v>0</v>
      </c>
      <c r="AS7532" s="2">
        <v>0</v>
      </c>
      <c r="AT7532" s="2">
        <v>0</v>
      </c>
      <c r="AU7532" s="2">
        <v>0</v>
      </c>
      <c r="AV7532" s="2">
        <v>0</v>
      </c>
      <c r="AW7532" s="2">
        <v>0</v>
      </c>
      <c r="AX7532" s="2">
        <v>0</v>
      </c>
      <c r="AY7532" s="2">
        <v>0</v>
      </c>
      <c r="AZ7532" s="2">
        <v>0</v>
      </c>
      <c r="BA7532" s="2">
        <v>0</v>
      </c>
    </row>
    <row r="7533" spans="1:53" x14ac:dyDescent="0.35">
      <c r="A7533" s="4">
        <v>7532</v>
      </c>
      <c r="B7533" s="2">
        <v>1</v>
      </c>
      <c r="C7533" s="2">
        <v>1</v>
      </c>
      <c r="D7533" s="2">
        <v>1</v>
      </c>
      <c r="E7533" s="2">
        <v>0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  <c r="AD7533" s="2">
        <v>0</v>
      </c>
      <c r="AE7533" s="2">
        <v>0</v>
      </c>
      <c r="AF7533" s="2">
        <v>0</v>
      </c>
      <c r="AG7533" s="2">
        <v>0</v>
      </c>
      <c r="AH7533" s="2">
        <v>0</v>
      </c>
      <c r="AI7533" s="2">
        <v>0</v>
      </c>
      <c r="AJ7533" s="2">
        <v>0</v>
      </c>
      <c r="AK7533" s="2">
        <v>0</v>
      </c>
      <c r="AL7533" s="2">
        <v>0</v>
      </c>
      <c r="AM7533" s="2">
        <v>0</v>
      </c>
      <c r="AN7533" s="2">
        <v>0</v>
      </c>
      <c r="AO7533" s="2">
        <v>0</v>
      </c>
      <c r="AP7533" s="2">
        <v>0</v>
      </c>
      <c r="AQ7533" s="2">
        <v>0</v>
      </c>
      <c r="AR7533" s="2">
        <v>0</v>
      </c>
      <c r="AS7533" s="2">
        <v>0</v>
      </c>
      <c r="AT7533" s="2">
        <v>0</v>
      </c>
      <c r="AU7533" s="2">
        <v>0</v>
      </c>
      <c r="AV7533" s="2">
        <v>0</v>
      </c>
      <c r="AW7533" s="2">
        <v>0</v>
      </c>
      <c r="AX7533" s="2">
        <v>0</v>
      </c>
      <c r="AY7533" s="2">
        <v>0</v>
      </c>
      <c r="AZ7533" s="2">
        <v>0</v>
      </c>
      <c r="BA7533" s="2">
        <v>0</v>
      </c>
    </row>
    <row r="7534" spans="1:53" x14ac:dyDescent="0.35">
      <c r="A7534" s="4">
        <v>7533</v>
      </c>
      <c r="B7534" s="2">
        <v>0</v>
      </c>
      <c r="C7534" s="2">
        <v>0</v>
      </c>
      <c r="D7534" s="2">
        <v>0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1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>
        <v>0</v>
      </c>
      <c r="AA7534" s="2">
        <v>0</v>
      </c>
      <c r="AB7534" s="2">
        <v>0</v>
      </c>
      <c r="AC7534" s="2">
        <v>0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  <c r="AL7534" s="2">
        <v>0</v>
      </c>
      <c r="AM7534" s="2">
        <v>0</v>
      </c>
      <c r="AN7534" s="2">
        <v>0</v>
      </c>
      <c r="AO7534" s="2">
        <v>0</v>
      </c>
      <c r="AP7534" s="2">
        <v>0</v>
      </c>
      <c r="AQ7534" s="2">
        <v>0</v>
      </c>
      <c r="AR7534" s="2">
        <v>0</v>
      </c>
      <c r="AS7534" s="2">
        <v>0</v>
      </c>
      <c r="AT7534" s="2">
        <v>0</v>
      </c>
      <c r="AU7534" s="2">
        <v>0</v>
      </c>
      <c r="AV7534" s="2">
        <v>0</v>
      </c>
      <c r="AW7534" s="2">
        <v>0</v>
      </c>
      <c r="AX7534" s="2">
        <v>0</v>
      </c>
      <c r="AY7534" s="2">
        <v>0</v>
      </c>
      <c r="AZ7534" s="2">
        <v>0</v>
      </c>
      <c r="BA7534" s="2">
        <v>0</v>
      </c>
    </row>
    <row r="7535" spans="1:53" x14ac:dyDescent="0.35">
      <c r="A7535" s="4">
        <v>7534</v>
      </c>
      <c r="B7535" s="2">
        <v>0</v>
      </c>
      <c r="C7535" s="2">
        <v>0</v>
      </c>
      <c r="D7535" s="2">
        <v>1</v>
      </c>
      <c r="E7535" s="2">
        <v>0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1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s="2">
        <v>0</v>
      </c>
      <c r="Z7535" s="2">
        <v>0</v>
      </c>
      <c r="AA7535" s="2">
        <v>0</v>
      </c>
      <c r="AB7535" s="2">
        <v>0</v>
      </c>
      <c r="AC7535" s="2">
        <v>0</v>
      </c>
      <c r="AD7535" s="2">
        <v>0</v>
      </c>
      <c r="AE7535" s="2">
        <v>0</v>
      </c>
      <c r="AF7535" s="2">
        <v>0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  <c r="AL7535" s="2">
        <v>0</v>
      </c>
      <c r="AM7535" s="2">
        <v>0</v>
      </c>
      <c r="AN7535" s="2">
        <v>0</v>
      </c>
      <c r="AO7535" s="2">
        <v>0</v>
      </c>
      <c r="AP7535" s="2">
        <v>0</v>
      </c>
      <c r="AQ7535" s="2">
        <v>0</v>
      </c>
      <c r="AR7535" s="2">
        <v>0</v>
      </c>
      <c r="AS7535" s="2">
        <v>0</v>
      </c>
      <c r="AT7535" s="2">
        <v>0</v>
      </c>
      <c r="AU7535" s="2">
        <v>0</v>
      </c>
      <c r="AV7535" s="2">
        <v>0</v>
      </c>
      <c r="AW7535" s="2">
        <v>0</v>
      </c>
      <c r="AX7535" s="2">
        <v>0</v>
      </c>
      <c r="AY7535" s="2">
        <v>0</v>
      </c>
      <c r="AZ7535" s="2">
        <v>0</v>
      </c>
      <c r="BA7535" s="2">
        <v>0</v>
      </c>
    </row>
    <row r="7536" spans="1:53" x14ac:dyDescent="0.35">
      <c r="A7536" s="4">
        <v>7535</v>
      </c>
      <c r="B7536" s="2">
        <v>1</v>
      </c>
      <c r="C7536" s="2">
        <v>0</v>
      </c>
      <c r="D7536" s="2">
        <v>0</v>
      </c>
      <c r="E7536" s="2">
        <v>0</v>
      </c>
      <c r="F7536" s="2">
        <v>0</v>
      </c>
      <c r="G7536" s="2">
        <v>1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0</v>
      </c>
      <c r="U7536" s="2">
        <v>0</v>
      </c>
      <c r="V7536" s="2">
        <v>0</v>
      </c>
      <c r="W7536" s="2">
        <v>0</v>
      </c>
      <c r="X7536" s="2">
        <v>0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  <c r="AL7536" s="2">
        <v>0</v>
      </c>
      <c r="AM7536" s="2">
        <v>0</v>
      </c>
      <c r="AN7536" s="2">
        <v>0</v>
      </c>
      <c r="AO7536" s="2">
        <v>0</v>
      </c>
      <c r="AP7536" s="2">
        <v>0</v>
      </c>
      <c r="AQ7536" s="2">
        <v>0</v>
      </c>
      <c r="AR7536" s="2">
        <v>0</v>
      </c>
      <c r="AS7536" s="2">
        <v>0</v>
      </c>
      <c r="AT7536" s="2">
        <v>0</v>
      </c>
      <c r="AU7536" s="2">
        <v>0</v>
      </c>
      <c r="AV7536" s="2">
        <v>0</v>
      </c>
      <c r="AW7536" s="2">
        <v>0</v>
      </c>
      <c r="AX7536" s="2">
        <v>0</v>
      </c>
      <c r="AY7536" s="2">
        <v>0</v>
      </c>
      <c r="AZ7536" s="2">
        <v>0</v>
      </c>
      <c r="BA7536" s="2">
        <v>0</v>
      </c>
    </row>
    <row r="7537" spans="1:53" x14ac:dyDescent="0.35">
      <c r="A7537" s="4">
        <v>7536</v>
      </c>
      <c r="B7537" s="2">
        <v>0</v>
      </c>
      <c r="C7537" s="2">
        <v>0</v>
      </c>
      <c r="D7537" s="2">
        <v>0</v>
      </c>
      <c r="E7537" s="2">
        <v>0</v>
      </c>
      <c r="F7537" s="2">
        <v>0</v>
      </c>
      <c r="G7537" s="2">
        <v>0</v>
      </c>
      <c r="H7537" s="2">
        <v>0</v>
      </c>
      <c r="I7537" s="2">
        <v>0</v>
      </c>
      <c r="J7537" s="2">
        <v>1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>
        <v>0</v>
      </c>
      <c r="X7537" s="2">
        <v>0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2">
        <v>0</v>
      </c>
      <c r="AG7537" s="2">
        <v>0</v>
      </c>
      <c r="AH7537" s="2">
        <v>0</v>
      </c>
      <c r="AI7537" s="2">
        <v>0</v>
      </c>
      <c r="AJ7537" s="2">
        <v>0</v>
      </c>
      <c r="AK7537" s="2">
        <v>0</v>
      </c>
      <c r="AL7537" s="2">
        <v>0</v>
      </c>
      <c r="AM7537" s="2">
        <v>0</v>
      </c>
      <c r="AN7537" s="2">
        <v>0</v>
      </c>
      <c r="AO7537" s="2">
        <v>1</v>
      </c>
      <c r="AP7537" s="2">
        <v>0</v>
      </c>
      <c r="AQ7537" s="2">
        <v>0</v>
      </c>
      <c r="AR7537" s="2">
        <v>0</v>
      </c>
      <c r="AS7537" s="2">
        <v>0</v>
      </c>
      <c r="AT7537" s="2">
        <v>0</v>
      </c>
      <c r="AU7537" s="2">
        <v>0</v>
      </c>
      <c r="AV7537" s="2">
        <v>0</v>
      </c>
      <c r="AW7537" s="2">
        <v>0</v>
      </c>
      <c r="AX7537" s="2">
        <v>0</v>
      </c>
      <c r="AY7537" s="2">
        <v>0</v>
      </c>
      <c r="AZ7537" s="2">
        <v>0</v>
      </c>
      <c r="BA7537" s="2">
        <v>0</v>
      </c>
    </row>
    <row r="7538" spans="1:53" x14ac:dyDescent="0.35">
      <c r="A7538" s="4">
        <v>7537</v>
      </c>
      <c r="B7538" s="2">
        <v>1</v>
      </c>
      <c r="C7538" s="2">
        <v>0</v>
      </c>
      <c r="D7538" s="2">
        <v>0</v>
      </c>
      <c r="E7538" s="2">
        <v>0</v>
      </c>
      <c r="F7538" s="2">
        <v>0</v>
      </c>
      <c r="G7538" s="2">
        <v>0</v>
      </c>
      <c r="H7538" s="2">
        <v>0</v>
      </c>
      <c r="I7538" s="2">
        <v>0</v>
      </c>
      <c r="J7538" s="2">
        <v>1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  <c r="AD7538" s="2">
        <v>0</v>
      </c>
      <c r="AE7538" s="2">
        <v>0</v>
      </c>
      <c r="AF7538" s="2">
        <v>0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  <c r="AL7538" s="2">
        <v>0</v>
      </c>
      <c r="AM7538" s="2">
        <v>0</v>
      </c>
      <c r="AN7538" s="2">
        <v>0</v>
      </c>
      <c r="AO7538" s="2">
        <v>1</v>
      </c>
      <c r="AP7538" s="2">
        <v>0</v>
      </c>
      <c r="AQ7538" s="2">
        <v>0</v>
      </c>
      <c r="AR7538" s="2">
        <v>0</v>
      </c>
      <c r="AS7538" s="2">
        <v>0</v>
      </c>
      <c r="AT7538" s="2">
        <v>0</v>
      </c>
      <c r="AU7538" s="2">
        <v>0</v>
      </c>
      <c r="AV7538" s="2">
        <v>0</v>
      </c>
      <c r="AW7538" s="2">
        <v>0</v>
      </c>
      <c r="AX7538" s="2">
        <v>0</v>
      </c>
      <c r="AY7538" s="2">
        <v>0</v>
      </c>
      <c r="AZ7538" s="2">
        <v>0</v>
      </c>
      <c r="BA7538" s="2">
        <v>0</v>
      </c>
    </row>
    <row r="7539" spans="1:53" x14ac:dyDescent="0.35">
      <c r="A7539" s="4">
        <v>7538</v>
      </c>
      <c r="B7539" s="2">
        <v>0</v>
      </c>
      <c r="C7539" s="2">
        <v>0</v>
      </c>
      <c r="D7539" s="2">
        <v>0</v>
      </c>
      <c r="E7539" s="2">
        <v>0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>
        <v>0</v>
      </c>
      <c r="X7539" s="2">
        <v>0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>
        <v>0</v>
      </c>
      <c r="AE7539" s="2">
        <v>1</v>
      </c>
      <c r="AF7539" s="2">
        <v>0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  <c r="AL7539" s="2">
        <v>0</v>
      </c>
      <c r="AM7539" s="2">
        <v>0</v>
      </c>
      <c r="AN7539" s="2">
        <v>0</v>
      </c>
      <c r="AO7539" s="2">
        <v>0</v>
      </c>
      <c r="AP7539" s="2">
        <v>0</v>
      </c>
      <c r="AQ7539" s="2">
        <v>0</v>
      </c>
      <c r="AR7539" s="2">
        <v>0</v>
      </c>
      <c r="AS7539" s="2">
        <v>0</v>
      </c>
      <c r="AT7539" s="2">
        <v>0</v>
      </c>
      <c r="AU7539" s="2">
        <v>0</v>
      </c>
      <c r="AV7539" s="2">
        <v>0</v>
      </c>
      <c r="AW7539" s="2">
        <v>0</v>
      </c>
      <c r="AX7539" s="2">
        <v>0</v>
      </c>
      <c r="AY7539" s="2">
        <v>0</v>
      </c>
      <c r="AZ7539" s="2">
        <v>0</v>
      </c>
      <c r="BA7539" s="2">
        <v>0</v>
      </c>
    </row>
    <row r="7540" spans="1:53" x14ac:dyDescent="0.35">
      <c r="A7540" s="4">
        <v>7539</v>
      </c>
      <c r="B7540" s="2">
        <v>1</v>
      </c>
      <c r="C7540" s="2">
        <v>0</v>
      </c>
      <c r="D7540" s="2">
        <v>0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  <c r="J7540" s="2">
        <v>1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0</v>
      </c>
      <c r="W7540" s="2">
        <v>0</v>
      </c>
      <c r="X7540" s="2">
        <v>0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  <c r="AD7540" s="2">
        <v>0</v>
      </c>
      <c r="AE7540" s="2">
        <v>0</v>
      </c>
      <c r="AF7540" s="2">
        <v>0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  <c r="AL7540" s="2">
        <v>0</v>
      </c>
      <c r="AM7540" s="2">
        <v>0</v>
      </c>
      <c r="AN7540" s="2">
        <v>0</v>
      </c>
      <c r="AO7540" s="2">
        <v>1</v>
      </c>
      <c r="AP7540" s="2">
        <v>0</v>
      </c>
      <c r="AQ7540" s="2">
        <v>0</v>
      </c>
      <c r="AR7540" s="2">
        <v>0</v>
      </c>
      <c r="AS7540" s="2">
        <v>0</v>
      </c>
      <c r="AT7540" s="2">
        <v>0</v>
      </c>
      <c r="AU7540" s="2">
        <v>0</v>
      </c>
      <c r="AV7540" s="2">
        <v>0</v>
      </c>
      <c r="AW7540" s="2">
        <v>0</v>
      </c>
      <c r="AX7540" s="2">
        <v>0</v>
      </c>
      <c r="AY7540" s="2">
        <v>0</v>
      </c>
      <c r="AZ7540" s="2">
        <v>0</v>
      </c>
      <c r="BA7540" s="2">
        <v>0</v>
      </c>
    </row>
    <row r="7541" spans="1:53" x14ac:dyDescent="0.35">
      <c r="A7541" s="4">
        <v>7540</v>
      </c>
      <c r="B7541" s="2">
        <v>0</v>
      </c>
      <c r="C7541" s="2">
        <v>0</v>
      </c>
      <c r="D7541" s="2">
        <v>0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1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  <c r="AD7541" s="2">
        <v>0</v>
      </c>
      <c r="AE7541" s="2">
        <v>0</v>
      </c>
      <c r="AF7541" s="2">
        <v>0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  <c r="AL7541" s="2">
        <v>0</v>
      </c>
      <c r="AM7541" s="2">
        <v>0</v>
      </c>
      <c r="AN7541" s="2">
        <v>0</v>
      </c>
      <c r="AO7541" s="2">
        <v>0</v>
      </c>
      <c r="AP7541" s="2">
        <v>0</v>
      </c>
      <c r="AQ7541" s="2">
        <v>0</v>
      </c>
      <c r="AR7541" s="2">
        <v>0</v>
      </c>
      <c r="AS7541" s="2">
        <v>0</v>
      </c>
      <c r="AT7541" s="2">
        <v>0</v>
      </c>
      <c r="AU7541" s="2">
        <v>0</v>
      </c>
      <c r="AV7541" s="2">
        <v>0</v>
      </c>
      <c r="AW7541" s="2">
        <v>0</v>
      </c>
      <c r="AX7541" s="2">
        <v>0</v>
      </c>
      <c r="AY7541" s="2">
        <v>0</v>
      </c>
      <c r="AZ7541" s="2">
        <v>0</v>
      </c>
      <c r="BA7541" s="2">
        <v>0</v>
      </c>
    </row>
    <row r="7542" spans="1:53" x14ac:dyDescent="0.35">
      <c r="A7542" s="4">
        <v>7541</v>
      </c>
      <c r="B7542" s="2">
        <v>1</v>
      </c>
      <c r="C7542" s="2">
        <v>0</v>
      </c>
      <c r="D7542" s="2">
        <v>0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  <c r="W7542" s="2">
        <v>0</v>
      </c>
      <c r="X7542" s="2">
        <v>0</v>
      </c>
      <c r="Y7542" s="2">
        <v>0</v>
      </c>
      <c r="Z7542" s="2">
        <v>0</v>
      </c>
      <c r="AA7542" s="2">
        <v>0</v>
      </c>
      <c r="AB7542" s="2">
        <v>0</v>
      </c>
      <c r="AC7542" s="2">
        <v>0</v>
      </c>
      <c r="AD7542" s="2">
        <v>0</v>
      </c>
      <c r="AE7542" s="2">
        <v>1</v>
      </c>
      <c r="AF7542" s="2">
        <v>0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  <c r="AL7542" s="2">
        <v>0</v>
      </c>
      <c r="AM7542" s="2">
        <v>0</v>
      </c>
      <c r="AN7542" s="2">
        <v>0</v>
      </c>
      <c r="AO7542" s="2">
        <v>0</v>
      </c>
      <c r="AP7542" s="2">
        <v>0</v>
      </c>
      <c r="AQ7542" s="2">
        <v>0</v>
      </c>
      <c r="AR7542" s="2">
        <v>0</v>
      </c>
      <c r="AS7542" s="2">
        <v>0</v>
      </c>
      <c r="AT7542" s="2">
        <v>0</v>
      </c>
      <c r="AU7542" s="2">
        <v>0</v>
      </c>
      <c r="AV7542" s="2">
        <v>0</v>
      </c>
      <c r="AW7542" s="2">
        <v>0</v>
      </c>
      <c r="AX7542" s="2">
        <v>0</v>
      </c>
      <c r="AY7542" s="2">
        <v>0</v>
      </c>
      <c r="AZ7542" s="2">
        <v>0</v>
      </c>
      <c r="BA7542" s="2">
        <v>0</v>
      </c>
    </row>
    <row r="7543" spans="1:53" x14ac:dyDescent="0.35">
      <c r="A7543" s="4">
        <v>7542</v>
      </c>
      <c r="B7543" s="2">
        <v>0</v>
      </c>
      <c r="C7543" s="2">
        <v>0</v>
      </c>
      <c r="D7543" s="2">
        <v>0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  <c r="AE7543" s="2">
        <v>1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  <c r="AL7543" s="2">
        <v>0</v>
      </c>
      <c r="AM7543" s="2">
        <v>0</v>
      </c>
      <c r="AN7543" s="2">
        <v>0</v>
      </c>
      <c r="AO7543" s="2">
        <v>0</v>
      </c>
      <c r="AP7543" s="2">
        <v>0</v>
      </c>
      <c r="AQ7543" s="2">
        <v>0</v>
      </c>
      <c r="AR7543" s="2">
        <v>0</v>
      </c>
      <c r="AS7543" s="2">
        <v>0</v>
      </c>
      <c r="AT7543" s="2">
        <v>0</v>
      </c>
      <c r="AU7543" s="2">
        <v>0</v>
      </c>
      <c r="AV7543" s="2">
        <v>0</v>
      </c>
      <c r="AW7543" s="2">
        <v>0</v>
      </c>
      <c r="AX7543" s="2">
        <v>0</v>
      </c>
      <c r="AY7543" s="2">
        <v>0</v>
      </c>
      <c r="AZ7543" s="2">
        <v>0</v>
      </c>
      <c r="BA7543" s="2">
        <v>0</v>
      </c>
    </row>
    <row r="7544" spans="1:53" x14ac:dyDescent="0.35">
      <c r="A7544" s="4">
        <v>7543</v>
      </c>
      <c r="B7544" s="2">
        <v>1</v>
      </c>
      <c r="C7544" s="2">
        <v>0</v>
      </c>
      <c r="D7544" s="2">
        <v>1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  <c r="AL7544" s="2">
        <v>0</v>
      </c>
      <c r="AM7544" s="2">
        <v>0</v>
      </c>
      <c r="AN7544" s="2">
        <v>0</v>
      </c>
      <c r="AO7544" s="2">
        <v>0</v>
      </c>
      <c r="AP7544" s="2">
        <v>0</v>
      </c>
      <c r="AQ7544" s="2">
        <v>0</v>
      </c>
      <c r="AR7544" s="2">
        <v>0</v>
      </c>
      <c r="AS7544" s="2">
        <v>0</v>
      </c>
      <c r="AT7544" s="2">
        <v>0</v>
      </c>
      <c r="AU7544" s="2">
        <v>0</v>
      </c>
      <c r="AV7544" s="2">
        <v>0</v>
      </c>
      <c r="AW7544" s="2">
        <v>0</v>
      </c>
      <c r="AX7544" s="2">
        <v>0</v>
      </c>
      <c r="AY7544" s="2">
        <v>0</v>
      </c>
      <c r="AZ7544" s="2">
        <v>0</v>
      </c>
      <c r="BA7544" s="2">
        <v>0</v>
      </c>
    </row>
    <row r="7545" spans="1:53" x14ac:dyDescent="0.35">
      <c r="A7545" s="4">
        <v>7544</v>
      </c>
      <c r="B7545" s="2">
        <v>0</v>
      </c>
      <c r="C7545" s="2">
        <v>0</v>
      </c>
      <c r="D7545" s="2">
        <v>0</v>
      </c>
      <c r="E7545" s="2">
        <v>0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  <c r="AE7545" s="2">
        <v>0</v>
      </c>
      <c r="AF7545" s="2">
        <v>0</v>
      </c>
      <c r="AG7545" s="2">
        <v>0</v>
      </c>
      <c r="AH7545" s="2">
        <v>0</v>
      </c>
      <c r="AI7545" s="2">
        <v>0</v>
      </c>
      <c r="AJ7545" s="2">
        <v>0</v>
      </c>
      <c r="AK7545" s="2">
        <v>0</v>
      </c>
      <c r="AL7545" s="2">
        <v>0</v>
      </c>
      <c r="AM7545" s="2">
        <v>0</v>
      </c>
      <c r="AN7545" s="2">
        <v>0</v>
      </c>
      <c r="AO7545" s="2">
        <v>0</v>
      </c>
      <c r="AP7545" s="2">
        <v>0</v>
      </c>
      <c r="AQ7545" s="2">
        <v>0</v>
      </c>
      <c r="AR7545" s="2">
        <v>0</v>
      </c>
      <c r="AS7545" s="2">
        <v>0</v>
      </c>
      <c r="AT7545" s="2">
        <v>0</v>
      </c>
      <c r="AU7545" s="2">
        <v>0</v>
      </c>
      <c r="AV7545" s="2">
        <v>0</v>
      </c>
      <c r="AW7545" s="2">
        <v>1</v>
      </c>
      <c r="AX7545" s="2">
        <v>0</v>
      </c>
      <c r="AY7545" s="2">
        <v>0</v>
      </c>
      <c r="AZ7545" s="2">
        <v>0</v>
      </c>
      <c r="BA7545" s="2">
        <v>0</v>
      </c>
    </row>
    <row r="7546" spans="1:53" x14ac:dyDescent="0.35">
      <c r="A7546" s="4">
        <v>7545</v>
      </c>
      <c r="B7546" s="2">
        <v>0</v>
      </c>
      <c r="C7546" s="2">
        <v>0</v>
      </c>
      <c r="D7546" s="2">
        <v>0</v>
      </c>
      <c r="E7546" s="2">
        <v>0</v>
      </c>
      <c r="F7546" s="2">
        <v>0</v>
      </c>
      <c r="G7546" s="2">
        <v>1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0</v>
      </c>
      <c r="Z7546" s="2">
        <v>0</v>
      </c>
      <c r="AA7546" s="2">
        <v>0</v>
      </c>
      <c r="AB7546" s="2">
        <v>0</v>
      </c>
      <c r="AC7546" s="2">
        <v>0</v>
      </c>
      <c r="AD7546" s="2">
        <v>0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  <c r="AL7546" s="2">
        <v>0</v>
      </c>
      <c r="AM7546" s="2">
        <v>0</v>
      </c>
      <c r="AN7546" s="2">
        <v>0</v>
      </c>
      <c r="AO7546" s="2">
        <v>0</v>
      </c>
      <c r="AP7546" s="2">
        <v>0</v>
      </c>
      <c r="AQ7546" s="2">
        <v>0</v>
      </c>
      <c r="AR7546" s="2">
        <v>0</v>
      </c>
      <c r="AS7546" s="2">
        <v>0</v>
      </c>
      <c r="AT7546" s="2">
        <v>0</v>
      </c>
      <c r="AU7546" s="2">
        <v>0</v>
      </c>
      <c r="AV7546" s="2">
        <v>0</v>
      </c>
      <c r="AW7546" s="2">
        <v>0</v>
      </c>
      <c r="AX7546" s="2">
        <v>0</v>
      </c>
      <c r="AY7546" s="2">
        <v>0</v>
      </c>
      <c r="AZ7546" s="2">
        <v>0</v>
      </c>
      <c r="BA7546" s="2">
        <v>0</v>
      </c>
    </row>
    <row r="7547" spans="1:53" x14ac:dyDescent="0.35">
      <c r="A7547" s="4">
        <v>7546</v>
      </c>
      <c r="B7547" s="2">
        <v>1</v>
      </c>
      <c r="C7547" s="2">
        <v>0</v>
      </c>
      <c r="D7547" s="2">
        <v>0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0</v>
      </c>
      <c r="V7547" s="2">
        <v>0</v>
      </c>
      <c r="W7547" s="2">
        <v>0</v>
      </c>
      <c r="X7547" s="2">
        <v>0</v>
      </c>
      <c r="Y7547" s="2">
        <v>0</v>
      </c>
      <c r="Z7547" s="2">
        <v>0</v>
      </c>
      <c r="AA7547" s="2">
        <v>0</v>
      </c>
      <c r="AB7547" s="2">
        <v>0</v>
      </c>
      <c r="AC7547" s="2">
        <v>0</v>
      </c>
      <c r="AD7547" s="2">
        <v>0</v>
      </c>
      <c r="AE7547" s="2">
        <v>0</v>
      </c>
      <c r="AF7547" s="2">
        <v>0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  <c r="AL7547" s="2">
        <v>0</v>
      </c>
      <c r="AM7547" s="2">
        <v>0</v>
      </c>
      <c r="AN7547" s="2">
        <v>0</v>
      </c>
      <c r="AO7547" s="2">
        <v>0</v>
      </c>
      <c r="AP7547" s="2">
        <v>0</v>
      </c>
      <c r="AQ7547" s="2">
        <v>0</v>
      </c>
      <c r="AR7547" s="2">
        <v>0</v>
      </c>
      <c r="AS7547" s="2">
        <v>0</v>
      </c>
      <c r="AT7547" s="2">
        <v>0</v>
      </c>
      <c r="AU7547" s="2">
        <v>0</v>
      </c>
      <c r="AV7547" s="2">
        <v>0</v>
      </c>
      <c r="AW7547" s="2">
        <v>0</v>
      </c>
      <c r="AX7547" s="2">
        <v>0</v>
      </c>
      <c r="AY7547" s="2">
        <v>0</v>
      </c>
      <c r="AZ7547" s="2">
        <v>0</v>
      </c>
      <c r="BA7547" s="2">
        <v>0</v>
      </c>
    </row>
    <row r="7548" spans="1:53" x14ac:dyDescent="0.35">
      <c r="A7548" s="4">
        <v>7547</v>
      </c>
      <c r="B7548" s="2">
        <v>1</v>
      </c>
      <c r="C7548" s="2">
        <v>0</v>
      </c>
      <c r="D7548" s="2">
        <v>0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  <c r="AL7548" s="2">
        <v>0</v>
      </c>
      <c r="AM7548" s="2">
        <v>0</v>
      </c>
      <c r="AN7548" s="2">
        <v>0</v>
      </c>
      <c r="AO7548" s="2">
        <v>0</v>
      </c>
      <c r="AP7548" s="2">
        <v>0</v>
      </c>
      <c r="AQ7548" s="2">
        <v>0</v>
      </c>
      <c r="AR7548" s="2">
        <v>0</v>
      </c>
      <c r="AS7548" s="2">
        <v>0</v>
      </c>
      <c r="AT7548" s="2">
        <v>0</v>
      </c>
      <c r="AU7548" s="2">
        <v>0</v>
      </c>
      <c r="AV7548" s="2">
        <v>0</v>
      </c>
      <c r="AW7548" s="2">
        <v>0</v>
      </c>
      <c r="AX7548" s="2">
        <v>0</v>
      </c>
      <c r="AY7548" s="2">
        <v>0</v>
      </c>
      <c r="AZ7548" s="2">
        <v>0</v>
      </c>
      <c r="BA7548" s="2">
        <v>0</v>
      </c>
    </row>
    <row r="7549" spans="1:53" x14ac:dyDescent="0.35">
      <c r="A7549" s="4">
        <v>7548</v>
      </c>
      <c r="B7549" s="2">
        <v>1</v>
      </c>
      <c r="C7549" s="2">
        <v>0</v>
      </c>
      <c r="D7549" s="2">
        <v>0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0</v>
      </c>
      <c r="X7549" s="2">
        <v>0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  <c r="AL7549" s="2">
        <v>0</v>
      </c>
      <c r="AM7549" s="2">
        <v>0</v>
      </c>
      <c r="AN7549" s="2">
        <v>0</v>
      </c>
      <c r="AO7549" s="2">
        <v>0</v>
      </c>
      <c r="AP7549" s="2">
        <v>0</v>
      </c>
      <c r="AQ7549" s="2">
        <v>0</v>
      </c>
      <c r="AR7549" s="2">
        <v>0</v>
      </c>
      <c r="AS7549" s="2">
        <v>0</v>
      </c>
      <c r="AT7549" s="2">
        <v>0</v>
      </c>
      <c r="AU7549" s="2">
        <v>0</v>
      </c>
      <c r="AV7549" s="2">
        <v>0</v>
      </c>
      <c r="AW7549" s="2">
        <v>0</v>
      </c>
      <c r="AX7549" s="2">
        <v>0</v>
      </c>
      <c r="AY7549" s="2">
        <v>0</v>
      </c>
      <c r="AZ7549" s="2">
        <v>0</v>
      </c>
      <c r="BA7549" s="2">
        <v>0</v>
      </c>
    </row>
    <row r="7550" spans="1:53" x14ac:dyDescent="0.35">
      <c r="A7550" s="4">
        <v>7549</v>
      </c>
      <c r="B7550" s="2">
        <v>1</v>
      </c>
      <c r="C7550" s="2">
        <v>0</v>
      </c>
      <c r="D7550" s="2">
        <v>0</v>
      </c>
      <c r="E7550" s="2">
        <v>0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2">
        <v>0</v>
      </c>
      <c r="AG7550" s="2">
        <v>0</v>
      </c>
      <c r="AH7550" s="2">
        <v>0</v>
      </c>
      <c r="AI7550" s="2">
        <v>0</v>
      </c>
      <c r="AJ7550" s="2">
        <v>0</v>
      </c>
      <c r="AK7550" s="2">
        <v>0</v>
      </c>
      <c r="AL7550" s="2">
        <v>0</v>
      </c>
      <c r="AM7550" s="2">
        <v>0</v>
      </c>
      <c r="AN7550" s="2">
        <v>0</v>
      </c>
      <c r="AO7550" s="2">
        <v>0</v>
      </c>
      <c r="AP7550" s="2">
        <v>0</v>
      </c>
      <c r="AQ7550" s="2">
        <v>0</v>
      </c>
      <c r="AR7550" s="2">
        <v>0</v>
      </c>
      <c r="AS7550" s="2">
        <v>0</v>
      </c>
      <c r="AT7550" s="2">
        <v>0</v>
      </c>
      <c r="AU7550" s="2">
        <v>0</v>
      </c>
      <c r="AV7550" s="2">
        <v>0</v>
      </c>
      <c r="AW7550" s="2">
        <v>0</v>
      </c>
      <c r="AX7550" s="2">
        <v>0</v>
      </c>
      <c r="AY7550" s="2">
        <v>0</v>
      </c>
      <c r="AZ7550" s="2">
        <v>0</v>
      </c>
      <c r="BA7550" s="2">
        <v>0</v>
      </c>
    </row>
    <row r="7551" spans="1:53" x14ac:dyDescent="0.35">
      <c r="A7551" s="4">
        <v>7550</v>
      </c>
      <c r="B7551" s="2">
        <v>1</v>
      </c>
      <c r="C7551" s="2">
        <v>0</v>
      </c>
      <c r="D7551" s="2">
        <v>0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0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  <c r="AL7551" s="2">
        <v>0</v>
      </c>
      <c r="AM7551" s="2">
        <v>0</v>
      </c>
      <c r="AN7551" s="2">
        <v>0</v>
      </c>
      <c r="AO7551" s="2">
        <v>0</v>
      </c>
      <c r="AP7551" s="2">
        <v>0</v>
      </c>
      <c r="AQ7551" s="2">
        <v>0</v>
      </c>
      <c r="AR7551" s="2">
        <v>0</v>
      </c>
      <c r="AS7551" s="2">
        <v>0</v>
      </c>
      <c r="AT7551" s="2">
        <v>0</v>
      </c>
      <c r="AU7551" s="2">
        <v>0</v>
      </c>
      <c r="AV7551" s="2">
        <v>0</v>
      </c>
      <c r="AW7551" s="2">
        <v>0</v>
      </c>
      <c r="AX7551" s="2">
        <v>0</v>
      </c>
      <c r="AY7551" s="2">
        <v>0</v>
      </c>
      <c r="AZ7551" s="2">
        <v>0</v>
      </c>
      <c r="BA7551" s="2">
        <v>0</v>
      </c>
    </row>
    <row r="7552" spans="1:53" x14ac:dyDescent="0.35">
      <c r="A7552" s="4">
        <v>7551</v>
      </c>
      <c r="B7552" s="2">
        <v>1</v>
      </c>
      <c r="C7552" s="2">
        <v>0</v>
      </c>
      <c r="D7552" s="2">
        <v>0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  <c r="AL7552" s="2">
        <v>0</v>
      </c>
      <c r="AM7552" s="2">
        <v>0</v>
      </c>
      <c r="AN7552" s="2">
        <v>0</v>
      </c>
      <c r="AO7552" s="2">
        <v>0</v>
      </c>
      <c r="AP7552" s="2">
        <v>0</v>
      </c>
      <c r="AQ7552" s="2">
        <v>0</v>
      </c>
      <c r="AR7552" s="2">
        <v>0</v>
      </c>
      <c r="AS7552" s="2">
        <v>0</v>
      </c>
      <c r="AT7552" s="2">
        <v>0</v>
      </c>
      <c r="AU7552" s="2">
        <v>0</v>
      </c>
      <c r="AV7552" s="2">
        <v>0</v>
      </c>
      <c r="AW7552" s="2">
        <v>0</v>
      </c>
      <c r="AX7552" s="2">
        <v>0</v>
      </c>
      <c r="AY7552" s="2">
        <v>0</v>
      </c>
      <c r="AZ7552" s="2">
        <v>0</v>
      </c>
      <c r="BA7552" s="2">
        <v>0</v>
      </c>
    </row>
    <row r="7553" spans="1:53" x14ac:dyDescent="0.35">
      <c r="A7553" s="4">
        <v>7552</v>
      </c>
      <c r="B7553" s="2">
        <v>1</v>
      </c>
      <c r="C7553" s="2">
        <v>0</v>
      </c>
      <c r="D7553" s="2">
        <v>0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 s="2">
        <v>0</v>
      </c>
      <c r="AA7553" s="2">
        <v>0</v>
      </c>
      <c r="AB7553" s="2">
        <v>0</v>
      </c>
      <c r="AC7553" s="2">
        <v>0</v>
      </c>
      <c r="AD7553" s="2">
        <v>0</v>
      </c>
      <c r="AE7553" s="2">
        <v>0</v>
      </c>
      <c r="AF7553" s="2">
        <v>0</v>
      </c>
      <c r="AG7553" s="2">
        <v>0</v>
      </c>
      <c r="AH7553" s="2">
        <v>0</v>
      </c>
      <c r="AI7553" s="2">
        <v>0</v>
      </c>
      <c r="AJ7553" s="2">
        <v>0</v>
      </c>
      <c r="AK7553" s="2">
        <v>0</v>
      </c>
      <c r="AL7553" s="2">
        <v>0</v>
      </c>
      <c r="AM7553" s="2">
        <v>0</v>
      </c>
      <c r="AN7553" s="2">
        <v>0</v>
      </c>
      <c r="AO7553" s="2">
        <v>0</v>
      </c>
      <c r="AP7553" s="2">
        <v>0</v>
      </c>
      <c r="AQ7553" s="2">
        <v>0</v>
      </c>
      <c r="AR7553" s="2">
        <v>0</v>
      </c>
      <c r="AS7553" s="2">
        <v>0</v>
      </c>
      <c r="AT7553" s="2">
        <v>0</v>
      </c>
      <c r="AU7553" s="2">
        <v>0</v>
      </c>
      <c r="AV7553" s="2">
        <v>0</v>
      </c>
      <c r="AW7553" s="2">
        <v>0</v>
      </c>
      <c r="AX7553" s="2">
        <v>0</v>
      </c>
      <c r="AY7553" s="2">
        <v>0</v>
      </c>
      <c r="AZ7553" s="2">
        <v>0</v>
      </c>
      <c r="BA7553" s="2">
        <v>0</v>
      </c>
    </row>
    <row r="7554" spans="1:53" x14ac:dyDescent="0.35">
      <c r="A7554" s="4">
        <v>7553</v>
      </c>
      <c r="B7554" s="2">
        <v>1</v>
      </c>
      <c r="C7554" s="2">
        <v>0</v>
      </c>
      <c r="D7554" s="2">
        <v>0</v>
      </c>
      <c r="E7554" s="2">
        <v>0</v>
      </c>
      <c r="F7554" s="2">
        <v>0</v>
      </c>
      <c r="G7554" s="2">
        <v>1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  <c r="AL7554" s="2">
        <v>0</v>
      </c>
      <c r="AM7554" s="2">
        <v>0</v>
      </c>
      <c r="AN7554" s="2">
        <v>0</v>
      </c>
      <c r="AO7554" s="2">
        <v>0</v>
      </c>
      <c r="AP7554" s="2">
        <v>0</v>
      </c>
      <c r="AQ7554" s="2">
        <v>0</v>
      </c>
      <c r="AR7554" s="2">
        <v>0</v>
      </c>
      <c r="AS7554" s="2">
        <v>0</v>
      </c>
      <c r="AT7554" s="2">
        <v>0</v>
      </c>
      <c r="AU7554" s="2">
        <v>0</v>
      </c>
      <c r="AV7554" s="2">
        <v>0</v>
      </c>
      <c r="AW7554" s="2">
        <v>0</v>
      </c>
      <c r="AX7554" s="2">
        <v>0</v>
      </c>
      <c r="AY7554" s="2">
        <v>0</v>
      </c>
      <c r="AZ7554" s="2">
        <v>0</v>
      </c>
      <c r="BA7554" s="2">
        <v>0</v>
      </c>
    </row>
    <row r="7555" spans="1:53" x14ac:dyDescent="0.35">
      <c r="A7555" s="4">
        <v>7554</v>
      </c>
      <c r="B7555" s="2">
        <v>1</v>
      </c>
      <c r="C7555" s="2">
        <v>0</v>
      </c>
      <c r="D7555" s="2">
        <v>0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  <c r="AL7555" s="2">
        <v>0</v>
      </c>
      <c r="AM7555" s="2">
        <v>0</v>
      </c>
      <c r="AN7555" s="2">
        <v>0</v>
      </c>
      <c r="AO7555" s="2">
        <v>0</v>
      </c>
      <c r="AP7555" s="2">
        <v>0</v>
      </c>
      <c r="AQ7555" s="2">
        <v>0</v>
      </c>
      <c r="AR7555" s="2">
        <v>0</v>
      </c>
      <c r="AS7555" s="2">
        <v>0</v>
      </c>
      <c r="AT7555" s="2">
        <v>0</v>
      </c>
      <c r="AU7555" s="2">
        <v>0</v>
      </c>
      <c r="AV7555" s="2">
        <v>0</v>
      </c>
      <c r="AW7555" s="2">
        <v>0</v>
      </c>
      <c r="AX7555" s="2">
        <v>0</v>
      </c>
      <c r="AY7555" s="2">
        <v>0</v>
      </c>
      <c r="AZ7555" s="2">
        <v>0</v>
      </c>
      <c r="BA7555" s="2">
        <v>0</v>
      </c>
    </row>
    <row r="7556" spans="1:53" x14ac:dyDescent="0.35">
      <c r="A7556" s="4">
        <v>7555</v>
      </c>
      <c r="B7556" s="2">
        <v>1</v>
      </c>
      <c r="C7556" s="2">
        <v>0</v>
      </c>
      <c r="D7556" s="2">
        <v>1</v>
      </c>
      <c r="E7556" s="2">
        <v>0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1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>
        <v>0</v>
      </c>
      <c r="AE7556" s="2">
        <v>0</v>
      </c>
      <c r="AF7556" s="2">
        <v>0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  <c r="AL7556" s="2">
        <v>0</v>
      </c>
      <c r="AM7556" s="2">
        <v>0</v>
      </c>
      <c r="AN7556" s="2">
        <v>0</v>
      </c>
      <c r="AO7556" s="2">
        <v>0</v>
      </c>
      <c r="AP7556" s="2">
        <v>0</v>
      </c>
      <c r="AQ7556" s="2">
        <v>0</v>
      </c>
      <c r="AR7556" s="2">
        <v>0</v>
      </c>
      <c r="AS7556" s="2">
        <v>0</v>
      </c>
      <c r="AT7556" s="2">
        <v>0</v>
      </c>
      <c r="AU7556" s="2">
        <v>0</v>
      </c>
      <c r="AV7556" s="2">
        <v>0</v>
      </c>
      <c r="AW7556" s="2">
        <v>0</v>
      </c>
      <c r="AX7556" s="2">
        <v>0</v>
      </c>
      <c r="AY7556" s="2">
        <v>0</v>
      </c>
      <c r="AZ7556" s="2">
        <v>0</v>
      </c>
      <c r="BA7556" s="2">
        <v>0</v>
      </c>
    </row>
    <row r="7557" spans="1:53" x14ac:dyDescent="0.35">
      <c r="A7557" s="4">
        <v>7556</v>
      </c>
      <c r="B7557" s="2">
        <v>1</v>
      </c>
      <c r="C7557" s="2">
        <v>0</v>
      </c>
      <c r="D7557" s="2">
        <v>0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2">
        <v>0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  <c r="AL7557" s="2">
        <v>0</v>
      </c>
      <c r="AM7557" s="2">
        <v>0</v>
      </c>
      <c r="AN7557" s="2">
        <v>0</v>
      </c>
      <c r="AO7557" s="2">
        <v>0</v>
      </c>
      <c r="AP7557" s="2">
        <v>0</v>
      </c>
      <c r="AQ7557" s="2">
        <v>0</v>
      </c>
      <c r="AR7557" s="2">
        <v>0</v>
      </c>
      <c r="AS7557" s="2">
        <v>0</v>
      </c>
      <c r="AT7557" s="2">
        <v>0</v>
      </c>
      <c r="AU7557" s="2">
        <v>0</v>
      </c>
      <c r="AV7557" s="2">
        <v>0</v>
      </c>
      <c r="AW7557" s="2">
        <v>0</v>
      </c>
      <c r="AX7557" s="2">
        <v>0</v>
      </c>
      <c r="AY7557" s="2">
        <v>0</v>
      </c>
      <c r="AZ7557" s="2">
        <v>0</v>
      </c>
      <c r="BA7557" s="2">
        <v>0</v>
      </c>
    </row>
    <row r="7558" spans="1:53" x14ac:dyDescent="0.35">
      <c r="A7558" s="4">
        <v>7557</v>
      </c>
      <c r="B7558" s="2">
        <v>1</v>
      </c>
      <c r="C7558" s="2">
        <v>0</v>
      </c>
      <c r="D7558" s="2">
        <v>0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  <c r="AL7558" s="2">
        <v>0</v>
      </c>
      <c r="AM7558" s="2">
        <v>0</v>
      </c>
      <c r="AN7558" s="2">
        <v>0</v>
      </c>
      <c r="AO7558" s="2">
        <v>0</v>
      </c>
      <c r="AP7558" s="2">
        <v>0</v>
      </c>
      <c r="AQ7558" s="2">
        <v>0</v>
      </c>
      <c r="AR7558" s="2">
        <v>0</v>
      </c>
      <c r="AS7558" s="2">
        <v>0</v>
      </c>
      <c r="AT7558" s="2">
        <v>0</v>
      </c>
      <c r="AU7558" s="2">
        <v>0</v>
      </c>
      <c r="AV7558" s="2">
        <v>0</v>
      </c>
      <c r="AW7558" s="2">
        <v>0</v>
      </c>
      <c r="AX7558" s="2">
        <v>0</v>
      </c>
      <c r="AY7558" s="2">
        <v>0</v>
      </c>
      <c r="AZ7558" s="2">
        <v>0</v>
      </c>
      <c r="BA7558" s="2">
        <v>0</v>
      </c>
    </row>
    <row r="7559" spans="1:53" x14ac:dyDescent="0.35">
      <c r="A7559" s="4">
        <v>7558</v>
      </c>
      <c r="B7559" s="2">
        <v>0</v>
      </c>
      <c r="C7559" s="2">
        <v>0</v>
      </c>
      <c r="D7559" s="2">
        <v>1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>
        <v>0</v>
      </c>
      <c r="AF7559" s="2">
        <v>0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  <c r="AL7559" s="2">
        <v>0</v>
      </c>
      <c r="AM7559" s="2">
        <v>0</v>
      </c>
      <c r="AN7559" s="2">
        <v>0</v>
      </c>
      <c r="AO7559" s="2">
        <v>0</v>
      </c>
      <c r="AP7559" s="2">
        <v>0</v>
      </c>
      <c r="AQ7559" s="2">
        <v>0</v>
      </c>
      <c r="AR7559" s="2">
        <v>0</v>
      </c>
      <c r="AS7559" s="2">
        <v>0</v>
      </c>
      <c r="AT7559" s="2">
        <v>0</v>
      </c>
      <c r="AU7559" s="2">
        <v>0</v>
      </c>
      <c r="AV7559" s="2">
        <v>0</v>
      </c>
      <c r="AW7559" s="2">
        <v>0</v>
      </c>
      <c r="AX7559" s="2">
        <v>0</v>
      </c>
      <c r="AY7559" s="2">
        <v>0</v>
      </c>
      <c r="AZ7559" s="2">
        <v>0</v>
      </c>
      <c r="BA7559" s="2">
        <v>0</v>
      </c>
    </row>
    <row r="7560" spans="1:53" x14ac:dyDescent="0.35">
      <c r="A7560" s="4">
        <v>7559</v>
      </c>
      <c r="B7560" s="2">
        <v>1</v>
      </c>
      <c r="C7560" s="2">
        <v>0</v>
      </c>
      <c r="D7560" s="2">
        <v>0</v>
      </c>
      <c r="E7560" s="2">
        <v>0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  <c r="W7560" s="2">
        <v>0</v>
      </c>
      <c r="X7560" s="2">
        <v>0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0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  <c r="AL7560" s="2">
        <v>0</v>
      </c>
      <c r="AM7560" s="2">
        <v>0</v>
      </c>
      <c r="AN7560" s="2">
        <v>0</v>
      </c>
      <c r="AO7560" s="2">
        <v>0</v>
      </c>
      <c r="AP7560" s="2">
        <v>0</v>
      </c>
      <c r="AQ7560" s="2">
        <v>0</v>
      </c>
      <c r="AR7560" s="2">
        <v>0</v>
      </c>
      <c r="AS7560" s="2">
        <v>0</v>
      </c>
      <c r="AT7560" s="2">
        <v>0</v>
      </c>
      <c r="AU7560" s="2">
        <v>0</v>
      </c>
      <c r="AV7560" s="2">
        <v>0</v>
      </c>
      <c r="AW7560" s="2">
        <v>0</v>
      </c>
      <c r="AX7560" s="2">
        <v>0</v>
      </c>
      <c r="AY7560" s="2">
        <v>0</v>
      </c>
      <c r="AZ7560" s="2">
        <v>0</v>
      </c>
      <c r="BA7560" s="2">
        <v>0</v>
      </c>
    </row>
    <row r="7561" spans="1:53" x14ac:dyDescent="0.35">
      <c r="A7561" s="4">
        <v>7560</v>
      </c>
      <c r="B7561" s="2">
        <v>1</v>
      </c>
      <c r="C7561" s="2">
        <v>0</v>
      </c>
      <c r="D7561" s="2">
        <v>0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  <c r="AD7561" s="2">
        <v>0</v>
      </c>
      <c r="AE7561" s="2">
        <v>0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  <c r="AL7561" s="2">
        <v>0</v>
      </c>
      <c r="AM7561" s="2">
        <v>0</v>
      </c>
      <c r="AN7561" s="2">
        <v>0</v>
      </c>
      <c r="AO7561" s="2">
        <v>0</v>
      </c>
      <c r="AP7561" s="2">
        <v>0</v>
      </c>
      <c r="AQ7561" s="2">
        <v>0</v>
      </c>
      <c r="AR7561" s="2">
        <v>0</v>
      </c>
      <c r="AS7561" s="2">
        <v>0</v>
      </c>
      <c r="AT7561" s="2">
        <v>0</v>
      </c>
      <c r="AU7561" s="2">
        <v>0</v>
      </c>
      <c r="AV7561" s="2">
        <v>0</v>
      </c>
      <c r="AW7561" s="2">
        <v>0</v>
      </c>
      <c r="AX7561" s="2">
        <v>0</v>
      </c>
      <c r="AY7561" s="2">
        <v>0</v>
      </c>
      <c r="AZ7561" s="2">
        <v>0</v>
      </c>
      <c r="BA7561" s="2">
        <v>0</v>
      </c>
    </row>
    <row r="7562" spans="1:53" x14ac:dyDescent="0.35">
      <c r="A7562" s="4">
        <v>7561</v>
      </c>
      <c r="B7562" s="2">
        <v>1</v>
      </c>
      <c r="C7562" s="2">
        <v>0</v>
      </c>
      <c r="D7562" s="2">
        <v>0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  <c r="V7562" s="2">
        <v>0</v>
      </c>
      <c r="W7562" s="2">
        <v>0</v>
      </c>
      <c r="X7562" s="2">
        <v>0</v>
      </c>
      <c r="Y7562" s="2">
        <v>0</v>
      </c>
      <c r="Z7562" s="2">
        <v>0</v>
      </c>
      <c r="AA7562" s="2">
        <v>0</v>
      </c>
      <c r="AB7562" s="2">
        <v>0</v>
      </c>
      <c r="AC7562" s="2">
        <v>0</v>
      </c>
      <c r="AD7562" s="2">
        <v>0</v>
      </c>
      <c r="AE7562" s="2">
        <v>1</v>
      </c>
      <c r="AF7562" s="2">
        <v>0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  <c r="AL7562" s="2">
        <v>0</v>
      </c>
      <c r="AM7562" s="2">
        <v>0</v>
      </c>
      <c r="AN7562" s="2">
        <v>0</v>
      </c>
      <c r="AO7562" s="2">
        <v>0</v>
      </c>
      <c r="AP7562" s="2">
        <v>0</v>
      </c>
      <c r="AQ7562" s="2">
        <v>0</v>
      </c>
      <c r="AR7562" s="2">
        <v>0</v>
      </c>
      <c r="AS7562" s="2">
        <v>0</v>
      </c>
      <c r="AT7562" s="2">
        <v>0</v>
      </c>
      <c r="AU7562" s="2">
        <v>0</v>
      </c>
      <c r="AV7562" s="2">
        <v>0</v>
      </c>
      <c r="AW7562" s="2">
        <v>0</v>
      </c>
      <c r="AX7562" s="2">
        <v>0</v>
      </c>
      <c r="AY7562" s="2">
        <v>0</v>
      </c>
      <c r="AZ7562" s="2">
        <v>0</v>
      </c>
      <c r="BA7562" s="2">
        <v>0</v>
      </c>
    </row>
    <row r="7563" spans="1:53" x14ac:dyDescent="0.35">
      <c r="A7563" s="4">
        <v>7562</v>
      </c>
      <c r="B7563" s="2">
        <v>1</v>
      </c>
      <c r="C7563" s="2">
        <v>0</v>
      </c>
      <c r="D7563" s="2">
        <v>0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  <c r="AL7563" s="2">
        <v>0</v>
      </c>
      <c r="AM7563" s="2">
        <v>0</v>
      </c>
      <c r="AN7563" s="2">
        <v>0</v>
      </c>
      <c r="AO7563" s="2">
        <v>0</v>
      </c>
      <c r="AP7563" s="2">
        <v>0</v>
      </c>
      <c r="AQ7563" s="2">
        <v>0</v>
      </c>
      <c r="AR7563" s="2">
        <v>0</v>
      </c>
      <c r="AS7563" s="2">
        <v>0</v>
      </c>
      <c r="AT7563" s="2">
        <v>0</v>
      </c>
      <c r="AU7563" s="2">
        <v>0</v>
      </c>
      <c r="AV7563" s="2">
        <v>0</v>
      </c>
      <c r="AW7563" s="2">
        <v>0</v>
      </c>
      <c r="AX7563" s="2">
        <v>0</v>
      </c>
      <c r="AY7563" s="2">
        <v>0</v>
      </c>
      <c r="AZ7563" s="2">
        <v>0</v>
      </c>
      <c r="BA7563" s="2">
        <v>0</v>
      </c>
    </row>
    <row r="7564" spans="1:53" x14ac:dyDescent="0.35">
      <c r="A7564" s="4">
        <v>7563</v>
      </c>
      <c r="B7564" s="2">
        <v>1</v>
      </c>
      <c r="C7564" s="2">
        <v>0</v>
      </c>
      <c r="D7564" s="2">
        <v>1</v>
      </c>
      <c r="E7564" s="2">
        <v>1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1</v>
      </c>
      <c r="T7564" s="2">
        <v>0</v>
      </c>
      <c r="U7564" s="2">
        <v>0</v>
      </c>
      <c r="V7564" s="2">
        <v>0</v>
      </c>
      <c r="W7564" s="2">
        <v>0</v>
      </c>
      <c r="X7564" s="2">
        <v>0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>
        <v>0</v>
      </c>
      <c r="AF7564" s="2">
        <v>0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  <c r="AL7564" s="2">
        <v>0</v>
      </c>
      <c r="AM7564" s="2">
        <v>0</v>
      </c>
      <c r="AN7564" s="2">
        <v>0</v>
      </c>
      <c r="AO7564" s="2">
        <v>0</v>
      </c>
      <c r="AP7564" s="2">
        <v>0</v>
      </c>
      <c r="AQ7564" s="2">
        <v>0</v>
      </c>
      <c r="AR7564" s="2">
        <v>0</v>
      </c>
      <c r="AS7564" s="2">
        <v>0</v>
      </c>
      <c r="AT7564" s="2">
        <v>0</v>
      </c>
      <c r="AU7564" s="2">
        <v>0</v>
      </c>
      <c r="AV7564" s="2">
        <v>0</v>
      </c>
      <c r="AW7564" s="2">
        <v>0</v>
      </c>
      <c r="AX7564" s="2">
        <v>0</v>
      </c>
      <c r="AY7564" s="2">
        <v>0</v>
      </c>
      <c r="AZ7564" s="2">
        <v>0</v>
      </c>
      <c r="BA7564" s="2">
        <v>0</v>
      </c>
    </row>
    <row r="7565" spans="1:53" x14ac:dyDescent="0.35">
      <c r="A7565" s="4">
        <v>7564</v>
      </c>
      <c r="B7565" s="2">
        <v>0</v>
      </c>
      <c r="C7565" s="2">
        <v>0</v>
      </c>
      <c r="D7565" s="2">
        <v>1</v>
      </c>
      <c r="E7565" s="2">
        <v>0</v>
      </c>
      <c r="F7565" s="2">
        <v>1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s="2">
        <v>1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  <c r="AL7565" s="2">
        <v>0</v>
      </c>
      <c r="AM7565" s="2">
        <v>0</v>
      </c>
      <c r="AN7565" s="2">
        <v>0</v>
      </c>
      <c r="AO7565" s="2">
        <v>0</v>
      </c>
      <c r="AP7565" s="2">
        <v>0</v>
      </c>
      <c r="AQ7565" s="2">
        <v>0</v>
      </c>
      <c r="AR7565" s="2">
        <v>0</v>
      </c>
      <c r="AS7565" s="2">
        <v>0</v>
      </c>
      <c r="AT7565" s="2">
        <v>0</v>
      </c>
      <c r="AU7565" s="2">
        <v>0</v>
      </c>
      <c r="AV7565" s="2">
        <v>0</v>
      </c>
      <c r="AW7565" s="2">
        <v>0</v>
      </c>
      <c r="AX7565" s="2">
        <v>0</v>
      </c>
      <c r="AY7565" s="2">
        <v>0</v>
      </c>
      <c r="AZ7565" s="2">
        <v>0</v>
      </c>
      <c r="BA7565" s="2">
        <v>0</v>
      </c>
    </row>
    <row r="7566" spans="1:53" x14ac:dyDescent="0.35">
      <c r="A7566" s="4">
        <v>7565</v>
      </c>
      <c r="B7566" s="2">
        <v>1</v>
      </c>
      <c r="C7566" s="2">
        <v>0</v>
      </c>
      <c r="D7566" s="2">
        <v>0</v>
      </c>
      <c r="E7566" s="2">
        <v>0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  <c r="U7566" s="2">
        <v>0</v>
      </c>
      <c r="V7566" s="2">
        <v>0</v>
      </c>
      <c r="W7566" s="2">
        <v>0</v>
      </c>
      <c r="X7566" s="2">
        <v>0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  <c r="AE7566" s="2">
        <v>0</v>
      </c>
      <c r="AF7566" s="2">
        <v>0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  <c r="AL7566" s="2">
        <v>0</v>
      </c>
      <c r="AM7566" s="2">
        <v>0</v>
      </c>
      <c r="AN7566" s="2">
        <v>0</v>
      </c>
      <c r="AO7566" s="2">
        <v>0</v>
      </c>
      <c r="AP7566" s="2">
        <v>0</v>
      </c>
      <c r="AQ7566" s="2">
        <v>0</v>
      </c>
      <c r="AR7566" s="2">
        <v>0</v>
      </c>
      <c r="AS7566" s="2">
        <v>0</v>
      </c>
      <c r="AT7566" s="2">
        <v>0</v>
      </c>
      <c r="AU7566" s="2">
        <v>0</v>
      </c>
      <c r="AV7566" s="2">
        <v>0</v>
      </c>
      <c r="AW7566" s="2">
        <v>0</v>
      </c>
      <c r="AX7566" s="2">
        <v>0</v>
      </c>
      <c r="AY7566" s="2">
        <v>0</v>
      </c>
      <c r="AZ7566" s="2">
        <v>0</v>
      </c>
      <c r="BA7566" s="2">
        <v>0</v>
      </c>
    </row>
    <row r="7567" spans="1:53" x14ac:dyDescent="0.35">
      <c r="A7567" s="4">
        <v>7566</v>
      </c>
      <c r="B7567" s="2">
        <v>0</v>
      </c>
      <c r="C7567" s="2">
        <v>0</v>
      </c>
      <c r="D7567" s="2">
        <v>0</v>
      </c>
      <c r="E7567" s="2">
        <v>0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  <c r="V7567" s="2">
        <v>0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1</v>
      </c>
      <c r="AF7567" s="2">
        <v>0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  <c r="AL7567" s="2">
        <v>0</v>
      </c>
      <c r="AM7567" s="2">
        <v>0</v>
      </c>
      <c r="AN7567" s="2">
        <v>0</v>
      </c>
      <c r="AO7567" s="2">
        <v>0</v>
      </c>
      <c r="AP7567" s="2">
        <v>0</v>
      </c>
      <c r="AQ7567" s="2">
        <v>0</v>
      </c>
      <c r="AR7567" s="2">
        <v>0</v>
      </c>
      <c r="AS7567" s="2">
        <v>0</v>
      </c>
      <c r="AT7567" s="2">
        <v>0</v>
      </c>
      <c r="AU7567" s="2">
        <v>0</v>
      </c>
      <c r="AV7567" s="2">
        <v>0</v>
      </c>
      <c r="AW7567" s="2">
        <v>0</v>
      </c>
      <c r="AX7567" s="2">
        <v>0</v>
      </c>
      <c r="AY7567" s="2">
        <v>0</v>
      </c>
      <c r="AZ7567" s="2">
        <v>0</v>
      </c>
      <c r="BA7567" s="2">
        <v>0</v>
      </c>
    </row>
    <row r="7568" spans="1:53" x14ac:dyDescent="0.35">
      <c r="A7568" s="4">
        <v>7567</v>
      </c>
      <c r="B7568" s="2">
        <v>0</v>
      </c>
      <c r="C7568" s="2">
        <v>0</v>
      </c>
      <c r="D7568" s="2">
        <v>0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  <c r="Y7568" s="2">
        <v>0</v>
      </c>
      <c r="Z7568" s="2">
        <v>1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  <c r="AL7568" s="2">
        <v>0</v>
      </c>
      <c r="AM7568" s="2">
        <v>0</v>
      </c>
      <c r="AN7568" s="2">
        <v>0</v>
      </c>
      <c r="AO7568" s="2">
        <v>0</v>
      </c>
      <c r="AP7568" s="2">
        <v>0</v>
      </c>
      <c r="AQ7568" s="2">
        <v>0</v>
      </c>
      <c r="AR7568" s="2">
        <v>0</v>
      </c>
      <c r="AS7568" s="2">
        <v>0</v>
      </c>
      <c r="AT7568" s="2">
        <v>0</v>
      </c>
      <c r="AU7568" s="2">
        <v>0</v>
      </c>
      <c r="AV7568" s="2">
        <v>0</v>
      </c>
      <c r="AW7568" s="2">
        <v>0</v>
      </c>
      <c r="AX7568" s="2">
        <v>0</v>
      </c>
      <c r="AY7568" s="2">
        <v>0</v>
      </c>
      <c r="AZ7568" s="2">
        <v>0</v>
      </c>
      <c r="BA7568" s="2">
        <v>0</v>
      </c>
    </row>
    <row r="7569" spans="1:53" x14ac:dyDescent="0.35">
      <c r="A7569" s="4">
        <v>7568</v>
      </c>
      <c r="B7569" s="2">
        <v>0</v>
      </c>
      <c r="C7569" s="2">
        <v>0</v>
      </c>
      <c r="D7569" s="2">
        <v>0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1</v>
      </c>
      <c r="U7569" s="2">
        <v>0</v>
      </c>
      <c r="V7569" s="2">
        <v>0</v>
      </c>
      <c r="W7569" s="2">
        <v>0</v>
      </c>
      <c r="X7569" s="2">
        <v>0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  <c r="AL7569" s="2">
        <v>0</v>
      </c>
      <c r="AM7569" s="2">
        <v>0</v>
      </c>
      <c r="AN7569" s="2">
        <v>0</v>
      </c>
      <c r="AO7569" s="2">
        <v>0</v>
      </c>
      <c r="AP7569" s="2">
        <v>0</v>
      </c>
      <c r="AQ7569" s="2">
        <v>0</v>
      </c>
      <c r="AR7569" s="2">
        <v>0</v>
      </c>
      <c r="AS7569" s="2">
        <v>0</v>
      </c>
      <c r="AT7569" s="2">
        <v>0</v>
      </c>
      <c r="AU7569" s="2">
        <v>0</v>
      </c>
      <c r="AV7569" s="2">
        <v>0</v>
      </c>
      <c r="AW7569" s="2">
        <v>0</v>
      </c>
      <c r="AX7569" s="2">
        <v>0</v>
      </c>
      <c r="AY7569" s="2">
        <v>0</v>
      </c>
      <c r="AZ7569" s="2">
        <v>0</v>
      </c>
      <c r="BA7569" s="2">
        <v>0</v>
      </c>
    </row>
    <row r="7570" spans="1:53" x14ac:dyDescent="0.35">
      <c r="A7570" s="4">
        <v>7569</v>
      </c>
      <c r="B7570" s="2">
        <v>0</v>
      </c>
      <c r="C7570" s="2">
        <v>0</v>
      </c>
      <c r="D7570" s="2">
        <v>0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  <c r="U7570" s="2">
        <v>0</v>
      </c>
      <c r="V7570" s="2">
        <v>0</v>
      </c>
      <c r="W7570" s="2">
        <v>0</v>
      </c>
      <c r="X7570" s="2">
        <v>0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  <c r="AE7570" s="2">
        <v>1</v>
      </c>
      <c r="AF7570" s="2">
        <v>0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  <c r="AL7570" s="2">
        <v>0</v>
      </c>
      <c r="AM7570" s="2">
        <v>0</v>
      </c>
      <c r="AN7570" s="2">
        <v>0</v>
      </c>
      <c r="AO7570" s="2">
        <v>0</v>
      </c>
      <c r="AP7570" s="2">
        <v>0</v>
      </c>
      <c r="AQ7570" s="2">
        <v>0</v>
      </c>
      <c r="AR7570" s="2">
        <v>0</v>
      </c>
      <c r="AS7570" s="2">
        <v>0</v>
      </c>
      <c r="AT7570" s="2">
        <v>0</v>
      </c>
      <c r="AU7570" s="2">
        <v>0</v>
      </c>
      <c r="AV7570" s="2">
        <v>0</v>
      </c>
      <c r="AW7570" s="2">
        <v>0</v>
      </c>
      <c r="AX7570" s="2">
        <v>0</v>
      </c>
      <c r="AY7570" s="2">
        <v>0</v>
      </c>
      <c r="AZ7570" s="2">
        <v>0</v>
      </c>
      <c r="BA7570" s="2">
        <v>0</v>
      </c>
    </row>
    <row r="7571" spans="1:53" x14ac:dyDescent="0.35">
      <c r="A7571" s="4">
        <v>7570</v>
      </c>
      <c r="B7571" s="2">
        <v>1</v>
      </c>
      <c r="C7571" s="2">
        <v>0</v>
      </c>
      <c r="D7571" s="2">
        <v>1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2">
        <v>0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  <c r="AL7571" s="2">
        <v>0</v>
      </c>
      <c r="AM7571" s="2">
        <v>0</v>
      </c>
      <c r="AN7571" s="2">
        <v>0</v>
      </c>
      <c r="AO7571" s="2">
        <v>0</v>
      </c>
      <c r="AP7571" s="2">
        <v>0</v>
      </c>
      <c r="AQ7571" s="2">
        <v>0</v>
      </c>
      <c r="AR7571" s="2">
        <v>0</v>
      </c>
      <c r="AS7571" s="2">
        <v>0</v>
      </c>
      <c r="AT7571" s="2">
        <v>0</v>
      </c>
      <c r="AU7571" s="2">
        <v>0</v>
      </c>
      <c r="AV7571" s="2">
        <v>0</v>
      </c>
      <c r="AW7571" s="2">
        <v>0</v>
      </c>
      <c r="AX7571" s="2">
        <v>0</v>
      </c>
      <c r="AY7571" s="2">
        <v>0</v>
      </c>
      <c r="AZ7571" s="2">
        <v>0</v>
      </c>
      <c r="BA7571" s="2">
        <v>0</v>
      </c>
    </row>
    <row r="7572" spans="1:53" x14ac:dyDescent="0.35">
      <c r="A7572" s="4">
        <v>7571</v>
      </c>
      <c r="B7572" s="2">
        <v>1</v>
      </c>
      <c r="C7572" s="2">
        <v>0</v>
      </c>
      <c r="D7572" s="2">
        <v>1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  <c r="Y7572" s="2">
        <v>0</v>
      </c>
      <c r="Z7572" s="2">
        <v>0</v>
      </c>
      <c r="AA7572" s="2">
        <v>0</v>
      </c>
      <c r="AB7572" s="2">
        <v>0</v>
      </c>
      <c r="AC7572" s="2">
        <v>0</v>
      </c>
      <c r="AD7572" s="2">
        <v>0</v>
      </c>
      <c r="AE7572" s="2">
        <v>0</v>
      </c>
      <c r="AF7572" s="2">
        <v>0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  <c r="AL7572" s="2">
        <v>0</v>
      </c>
      <c r="AM7572" s="2">
        <v>0</v>
      </c>
      <c r="AN7572" s="2">
        <v>0</v>
      </c>
      <c r="AO7572" s="2">
        <v>0</v>
      </c>
      <c r="AP7572" s="2">
        <v>0</v>
      </c>
      <c r="AQ7572" s="2">
        <v>0</v>
      </c>
      <c r="AR7572" s="2">
        <v>0</v>
      </c>
      <c r="AS7572" s="2">
        <v>0</v>
      </c>
      <c r="AT7572" s="2">
        <v>0</v>
      </c>
      <c r="AU7572" s="2">
        <v>0</v>
      </c>
      <c r="AV7572" s="2">
        <v>0</v>
      </c>
      <c r="AW7572" s="2">
        <v>0</v>
      </c>
      <c r="AX7572" s="2">
        <v>0</v>
      </c>
      <c r="AY7572" s="2">
        <v>0</v>
      </c>
      <c r="AZ7572" s="2">
        <v>0</v>
      </c>
      <c r="BA7572" s="2">
        <v>0</v>
      </c>
    </row>
    <row r="7573" spans="1:53" x14ac:dyDescent="0.35">
      <c r="A7573" s="4">
        <v>7572</v>
      </c>
      <c r="B7573" s="2">
        <v>0</v>
      </c>
      <c r="C7573" s="2">
        <v>0</v>
      </c>
      <c r="D7573" s="2">
        <v>0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  <c r="AE7573" s="2">
        <v>1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  <c r="AL7573" s="2">
        <v>0</v>
      </c>
      <c r="AM7573" s="2">
        <v>0</v>
      </c>
      <c r="AN7573" s="2">
        <v>0</v>
      </c>
      <c r="AO7573" s="2">
        <v>0</v>
      </c>
      <c r="AP7573" s="2">
        <v>0</v>
      </c>
      <c r="AQ7573" s="2">
        <v>0</v>
      </c>
      <c r="AR7573" s="2">
        <v>0</v>
      </c>
      <c r="AS7573" s="2">
        <v>0</v>
      </c>
      <c r="AT7573" s="2">
        <v>0</v>
      </c>
      <c r="AU7573" s="2">
        <v>0</v>
      </c>
      <c r="AV7573" s="2">
        <v>0</v>
      </c>
      <c r="AW7573" s="2">
        <v>0</v>
      </c>
      <c r="AX7573" s="2">
        <v>0</v>
      </c>
      <c r="AY7573" s="2">
        <v>0</v>
      </c>
      <c r="AZ7573" s="2">
        <v>0</v>
      </c>
      <c r="BA7573" s="2">
        <v>0</v>
      </c>
    </row>
    <row r="7574" spans="1:53" x14ac:dyDescent="0.35">
      <c r="A7574" s="4">
        <v>7573</v>
      </c>
      <c r="B7574" s="2">
        <v>0</v>
      </c>
      <c r="C7574" s="2">
        <v>0</v>
      </c>
      <c r="D7574" s="2">
        <v>0</v>
      </c>
      <c r="E7574" s="2">
        <v>0</v>
      </c>
      <c r="F7574" s="2">
        <v>0</v>
      </c>
      <c r="G7574" s="2">
        <v>1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  <c r="V7574" s="2">
        <v>0</v>
      </c>
      <c r="W7574" s="2">
        <v>0</v>
      </c>
      <c r="X7574" s="2">
        <v>0</v>
      </c>
      <c r="Y7574" s="2">
        <v>0</v>
      </c>
      <c r="Z7574" s="2">
        <v>0</v>
      </c>
      <c r="AA7574" s="2">
        <v>0</v>
      </c>
      <c r="AB7574" s="2">
        <v>0</v>
      </c>
      <c r="AC7574" s="2">
        <v>0</v>
      </c>
      <c r="AD7574" s="2">
        <v>0</v>
      </c>
      <c r="AE7574" s="2">
        <v>0</v>
      </c>
      <c r="AF7574" s="2">
        <v>0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  <c r="AL7574" s="2">
        <v>0</v>
      </c>
      <c r="AM7574" s="2">
        <v>0</v>
      </c>
      <c r="AN7574" s="2">
        <v>0</v>
      </c>
      <c r="AO7574" s="2">
        <v>0</v>
      </c>
      <c r="AP7574" s="2">
        <v>0</v>
      </c>
      <c r="AQ7574" s="2">
        <v>0</v>
      </c>
      <c r="AR7574" s="2">
        <v>0</v>
      </c>
      <c r="AS7574" s="2">
        <v>0</v>
      </c>
      <c r="AT7574" s="2">
        <v>0</v>
      </c>
      <c r="AU7574" s="2">
        <v>0</v>
      </c>
      <c r="AV7574" s="2">
        <v>0</v>
      </c>
      <c r="AW7574" s="2">
        <v>0</v>
      </c>
      <c r="AX7574" s="2">
        <v>0</v>
      </c>
      <c r="AY7574" s="2">
        <v>0</v>
      </c>
      <c r="AZ7574" s="2">
        <v>0</v>
      </c>
      <c r="BA7574" s="2">
        <v>0</v>
      </c>
    </row>
    <row r="7575" spans="1:53" x14ac:dyDescent="0.35">
      <c r="A7575" s="4">
        <v>7574</v>
      </c>
      <c r="B7575" s="2">
        <v>1</v>
      </c>
      <c r="C7575" s="2">
        <v>0</v>
      </c>
      <c r="D7575" s="2">
        <v>0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  <c r="AE7575" s="2">
        <v>0</v>
      </c>
      <c r="AF7575" s="2">
        <v>0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  <c r="AL7575" s="2">
        <v>0</v>
      </c>
      <c r="AM7575" s="2">
        <v>0</v>
      </c>
      <c r="AN7575" s="2">
        <v>0</v>
      </c>
      <c r="AO7575" s="2">
        <v>0</v>
      </c>
      <c r="AP7575" s="2">
        <v>0</v>
      </c>
      <c r="AQ7575" s="2">
        <v>0</v>
      </c>
      <c r="AR7575" s="2">
        <v>0</v>
      </c>
      <c r="AS7575" s="2">
        <v>0</v>
      </c>
      <c r="AT7575" s="2">
        <v>0</v>
      </c>
      <c r="AU7575" s="2">
        <v>0</v>
      </c>
      <c r="AV7575" s="2">
        <v>0</v>
      </c>
      <c r="AW7575" s="2">
        <v>0</v>
      </c>
      <c r="AX7575" s="2">
        <v>0</v>
      </c>
      <c r="AY7575" s="2">
        <v>0</v>
      </c>
      <c r="AZ7575" s="2">
        <v>0</v>
      </c>
      <c r="BA7575" s="2">
        <v>0</v>
      </c>
    </row>
    <row r="7576" spans="1:53" x14ac:dyDescent="0.35">
      <c r="A7576" s="4">
        <v>7575</v>
      </c>
      <c r="B7576" s="2">
        <v>1</v>
      </c>
      <c r="C7576" s="2">
        <v>0</v>
      </c>
      <c r="D7576" s="2">
        <v>0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  <c r="V7576" s="2">
        <v>0</v>
      </c>
      <c r="W7576" s="2">
        <v>0</v>
      </c>
      <c r="X7576" s="2">
        <v>0</v>
      </c>
      <c r="Y7576" s="2">
        <v>0</v>
      </c>
      <c r="Z7576" s="2">
        <v>0</v>
      </c>
      <c r="AA7576" s="2">
        <v>0</v>
      </c>
      <c r="AB7576" s="2">
        <v>0</v>
      </c>
      <c r="AC7576" s="2">
        <v>0</v>
      </c>
      <c r="AD7576" s="2">
        <v>0</v>
      </c>
      <c r="AE7576" s="2">
        <v>0</v>
      </c>
      <c r="AF7576" s="2">
        <v>0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  <c r="AL7576" s="2">
        <v>0</v>
      </c>
      <c r="AM7576" s="2">
        <v>0</v>
      </c>
      <c r="AN7576" s="2">
        <v>0</v>
      </c>
      <c r="AO7576" s="2">
        <v>0</v>
      </c>
      <c r="AP7576" s="2">
        <v>0</v>
      </c>
      <c r="AQ7576" s="2">
        <v>0</v>
      </c>
      <c r="AR7576" s="2">
        <v>0</v>
      </c>
      <c r="AS7576" s="2">
        <v>0</v>
      </c>
      <c r="AT7576" s="2">
        <v>0</v>
      </c>
      <c r="AU7576" s="2">
        <v>0</v>
      </c>
      <c r="AV7576" s="2">
        <v>0</v>
      </c>
      <c r="AW7576" s="2">
        <v>0</v>
      </c>
      <c r="AX7576" s="2">
        <v>0</v>
      </c>
      <c r="AY7576" s="2">
        <v>0</v>
      </c>
      <c r="AZ7576" s="2">
        <v>0</v>
      </c>
      <c r="BA7576" s="2">
        <v>0</v>
      </c>
    </row>
    <row r="7577" spans="1:53" x14ac:dyDescent="0.35">
      <c r="A7577" s="4">
        <v>7576</v>
      </c>
      <c r="B7577" s="2">
        <v>1</v>
      </c>
      <c r="C7577" s="2">
        <v>0</v>
      </c>
      <c r="D7577" s="2">
        <v>0</v>
      </c>
      <c r="E7577" s="2">
        <v>0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  <c r="Q7577" s="2">
        <v>0</v>
      </c>
      <c r="R7577" s="2">
        <v>0</v>
      </c>
      <c r="S7577" s="2">
        <v>0</v>
      </c>
      <c r="T7577" s="2">
        <v>0</v>
      </c>
      <c r="U7577" s="2">
        <v>0</v>
      </c>
      <c r="V7577" s="2">
        <v>0</v>
      </c>
      <c r="W7577" s="2">
        <v>0</v>
      </c>
      <c r="X7577" s="2">
        <v>0</v>
      </c>
      <c r="Y7577" s="2">
        <v>0</v>
      </c>
      <c r="Z7577" s="2">
        <v>0</v>
      </c>
      <c r="AA7577" s="2">
        <v>0</v>
      </c>
      <c r="AB7577" s="2">
        <v>0</v>
      </c>
      <c r="AC7577" s="2">
        <v>0</v>
      </c>
      <c r="AD7577" s="2">
        <v>0</v>
      </c>
      <c r="AE7577" s="2">
        <v>0</v>
      </c>
      <c r="AF7577" s="2">
        <v>0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  <c r="AL7577" s="2">
        <v>0</v>
      </c>
      <c r="AM7577" s="2">
        <v>0</v>
      </c>
      <c r="AN7577" s="2">
        <v>0</v>
      </c>
      <c r="AO7577" s="2">
        <v>0</v>
      </c>
      <c r="AP7577" s="2">
        <v>0</v>
      </c>
      <c r="AQ7577" s="2">
        <v>0</v>
      </c>
      <c r="AR7577" s="2">
        <v>0</v>
      </c>
      <c r="AS7577" s="2">
        <v>0</v>
      </c>
      <c r="AT7577" s="2">
        <v>0</v>
      </c>
      <c r="AU7577" s="2">
        <v>0</v>
      </c>
      <c r="AV7577" s="2">
        <v>0</v>
      </c>
      <c r="AW7577" s="2">
        <v>0</v>
      </c>
      <c r="AX7577" s="2">
        <v>0</v>
      </c>
      <c r="AY7577" s="2">
        <v>0</v>
      </c>
      <c r="AZ7577" s="2">
        <v>0</v>
      </c>
      <c r="BA7577" s="2">
        <v>0</v>
      </c>
    </row>
    <row r="7578" spans="1:53" x14ac:dyDescent="0.35">
      <c r="A7578" s="4">
        <v>7577</v>
      </c>
      <c r="B7578" s="2">
        <v>1</v>
      </c>
      <c r="C7578" s="2">
        <v>0</v>
      </c>
      <c r="D7578" s="2">
        <v>0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2">
        <v>0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  <c r="AL7578" s="2">
        <v>0</v>
      </c>
      <c r="AM7578" s="2">
        <v>0</v>
      </c>
      <c r="AN7578" s="2">
        <v>0</v>
      </c>
      <c r="AO7578" s="2">
        <v>0</v>
      </c>
      <c r="AP7578" s="2">
        <v>0</v>
      </c>
      <c r="AQ7578" s="2">
        <v>0</v>
      </c>
      <c r="AR7578" s="2">
        <v>0</v>
      </c>
      <c r="AS7578" s="2">
        <v>0</v>
      </c>
      <c r="AT7578" s="2">
        <v>0</v>
      </c>
      <c r="AU7578" s="2">
        <v>0</v>
      </c>
      <c r="AV7578" s="2">
        <v>0</v>
      </c>
      <c r="AW7578" s="2">
        <v>0</v>
      </c>
      <c r="AX7578" s="2">
        <v>0</v>
      </c>
      <c r="AY7578" s="2">
        <v>0</v>
      </c>
      <c r="AZ7578" s="2">
        <v>0</v>
      </c>
      <c r="BA7578" s="2">
        <v>0</v>
      </c>
    </row>
    <row r="7579" spans="1:53" x14ac:dyDescent="0.35">
      <c r="A7579" s="4">
        <v>7578</v>
      </c>
      <c r="B7579" s="2">
        <v>1</v>
      </c>
      <c r="C7579" s="2">
        <v>0</v>
      </c>
      <c r="D7579" s="2">
        <v>1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1</v>
      </c>
      <c r="V7579" s="2">
        <v>0</v>
      </c>
      <c r="W7579" s="2">
        <v>0</v>
      </c>
      <c r="X7579" s="2">
        <v>0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  <c r="AD7579" s="2">
        <v>0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2">
        <v>0</v>
      </c>
      <c r="AM7579" s="2">
        <v>0</v>
      </c>
      <c r="AN7579" s="2">
        <v>0</v>
      </c>
      <c r="AO7579" s="2">
        <v>0</v>
      </c>
      <c r="AP7579" s="2">
        <v>0</v>
      </c>
      <c r="AQ7579" s="2">
        <v>0</v>
      </c>
      <c r="AR7579" s="2">
        <v>0</v>
      </c>
      <c r="AS7579" s="2">
        <v>0</v>
      </c>
      <c r="AT7579" s="2">
        <v>0</v>
      </c>
      <c r="AU7579" s="2">
        <v>0</v>
      </c>
      <c r="AV7579" s="2">
        <v>0</v>
      </c>
      <c r="AW7579" s="2">
        <v>0</v>
      </c>
      <c r="AX7579" s="2">
        <v>0</v>
      </c>
      <c r="AY7579" s="2">
        <v>0</v>
      </c>
      <c r="AZ7579" s="2">
        <v>0</v>
      </c>
      <c r="BA7579" s="2">
        <v>0</v>
      </c>
    </row>
    <row r="7580" spans="1:53" x14ac:dyDescent="0.35">
      <c r="A7580" s="4">
        <v>7579</v>
      </c>
      <c r="B7580" s="2">
        <v>1</v>
      </c>
      <c r="C7580" s="2">
        <v>0</v>
      </c>
      <c r="D7580" s="2">
        <v>0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1</v>
      </c>
      <c r="U7580" s="2">
        <v>0</v>
      </c>
      <c r="V7580" s="2">
        <v>0</v>
      </c>
      <c r="W7580" s="2">
        <v>0</v>
      </c>
      <c r="X7580" s="2">
        <v>1</v>
      </c>
      <c r="Y7580" s="2">
        <v>0</v>
      </c>
      <c r="Z7580" s="2">
        <v>0</v>
      </c>
      <c r="AA7580" s="2">
        <v>0</v>
      </c>
      <c r="AB7580" s="2">
        <v>0</v>
      </c>
      <c r="AC7580" s="2">
        <v>0</v>
      </c>
      <c r="AD7580" s="2">
        <v>0</v>
      </c>
      <c r="AE7580" s="2">
        <v>0</v>
      </c>
      <c r="AF7580" s="2">
        <v>0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  <c r="AL7580" s="2">
        <v>0</v>
      </c>
      <c r="AM7580" s="2">
        <v>0</v>
      </c>
      <c r="AN7580" s="2">
        <v>0</v>
      </c>
      <c r="AO7580" s="2">
        <v>0</v>
      </c>
      <c r="AP7580" s="2">
        <v>0</v>
      </c>
      <c r="AQ7580" s="2">
        <v>0</v>
      </c>
      <c r="AR7580" s="2">
        <v>0</v>
      </c>
      <c r="AS7580" s="2">
        <v>0</v>
      </c>
      <c r="AT7580" s="2">
        <v>0</v>
      </c>
      <c r="AU7580" s="2">
        <v>0</v>
      </c>
      <c r="AV7580" s="2">
        <v>0</v>
      </c>
      <c r="AW7580" s="2">
        <v>0</v>
      </c>
      <c r="AX7580" s="2">
        <v>0</v>
      </c>
      <c r="AY7580" s="2">
        <v>0</v>
      </c>
      <c r="AZ7580" s="2">
        <v>0</v>
      </c>
      <c r="BA7580" s="2">
        <v>0</v>
      </c>
    </row>
    <row r="7581" spans="1:53" x14ac:dyDescent="0.35">
      <c r="A7581" s="4">
        <v>7580</v>
      </c>
      <c r="B7581" s="2">
        <v>1</v>
      </c>
      <c r="C7581" s="2">
        <v>0</v>
      </c>
      <c r="D7581" s="2">
        <v>1</v>
      </c>
      <c r="E7581" s="2">
        <v>0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1</v>
      </c>
      <c r="U7581" s="2">
        <v>0</v>
      </c>
      <c r="V7581" s="2">
        <v>0</v>
      </c>
      <c r="W7581" s="2">
        <v>0</v>
      </c>
      <c r="X7581" s="2">
        <v>1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  <c r="AE7581" s="2">
        <v>0</v>
      </c>
      <c r="AF7581" s="2">
        <v>0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  <c r="AL7581" s="2">
        <v>0</v>
      </c>
      <c r="AM7581" s="2">
        <v>0</v>
      </c>
      <c r="AN7581" s="2">
        <v>0</v>
      </c>
      <c r="AO7581" s="2">
        <v>0</v>
      </c>
      <c r="AP7581" s="2">
        <v>0</v>
      </c>
      <c r="AQ7581" s="2">
        <v>0</v>
      </c>
      <c r="AR7581" s="2">
        <v>0</v>
      </c>
      <c r="AS7581" s="2">
        <v>0</v>
      </c>
      <c r="AT7581" s="2">
        <v>0</v>
      </c>
      <c r="AU7581" s="2">
        <v>0</v>
      </c>
      <c r="AV7581" s="2">
        <v>0</v>
      </c>
      <c r="AW7581" s="2">
        <v>0</v>
      </c>
      <c r="AX7581" s="2">
        <v>0</v>
      </c>
      <c r="AY7581" s="2">
        <v>0</v>
      </c>
      <c r="AZ7581" s="2">
        <v>0</v>
      </c>
      <c r="BA7581" s="2">
        <v>0</v>
      </c>
    </row>
    <row r="7582" spans="1:53" x14ac:dyDescent="0.35">
      <c r="A7582" s="4">
        <v>7581</v>
      </c>
      <c r="B7582" s="2">
        <v>1</v>
      </c>
      <c r="C7582" s="2">
        <v>0</v>
      </c>
      <c r="D7582" s="2">
        <v>0</v>
      </c>
      <c r="E7582" s="2">
        <v>0</v>
      </c>
      <c r="F7582" s="2">
        <v>1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1</v>
      </c>
      <c r="U7582" s="2">
        <v>0</v>
      </c>
      <c r="V7582" s="2">
        <v>0</v>
      </c>
      <c r="W7582" s="2">
        <v>0</v>
      </c>
      <c r="X7582" s="2">
        <v>1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  <c r="AE7582" s="2">
        <v>0</v>
      </c>
      <c r="AF7582" s="2">
        <v>0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  <c r="AL7582" s="2">
        <v>0</v>
      </c>
      <c r="AM7582" s="2">
        <v>0</v>
      </c>
      <c r="AN7582" s="2">
        <v>0</v>
      </c>
      <c r="AO7582" s="2">
        <v>0</v>
      </c>
      <c r="AP7582" s="2">
        <v>0</v>
      </c>
      <c r="AQ7582" s="2">
        <v>0</v>
      </c>
      <c r="AR7582" s="2">
        <v>0</v>
      </c>
      <c r="AS7582" s="2">
        <v>0</v>
      </c>
      <c r="AT7582" s="2">
        <v>0</v>
      </c>
      <c r="AU7582" s="2">
        <v>0</v>
      </c>
      <c r="AV7582" s="2">
        <v>0</v>
      </c>
      <c r="AW7582" s="2">
        <v>0</v>
      </c>
      <c r="AX7582" s="2">
        <v>0</v>
      </c>
      <c r="AY7582" s="2">
        <v>0</v>
      </c>
      <c r="AZ7582" s="2">
        <v>0</v>
      </c>
      <c r="BA7582" s="2">
        <v>0</v>
      </c>
    </row>
    <row r="7583" spans="1:53" x14ac:dyDescent="0.35">
      <c r="A7583" s="4">
        <v>7582</v>
      </c>
      <c r="B7583" s="2">
        <v>1</v>
      </c>
      <c r="C7583" s="2">
        <v>0</v>
      </c>
      <c r="D7583" s="2">
        <v>0</v>
      </c>
      <c r="E7583" s="2">
        <v>0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  <c r="AD7583" s="2">
        <v>0</v>
      </c>
      <c r="AE7583" s="2">
        <v>0</v>
      </c>
      <c r="AF7583" s="2">
        <v>0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  <c r="AL7583" s="2">
        <v>0</v>
      </c>
      <c r="AM7583" s="2">
        <v>0</v>
      </c>
      <c r="AN7583" s="2">
        <v>0</v>
      </c>
      <c r="AO7583" s="2">
        <v>0</v>
      </c>
      <c r="AP7583" s="2">
        <v>0</v>
      </c>
      <c r="AQ7583" s="2">
        <v>0</v>
      </c>
      <c r="AR7583" s="2">
        <v>0</v>
      </c>
      <c r="AS7583" s="2">
        <v>0</v>
      </c>
      <c r="AT7583" s="2">
        <v>0</v>
      </c>
      <c r="AU7583" s="2">
        <v>0</v>
      </c>
      <c r="AV7583" s="2">
        <v>0</v>
      </c>
      <c r="AW7583" s="2">
        <v>0</v>
      </c>
      <c r="AX7583" s="2">
        <v>0</v>
      </c>
      <c r="AY7583" s="2">
        <v>0</v>
      </c>
      <c r="AZ7583" s="2">
        <v>0</v>
      </c>
      <c r="BA7583" s="2">
        <v>0</v>
      </c>
    </row>
    <row r="7584" spans="1:53" x14ac:dyDescent="0.35">
      <c r="A7584" s="4">
        <v>7583</v>
      </c>
      <c r="B7584" s="2">
        <v>1</v>
      </c>
      <c r="C7584" s="2">
        <v>0</v>
      </c>
      <c r="D7584" s="2">
        <v>0</v>
      </c>
      <c r="E7584" s="2">
        <v>0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  <c r="AL7584" s="2">
        <v>0</v>
      </c>
      <c r="AM7584" s="2">
        <v>0</v>
      </c>
      <c r="AN7584" s="2">
        <v>0</v>
      </c>
      <c r="AO7584" s="2">
        <v>0</v>
      </c>
      <c r="AP7584" s="2">
        <v>0</v>
      </c>
      <c r="AQ7584" s="2">
        <v>0</v>
      </c>
      <c r="AR7584" s="2">
        <v>0</v>
      </c>
      <c r="AS7584" s="2">
        <v>0</v>
      </c>
      <c r="AT7584" s="2">
        <v>0</v>
      </c>
      <c r="AU7584" s="2">
        <v>0</v>
      </c>
      <c r="AV7584" s="2">
        <v>0</v>
      </c>
      <c r="AW7584" s="2">
        <v>0</v>
      </c>
      <c r="AX7584" s="2">
        <v>0</v>
      </c>
      <c r="AY7584" s="2">
        <v>0</v>
      </c>
      <c r="AZ7584" s="2">
        <v>0</v>
      </c>
      <c r="BA7584" s="2">
        <v>0</v>
      </c>
    </row>
    <row r="7585" spans="1:53" x14ac:dyDescent="0.35">
      <c r="A7585" s="4">
        <v>7584</v>
      </c>
      <c r="B7585" s="2">
        <v>0</v>
      </c>
      <c r="C7585" s="2">
        <v>0</v>
      </c>
      <c r="D7585" s="2">
        <v>0</v>
      </c>
      <c r="E7585" s="2">
        <v>0</v>
      </c>
      <c r="F7585" s="2">
        <v>0</v>
      </c>
      <c r="G7585" s="2">
        <v>0</v>
      </c>
      <c r="H7585" s="2">
        <v>0</v>
      </c>
      <c r="I7585" s="2">
        <v>0</v>
      </c>
      <c r="J7585" s="2">
        <v>1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E7585" s="2">
        <v>0</v>
      </c>
      <c r="AF7585" s="2">
        <v>0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  <c r="AL7585" s="2">
        <v>0</v>
      </c>
      <c r="AM7585" s="2">
        <v>0</v>
      </c>
      <c r="AN7585" s="2">
        <v>0</v>
      </c>
      <c r="AO7585" s="2">
        <v>1</v>
      </c>
      <c r="AP7585" s="2">
        <v>0</v>
      </c>
      <c r="AQ7585" s="2">
        <v>0</v>
      </c>
      <c r="AR7585" s="2">
        <v>0</v>
      </c>
      <c r="AS7585" s="2">
        <v>0</v>
      </c>
      <c r="AT7585" s="2">
        <v>0</v>
      </c>
      <c r="AU7585" s="2">
        <v>0</v>
      </c>
      <c r="AV7585" s="2">
        <v>0</v>
      </c>
      <c r="AW7585" s="2">
        <v>0</v>
      </c>
      <c r="AX7585" s="2">
        <v>0</v>
      </c>
      <c r="AY7585" s="2">
        <v>0</v>
      </c>
      <c r="AZ7585" s="2">
        <v>0</v>
      </c>
      <c r="BA7585" s="2">
        <v>0</v>
      </c>
    </row>
    <row r="7586" spans="1:53" x14ac:dyDescent="0.35">
      <c r="A7586" s="4">
        <v>7585</v>
      </c>
      <c r="B7586" s="2">
        <v>1</v>
      </c>
      <c r="C7586" s="2">
        <v>0</v>
      </c>
      <c r="D7586" s="2">
        <v>0</v>
      </c>
      <c r="E7586" s="2">
        <v>0</v>
      </c>
      <c r="F7586" s="2">
        <v>1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2">
        <v>1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>
        <v>0</v>
      </c>
      <c r="X7586" s="2">
        <v>0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  <c r="AD7586" s="2">
        <v>0</v>
      </c>
      <c r="AE7586" s="2">
        <v>0</v>
      </c>
      <c r="AF7586" s="2">
        <v>0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  <c r="AL7586" s="2">
        <v>0</v>
      </c>
      <c r="AM7586" s="2">
        <v>0</v>
      </c>
      <c r="AN7586" s="2">
        <v>0</v>
      </c>
      <c r="AO7586" s="2">
        <v>0</v>
      </c>
      <c r="AP7586" s="2">
        <v>0</v>
      </c>
      <c r="AQ7586" s="2">
        <v>0</v>
      </c>
      <c r="AR7586" s="2">
        <v>0</v>
      </c>
      <c r="AS7586" s="2">
        <v>0</v>
      </c>
      <c r="AT7586" s="2">
        <v>0</v>
      </c>
      <c r="AU7586" s="2">
        <v>0</v>
      </c>
      <c r="AV7586" s="2">
        <v>0</v>
      </c>
      <c r="AW7586" s="2">
        <v>0</v>
      </c>
      <c r="AX7586" s="2">
        <v>0</v>
      </c>
      <c r="AY7586" s="2">
        <v>0</v>
      </c>
      <c r="AZ7586" s="2">
        <v>0</v>
      </c>
      <c r="BA7586" s="2">
        <v>1</v>
      </c>
    </row>
    <row r="7587" spans="1:53" x14ac:dyDescent="0.35">
      <c r="A7587" s="4">
        <v>7586</v>
      </c>
      <c r="B7587" s="2">
        <v>0</v>
      </c>
      <c r="C7587" s="2">
        <v>0</v>
      </c>
      <c r="D7587" s="2">
        <v>1</v>
      </c>
      <c r="E7587" s="2">
        <v>0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  <c r="AL7587" s="2">
        <v>0</v>
      </c>
      <c r="AM7587" s="2">
        <v>0</v>
      </c>
      <c r="AN7587" s="2">
        <v>0</v>
      </c>
      <c r="AO7587" s="2">
        <v>0</v>
      </c>
      <c r="AP7587" s="2">
        <v>0</v>
      </c>
      <c r="AQ7587" s="2">
        <v>0</v>
      </c>
      <c r="AR7587" s="2">
        <v>0</v>
      </c>
      <c r="AS7587" s="2">
        <v>0</v>
      </c>
      <c r="AT7587" s="2">
        <v>0</v>
      </c>
      <c r="AU7587" s="2">
        <v>0</v>
      </c>
      <c r="AV7587" s="2">
        <v>0</v>
      </c>
      <c r="AW7587" s="2">
        <v>0</v>
      </c>
      <c r="AX7587" s="2">
        <v>0</v>
      </c>
      <c r="AY7587" s="2">
        <v>0</v>
      </c>
      <c r="AZ7587" s="2">
        <v>0</v>
      </c>
      <c r="BA7587" s="2">
        <v>0</v>
      </c>
    </row>
    <row r="7588" spans="1:53" x14ac:dyDescent="0.35">
      <c r="A7588" s="4">
        <v>7587</v>
      </c>
      <c r="B7588" s="2">
        <v>1</v>
      </c>
      <c r="C7588" s="2">
        <v>0</v>
      </c>
      <c r="D7588" s="2">
        <v>0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  <c r="AL7588" s="2">
        <v>0</v>
      </c>
      <c r="AM7588" s="2">
        <v>0</v>
      </c>
      <c r="AN7588" s="2">
        <v>0</v>
      </c>
      <c r="AO7588" s="2">
        <v>0</v>
      </c>
      <c r="AP7588" s="2">
        <v>0</v>
      </c>
      <c r="AQ7588" s="2">
        <v>0</v>
      </c>
      <c r="AR7588" s="2">
        <v>0</v>
      </c>
      <c r="AS7588" s="2">
        <v>0</v>
      </c>
      <c r="AT7588" s="2">
        <v>0</v>
      </c>
      <c r="AU7588" s="2">
        <v>0</v>
      </c>
      <c r="AV7588" s="2">
        <v>0</v>
      </c>
      <c r="AW7588" s="2">
        <v>0</v>
      </c>
      <c r="AX7588" s="2">
        <v>0</v>
      </c>
      <c r="AY7588" s="2">
        <v>0</v>
      </c>
      <c r="AZ7588" s="2">
        <v>0</v>
      </c>
      <c r="BA7588" s="2">
        <v>0</v>
      </c>
    </row>
    <row r="7589" spans="1:53" x14ac:dyDescent="0.35">
      <c r="A7589" s="4">
        <v>7588</v>
      </c>
      <c r="B7589" s="2">
        <v>0</v>
      </c>
      <c r="C7589" s="2">
        <v>0</v>
      </c>
      <c r="D7589" s="2">
        <v>0</v>
      </c>
      <c r="E7589" s="2">
        <v>0</v>
      </c>
      <c r="F7589" s="2">
        <v>0</v>
      </c>
      <c r="G7589" s="2">
        <v>1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  <c r="AD7589" s="2">
        <v>0</v>
      </c>
      <c r="AE7589" s="2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  <c r="AL7589" s="2">
        <v>0</v>
      </c>
      <c r="AM7589" s="2">
        <v>0</v>
      </c>
      <c r="AN7589" s="2">
        <v>0</v>
      </c>
      <c r="AO7589" s="2">
        <v>0</v>
      </c>
      <c r="AP7589" s="2">
        <v>0</v>
      </c>
      <c r="AQ7589" s="2">
        <v>0</v>
      </c>
      <c r="AR7589" s="2">
        <v>0</v>
      </c>
      <c r="AS7589" s="2">
        <v>0</v>
      </c>
      <c r="AT7589" s="2">
        <v>0</v>
      </c>
      <c r="AU7589" s="2">
        <v>0</v>
      </c>
      <c r="AV7589" s="2">
        <v>0</v>
      </c>
      <c r="AW7589" s="2">
        <v>0</v>
      </c>
      <c r="AX7589" s="2">
        <v>0</v>
      </c>
      <c r="AY7589" s="2">
        <v>0</v>
      </c>
      <c r="AZ7589" s="2">
        <v>0</v>
      </c>
      <c r="BA7589" s="2">
        <v>0</v>
      </c>
    </row>
    <row r="7590" spans="1:53" x14ac:dyDescent="0.35">
      <c r="A7590" s="4">
        <v>7589</v>
      </c>
      <c r="B7590" s="2">
        <v>1</v>
      </c>
      <c r="C7590" s="2">
        <v>0</v>
      </c>
      <c r="D7590" s="2">
        <v>1</v>
      </c>
      <c r="E7590" s="2">
        <v>1</v>
      </c>
      <c r="F7590" s="2">
        <v>1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1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  <c r="V7590" s="2">
        <v>0</v>
      </c>
      <c r="W7590" s="2">
        <v>0</v>
      </c>
      <c r="X7590" s="2">
        <v>0</v>
      </c>
      <c r="Y7590" s="2">
        <v>0</v>
      </c>
      <c r="Z7590" s="2">
        <v>0</v>
      </c>
      <c r="AA7590" s="2">
        <v>0</v>
      </c>
      <c r="AB7590" s="2">
        <v>0</v>
      </c>
      <c r="AC7590" s="2">
        <v>0</v>
      </c>
      <c r="AD7590" s="2">
        <v>0</v>
      </c>
      <c r="AE7590" s="2">
        <v>0</v>
      </c>
      <c r="AF7590" s="2">
        <v>0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  <c r="AL7590" s="2">
        <v>0</v>
      </c>
      <c r="AM7590" s="2">
        <v>0</v>
      </c>
      <c r="AN7590" s="2">
        <v>0</v>
      </c>
      <c r="AO7590" s="2">
        <v>0</v>
      </c>
      <c r="AP7590" s="2">
        <v>0</v>
      </c>
      <c r="AQ7590" s="2">
        <v>0</v>
      </c>
      <c r="AR7590" s="2">
        <v>0</v>
      </c>
      <c r="AS7590" s="2">
        <v>0</v>
      </c>
      <c r="AT7590" s="2">
        <v>0</v>
      </c>
      <c r="AU7590" s="2">
        <v>0</v>
      </c>
      <c r="AV7590" s="2">
        <v>0</v>
      </c>
      <c r="AW7590" s="2">
        <v>0</v>
      </c>
      <c r="AX7590" s="2">
        <v>0</v>
      </c>
      <c r="AY7590" s="2">
        <v>0</v>
      </c>
      <c r="AZ7590" s="2">
        <v>0</v>
      </c>
      <c r="BA7590" s="2">
        <v>0</v>
      </c>
    </row>
    <row r="7591" spans="1:53" x14ac:dyDescent="0.35">
      <c r="A7591" s="4">
        <v>7590</v>
      </c>
      <c r="B7591" s="2">
        <v>1</v>
      </c>
      <c r="C7591" s="2">
        <v>0</v>
      </c>
      <c r="D7591" s="2">
        <v>0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2">
        <v>0</v>
      </c>
      <c r="U7591" s="2">
        <v>0</v>
      </c>
      <c r="V7591" s="2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  <c r="AL7591" s="2">
        <v>0</v>
      </c>
      <c r="AM7591" s="2">
        <v>0</v>
      </c>
      <c r="AN7591" s="2">
        <v>0</v>
      </c>
      <c r="AO7591" s="2">
        <v>0</v>
      </c>
      <c r="AP7591" s="2">
        <v>0</v>
      </c>
      <c r="AQ7591" s="2">
        <v>0</v>
      </c>
      <c r="AR7591" s="2">
        <v>0</v>
      </c>
      <c r="AS7591" s="2">
        <v>0</v>
      </c>
      <c r="AT7591" s="2">
        <v>0</v>
      </c>
      <c r="AU7591" s="2">
        <v>0</v>
      </c>
      <c r="AV7591" s="2">
        <v>0</v>
      </c>
      <c r="AW7591" s="2">
        <v>0</v>
      </c>
      <c r="AX7591" s="2">
        <v>0</v>
      </c>
      <c r="AY7591" s="2">
        <v>0</v>
      </c>
      <c r="AZ7591" s="2">
        <v>0</v>
      </c>
      <c r="BA7591" s="2">
        <v>0</v>
      </c>
    </row>
    <row r="7592" spans="1:53" x14ac:dyDescent="0.35">
      <c r="A7592" s="4">
        <v>7591</v>
      </c>
      <c r="B7592" s="2">
        <v>1</v>
      </c>
      <c r="C7592" s="2">
        <v>0</v>
      </c>
      <c r="D7592" s="2">
        <v>1</v>
      </c>
      <c r="E7592" s="2">
        <v>1</v>
      </c>
      <c r="F7592" s="2">
        <v>1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>
        <v>0</v>
      </c>
      <c r="X7592" s="2">
        <v>0</v>
      </c>
      <c r="Y7592" s="2">
        <v>0</v>
      </c>
      <c r="Z7592" s="2">
        <v>0</v>
      </c>
      <c r="AA7592" s="2">
        <v>0</v>
      </c>
      <c r="AB7592" s="2">
        <v>0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  <c r="AL7592" s="2">
        <v>0</v>
      </c>
      <c r="AM7592" s="2">
        <v>0</v>
      </c>
      <c r="AN7592" s="2">
        <v>0</v>
      </c>
      <c r="AO7592" s="2">
        <v>0</v>
      </c>
      <c r="AP7592" s="2">
        <v>0</v>
      </c>
      <c r="AQ7592" s="2">
        <v>0</v>
      </c>
      <c r="AR7592" s="2">
        <v>0</v>
      </c>
      <c r="AS7592" s="2">
        <v>0</v>
      </c>
      <c r="AT7592" s="2">
        <v>0</v>
      </c>
      <c r="AU7592" s="2">
        <v>0</v>
      </c>
      <c r="AV7592" s="2">
        <v>0</v>
      </c>
      <c r="AW7592" s="2">
        <v>0</v>
      </c>
      <c r="AX7592" s="2">
        <v>0</v>
      </c>
      <c r="AY7592" s="2">
        <v>0</v>
      </c>
      <c r="AZ7592" s="2">
        <v>0</v>
      </c>
      <c r="BA7592" s="2">
        <v>0</v>
      </c>
    </row>
    <row r="7593" spans="1:53" x14ac:dyDescent="0.35">
      <c r="A7593" s="4">
        <v>7592</v>
      </c>
      <c r="B7593" s="2">
        <v>0</v>
      </c>
      <c r="C7593" s="2">
        <v>0</v>
      </c>
      <c r="D7593" s="2">
        <v>0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1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  <c r="AL7593" s="2">
        <v>0</v>
      </c>
      <c r="AM7593" s="2">
        <v>0</v>
      </c>
      <c r="AN7593" s="2">
        <v>0</v>
      </c>
      <c r="AO7593" s="2">
        <v>0</v>
      </c>
      <c r="AP7593" s="2">
        <v>0</v>
      </c>
      <c r="AQ7593" s="2">
        <v>0</v>
      </c>
      <c r="AR7593" s="2">
        <v>0</v>
      </c>
      <c r="AS7593" s="2">
        <v>0</v>
      </c>
      <c r="AT7593" s="2">
        <v>0</v>
      </c>
      <c r="AU7593" s="2">
        <v>0</v>
      </c>
      <c r="AV7593" s="2">
        <v>0</v>
      </c>
      <c r="AW7593" s="2">
        <v>0</v>
      </c>
      <c r="AX7593" s="2">
        <v>0</v>
      </c>
      <c r="AY7593" s="2">
        <v>0</v>
      </c>
      <c r="AZ7593" s="2">
        <v>0</v>
      </c>
      <c r="BA7593" s="2">
        <v>0</v>
      </c>
    </row>
    <row r="7594" spans="1:53" x14ac:dyDescent="0.35">
      <c r="A7594" s="4">
        <v>7593</v>
      </c>
      <c r="B7594" s="2">
        <v>0</v>
      </c>
      <c r="C7594" s="2">
        <v>0</v>
      </c>
      <c r="D7594" s="2">
        <v>0</v>
      </c>
      <c r="E7594" s="2">
        <v>0</v>
      </c>
      <c r="F7594" s="2">
        <v>0</v>
      </c>
      <c r="G7594" s="2">
        <v>1</v>
      </c>
      <c r="H7594" s="2">
        <v>0</v>
      </c>
      <c r="I7594" s="2">
        <v>0</v>
      </c>
      <c r="J7594" s="2">
        <v>1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2">
        <v>1</v>
      </c>
      <c r="AF7594" s="2">
        <v>0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  <c r="AL7594" s="2">
        <v>0</v>
      </c>
      <c r="AM7594" s="2">
        <v>0</v>
      </c>
      <c r="AN7594" s="2">
        <v>0</v>
      </c>
      <c r="AO7594" s="2">
        <v>1</v>
      </c>
      <c r="AP7594" s="2">
        <v>0</v>
      </c>
      <c r="AQ7594" s="2">
        <v>0</v>
      </c>
      <c r="AR7594" s="2">
        <v>0</v>
      </c>
      <c r="AS7594" s="2">
        <v>0</v>
      </c>
      <c r="AT7594" s="2">
        <v>0</v>
      </c>
      <c r="AU7594" s="2">
        <v>0</v>
      </c>
      <c r="AV7594" s="2">
        <v>0</v>
      </c>
      <c r="AW7594" s="2">
        <v>0</v>
      </c>
      <c r="AX7594" s="2">
        <v>0</v>
      </c>
      <c r="AY7594" s="2">
        <v>0</v>
      </c>
      <c r="AZ7594" s="2">
        <v>0</v>
      </c>
      <c r="BA7594" s="2">
        <v>0</v>
      </c>
    </row>
    <row r="7595" spans="1:53" x14ac:dyDescent="0.35">
      <c r="A7595" s="4">
        <v>7594</v>
      </c>
      <c r="B7595" s="2">
        <v>1</v>
      </c>
      <c r="C7595" s="2">
        <v>0</v>
      </c>
      <c r="D7595" s="2">
        <v>1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1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1</v>
      </c>
      <c r="U7595" s="2">
        <v>0</v>
      </c>
      <c r="V7595" s="2">
        <v>0</v>
      </c>
      <c r="W7595" s="2">
        <v>0</v>
      </c>
      <c r="X7595" s="2">
        <v>0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>
        <v>0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  <c r="AL7595" s="2">
        <v>0</v>
      </c>
      <c r="AM7595" s="2">
        <v>0</v>
      </c>
      <c r="AN7595" s="2">
        <v>0</v>
      </c>
      <c r="AO7595" s="2">
        <v>0</v>
      </c>
      <c r="AP7595" s="2">
        <v>0</v>
      </c>
      <c r="AQ7595" s="2">
        <v>0</v>
      </c>
      <c r="AR7595" s="2">
        <v>0</v>
      </c>
      <c r="AS7595" s="2">
        <v>0</v>
      </c>
      <c r="AT7595" s="2">
        <v>0</v>
      </c>
      <c r="AU7595" s="2">
        <v>0</v>
      </c>
      <c r="AV7595" s="2">
        <v>0</v>
      </c>
      <c r="AW7595" s="2">
        <v>0</v>
      </c>
      <c r="AX7595" s="2">
        <v>0</v>
      </c>
      <c r="AY7595" s="2">
        <v>0</v>
      </c>
      <c r="AZ7595" s="2">
        <v>0</v>
      </c>
      <c r="BA7595" s="2">
        <v>0</v>
      </c>
    </row>
    <row r="7596" spans="1:53" x14ac:dyDescent="0.35">
      <c r="A7596" s="4">
        <v>7595</v>
      </c>
      <c r="B7596" s="2">
        <v>1</v>
      </c>
      <c r="C7596" s="2">
        <v>0</v>
      </c>
      <c r="D7596" s="2">
        <v>1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0</v>
      </c>
      <c r="U7596" s="2">
        <v>0</v>
      </c>
      <c r="V7596" s="2">
        <v>0</v>
      </c>
      <c r="W7596" s="2">
        <v>0</v>
      </c>
      <c r="X7596" s="2">
        <v>0</v>
      </c>
      <c r="Y7596" s="2">
        <v>0</v>
      </c>
      <c r="Z7596" s="2">
        <v>0</v>
      </c>
      <c r="AA7596" s="2">
        <v>0</v>
      </c>
      <c r="AB7596" s="2">
        <v>0</v>
      </c>
      <c r="AC7596" s="2">
        <v>0</v>
      </c>
      <c r="AD7596" s="2">
        <v>0</v>
      </c>
      <c r="AE7596" s="2">
        <v>0</v>
      </c>
      <c r="AF7596" s="2">
        <v>0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  <c r="AL7596" s="2">
        <v>0</v>
      </c>
      <c r="AM7596" s="2">
        <v>0</v>
      </c>
      <c r="AN7596" s="2">
        <v>0</v>
      </c>
      <c r="AO7596" s="2">
        <v>0</v>
      </c>
      <c r="AP7596" s="2">
        <v>0</v>
      </c>
      <c r="AQ7596" s="2">
        <v>0</v>
      </c>
      <c r="AR7596" s="2">
        <v>0</v>
      </c>
      <c r="AS7596" s="2">
        <v>0</v>
      </c>
      <c r="AT7596" s="2">
        <v>0</v>
      </c>
      <c r="AU7596" s="2">
        <v>0</v>
      </c>
      <c r="AV7596" s="2">
        <v>0</v>
      </c>
      <c r="AW7596" s="2">
        <v>0</v>
      </c>
      <c r="AX7596" s="2">
        <v>0</v>
      </c>
      <c r="AY7596" s="2">
        <v>0</v>
      </c>
      <c r="AZ7596" s="2">
        <v>0</v>
      </c>
      <c r="BA7596" s="2">
        <v>0</v>
      </c>
    </row>
    <row r="7597" spans="1:53" x14ac:dyDescent="0.35">
      <c r="A7597" s="4">
        <v>7596</v>
      </c>
      <c r="B7597" s="2">
        <v>1</v>
      </c>
      <c r="C7597" s="2">
        <v>0</v>
      </c>
      <c r="D7597" s="2">
        <v>1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0</v>
      </c>
      <c r="W7597" s="2">
        <v>0</v>
      </c>
      <c r="X7597" s="2">
        <v>0</v>
      </c>
      <c r="Y7597" s="2">
        <v>0</v>
      </c>
      <c r="Z7597" s="2">
        <v>0</v>
      </c>
      <c r="AA7597" s="2">
        <v>0</v>
      </c>
      <c r="AB7597" s="2">
        <v>0</v>
      </c>
      <c r="AC7597" s="2">
        <v>0</v>
      </c>
      <c r="AD7597" s="2">
        <v>0</v>
      </c>
      <c r="AE7597" s="2">
        <v>0</v>
      </c>
      <c r="AF7597" s="2">
        <v>0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  <c r="AL7597" s="2">
        <v>0</v>
      </c>
      <c r="AM7597" s="2">
        <v>0</v>
      </c>
      <c r="AN7597" s="2">
        <v>0</v>
      </c>
      <c r="AO7597" s="2">
        <v>0</v>
      </c>
      <c r="AP7597" s="2">
        <v>0</v>
      </c>
      <c r="AQ7597" s="2">
        <v>0</v>
      </c>
      <c r="AR7597" s="2">
        <v>0</v>
      </c>
      <c r="AS7597" s="2">
        <v>0</v>
      </c>
      <c r="AT7597" s="2">
        <v>0</v>
      </c>
      <c r="AU7597" s="2">
        <v>0</v>
      </c>
      <c r="AV7597" s="2">
        <v>0</v>
      </c>
      <c r="AW7597" s="2">
        <v>0</v>
      </c>
      <c r="AX7597" s="2">
        <v>0</v>
      </c>
      <c r="AY7597" s="2">
        <v>0</v>
      </c>
      <c r="AZ7597" s="2">
        <v>0</v>
      </c>
      <c r="BA7597" s="2">
        <v>0</v>
      </c>
    </row>
    <row r="7598" spans="1:53" x14ac:dyDescent="0.35">
      <c r="A7598" s="4">
        <v>7597</v>
      </c>
      <c r="B7598" s="2">
        <v>1</v>
      </c>
      <c r="C7598" s="2">
        <v>0</v>
      </c>
      <c r="D7598" s="2">
        <v>0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s="2">
        <v>0</v>
      </c>
      <c r="Z7598" s="2">
        <v>0</v>
      </c>
      <c r="AA7598" s="2">
        <v>0</v>
      </c>
      <c r="AB7598" s="2">
        <v>0</v>
      </c>
      <c r="AC7598" s="2">
        <v>0</v>
      </c>
      <c r="AD7598" s="2">
        <v>0</v>
      </c>
      <c r="AE7598" s="2">
        <v>0</v>
      </c>
      <c r="AF7598" s="2">
        <v>0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  <c r="AL7598" s="2">
        <v>0</v>
      </c>
      <c r="AM7598" s="2">
        <v>0</v>
      </c>
      <c r="AN7598" s="2">
        <v>0</v>
      </c>
      <c r="AO7598" s="2">
        <v>0</v>
      </c>
      <c r="AP7598" s="2">
        <v>0</v>
      </c>
      <c r="AQ7598" s="2">
        <v>0</v>
      </c>
      <c r="AR7598" s="2">
        <v>0</v>
      </c>
      <c r="AS7598" s="2">
        <v>0</v>
      </c>
      <c r="AT7598" s="2">
        <v>0</v>
      </c>
      <c r="AU7598" s="2">
        <v>0</v>
      </c>
      <c r="AV7598" s="2">
        <v>0</v>
      </c>
      <c r="AW7598" s="2">
        <v>0</v>
      </c>
      <c r="AX7598" s="2">
        <v>0</v>
      </c>
      <c r="AY7598" s="2">
        <v>0</v>
      </c>
      <c r="AZ7598" s="2">
        <v>0</v>
      </c>
      <c r="BA7598" s="2">
        <v>0</v>
      </c>
    </row>
    <row r="7599" spans="1:53" x14ac:dyDescent="0.35">
      <c r="A7599" s="4">
        <v>7598</v>
      </c>
      <c r="B7599" s="2">
        <v>1</v>
      </c>
      <c r="C7599" s="2">
        <v>0</v>
      </c>
      <c r="D7599" s="2">
        <v>0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  <c r="V7599" s="2">
        <v>0</v>
      </c>
      <c r="W7599" s="2">
        <v>0</v>
      </c>
      <c r="X7599" s="2">
        <v>0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  <c r="AL7599" s="2">
        <v>0</v>
      </c>
      <c r="AM7599" s="2">
        <v>0</v>
      </c>
      <c r="AN7599" s="2">
        <v>0</v>
      </c>
      <c r="AO7599" s="2">
        <v>0</v>
      </c>
      <c r="AP7599" s="2">
        <v>0</v>
      </c>
      <c r="AQ7599" s="2">
        <v>0</v>
      </c>
      <c r="AR7599" s="2">
        <v>0</v>
      </c>
      <c r="AS7599" s="2">
        <v>0</v>
      </c>
      <c r="AT7599" s="2">
        <v>0</v>
      </c>
      <c r="AU7599" s="2">
        <v>0</v>
      </c>
      <c r="AV7599" s="2">
        <v>0</v>
      </c>
      <c r="AW7599" s="2">
        <v>0</v>
      </c>
      <c r="AX7599" s="2">
        <v>0</v>
      </c>
      <c r="AY7599" s="2">
        <v>0</v>
      </c>
      <c r="AZ7599" s="2">
        <v>0</v>
      </c>
      <c r="BA7599" s="2">
        <v>0</v>
      </c>
    </row>
    <row r="7600" spans="1:53" x14ac:dyDescent="0.35">
      <c r="A7600" s="4">
        <v>7599</v>
      </c>
      <c r="B7600" s="2">
        <v>1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  <c r="AL7600" s="2">
        <v>0</v>
      </c>
      <c r="AM7600" s="2">
        <v>0</v>
      </c>
      <c r="AN7600" s="2">
        <v>0</v>
      </c>
      <c r="AO7600" s="2">
        <v>0</v>
      </c>
      <c r="AP7600" s="2">
        <v>0</v>
      </c>
      <c r="AQ7600" s="2">
        <v>0</v>
      </c>
      <c r="AR7600" s="2">
        <v>0</v>
      </c>
      <c r="AS7600" s="2">
        <v>0</v>
      </c>
      <c r="AT7600" s="2">
        <v>0</v>
      </c>
      <c r="AU7600" s="2">
        <v>0</v>
      </c>
      <c r="AV7600" s="2">
        <v>0</v>
      </c>
      <c r="AW7600" s="2">
        <v>0</v>
      </c>
      <c r="AX7600" s="2">
        <v>0</v>
      </c>
      <c r="AY7600" s="2">
        <v>0</v>
      </c>
      <c r="AZ7600" s="2">
        <v>0</v>
      </c>
      <c r="BA7600" s="2">
        <v>0</v>
      </c>
    </row>
    <row r="7601" spans="1:53" x14ac:dyDescent="0.35">
      <c r="A7601" s="4">
        <v>7600</v>
      </c>
      <c r="B7601" s="2">
        <v>0</v>
      </c>
      <c r="C7601" s="2">
        <v>0</v>
      </c>
      <c r="D7601" s="2">
        <v>0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s="2">
        <v>0</v>
      </c>
      <c r="Z7601" s="2">
        <v>0</v>
      </c>
      <c r="AA7601" s="2">
        <v>0</v>
      </c>
      <c r="AB7601" s="2">
        <v>0</v>
      </c>
      <c r="AC7601" s="2">
        <v>0</v>
      </c>
      <c r="AD7601" s="2">
        <v>0</v>
      </c>
      <c r="AE7601" s="2">
        <v>1</v>
      </c>
      <c r="AF7601" s="2">
        <v>0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  <c r="AL7601" s="2">
        <v>0</v>
      </c>
      <c r="AM7601" s="2">
        <v>0</v>
      </c>
      <c r="AN7601" s="2">
        <v>0</v>
      </c>
      <c r="AO7601" s="2">
        <v>0</v>
      </c>
      <c r="AP7601" s="2">
        <v>0</v>
      </c>
      <c r="AQ7601" s="2">
        <v>0</v>
      </c>
      <c r="AR7601" s="2">
        <v>0</v>
      </c>
      <c r="AS7601" s="2">
        <v>0</v>
      </c>
      <c r="AT7601" s="2">
        <v>0</v>
      </c>
      <c r="AU7601" s="2">
        <v>0</v>
      </c>
      <c r="AV7601" s="2">
        <v>0</v>
      </c>
      <c r="AW7601" s="2">
        <v>0</v>
      </c>
      <c r="AX7601" s="2">
        <v>0</v>
      </c>
      <c r="AY7601" s="2">
        <v>0</v>
      </c>
      <c r="AZ7601" s="2">
        <v>0</v>
      </c>
      <c r="BA7601" s="2">
        <v>0</v>
      </c>
    </row>
    <row r="7602" spans="1:53" x14ac:dyDescent="0.35">
      <c r="A7602" s="4">
        <v>7601</v>
      </c>
      <c r="B7602" s="2">
        <v>1</v>
      </c>
      <c r="C7602" s="2">
        <v>0</v>
      </c>
      <c r="D7602" s="2">
        <v>0</v>
      </c>
      <c r="E7602" s="2">
        <v>0</v>
      </c>
      <c r="F7602" s="2">
        <v>1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1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>
        <v>0</v>
      </c>
      <c r="X7602" s="2">
        <v>0</v>
      </c>
      <c r="Y7602" s="2">
        <v>0</v>
      </c>
      <c r="Z7602" s="2">
        <v>0</v>
      </c>
      <c r="AA7602" s="2">
        <v>0</v>
      </c>
      <c r="AB7602" s="2">
        <v>0</v>
      </c>
      <c r="AC7602" s="2">
        <v>0</v>
      </c>
      <c r="AD7602" s="2">
        <v>0</v>
      </c>
      <c r="AE7602" s="2">
        <v>0</v>
      </c>
      <c r="AF7602" s="2">
        <v>0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  <c r="AL7602" s="2">
        <v>0</v>
      </c>
      <c r="AM7602" s="2">
        <v>0</v>
      </c>
      <c r="AN7602" s="2">
        <v>0</v>
      </c>
      <c r="AO7602" s="2">
        <v>0</v>
      </c>
      <c r="AP7602" s="2">
        <v>0</v>
      </c>
      <c r="AQ7602" s="2">
        <v>0</v>
      </c>
      <c r="AR7602" s="2">
        <v>0</v>
      </c>
      <c r="AS7602" s="2">
        <v>0</v>
      </c>
      <c r="AT7602" s="2">
        <v>0</v>
      </c>
      <c r="AU7602" s="2">
        <v>0</v>
      </c>
      <c r="AV7602" s="2">
        <v>0</v>
      </c>
      <c r="AW7602" s="2">
        <v>0</v>
      </c>
      <c r="AX7602" s="2">
        <v>0</v>
      </c>
      <c r="AY7602" s="2">
        <v>0</v>
      </c>
      <c r="AZ7602" s="2">
        <v>0</v>
      </c>
      <c r="BA7602" s="2">
        <v>0</v>
      </c>
    </row>
    <row r="7603" spans="1:53" x14ac:dyDescent="0.35">
      <c r="A7603" s="4">
        <v>7602</v>
      </c>
      <c r="B7603" s="2">
        <v>0</v>
      </c>
      <c r="C7603" s="2">
        <v>0</v>
      </c>
      <c r="D7603" s="2">
        <v>0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1</v>
      </c>
      <c r="K7603" s="2">
        <v>0</v>
      </c>
      <c r="L7603" s="2">
        <v>1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  <c r="Y7603" s="2">
        <v>0</v>
      </c>
      <c r="Z7603" s="2">
        <v>0</v>
      </c>
      <c r="AA7603" s="2">
        <v>0</v>
      </c>
      <c r="AB7603" s="2">
        <v>0</v>
      </c>
      <c r="AC7603" s="2">
        <v>0</v>
      </c>
      <c r="AD7603" s="2">
        <v>0</v>
      </c>
      <c r="AE7603" s="2">
        <v>1</v>
      </c>
      <c r="AF7603" s="2">
        <v>0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  <c r="AL7603" s="2">
        <v>0</v>
      </c>
      <c r="AM7603" s="2">
        <v>0</v>
      </c>
      <c r="AN7603" s="2">
        <v>0</v>
      </c>
      <c r="AO7603" s="2">
        <v>1</v>
      </c>
      <c r="AP7603" s="2">
        <v>0</v>
      </c>
      <c r="AQ7603" s="2">
        <v>0</v>
      </c>
      <c r="AR7603" s="2">
        <v>0</v>
      </c>
      <c r="AS7603" s="2">
        <v>0</v>
      </c>
      <c r="AT7603" s="2">
        <v>0</v>
      </c>
      <c r="AU7603" s="2">
        <v>0</v>
      </c>
      <c r="AV7603" s="2">
        <v>0</v>
      </c>
      <c r="AW7603" s="2">
        <v>0</v>
      </c>
      <c r="AX7603" s="2">
        <v>0</v>
      </c>
      <c r="AY7603" s="2">
        <v>0</v>
      </c>
      <c r="AZ7603" s="2">
        <v>0</v>
      </c>
      <c r="BA7603" s="2">
        <v>0</v>
      </c>
    </row>
    <row r="7604" spans="1:53" x14ac:dyDescent="0.35">
      <c r="A7604" s="4">
        <v>7603</v>
      </c>
      <c r="B7604" s="2">
        <v>0</v>
      </c>
      <c r="C7604" s="2">
        <v>0</v>
      </c>
      <c r="D7604" s="2">
        <v>0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2">
        <v>0</v>
      </c>
      <c r="R7604" s="2">
        <v>0</v>
      </c>
      <c r="S7604" s="2">
        <v>0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D7604" s="2">
        <v>0</v>
      </c>
      <c r="AE7604" s="2">
        <v>0</v>
      </c>
      <c r="AF7604" s="2">
        <v>0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  <c r="AL7604" s="2">
        <v>0</v>
      </c>
      <c r="AM7604" s="2">
        <v>0</v>
      </c>
      <c r="AN7604" s="2">
        <v>0</v>
      </c>
      <c r="AO7604" s="2">
        <v>0</v>
      </c>
      <c r="AP7604" s="2">
        <v>0</v>
      </c>
      <c r="AQ7604" s="2">
        <v>0</v>
      </c>
      <c r="AR7604" s="2">
        <v>0</v>
      </c>
      <c r="AS7604" s="2">
        <v>0</v>
      </c>
      <c r="AT7604" s="2">
        <v>0</v>
      </c>
      <c r="AU7604" s="2">
        <v>0</v>
      </c>
      <c r="AV7604" s="2">
        <v>0</v>
      </c>
      <c r="AW7604" s="2">
        <v>0</v>
      </c>
      <c r="AX7604" s="2">
        <v>0</v>
      </c>
      <c r="AY7604" s="2">
        <v>0</v>
      </c>
      <c r="AZ7604" s="2">
        <v>0</v>
      </c>
      <c r="BA7604" s="2">
        <v>0</v>
      </c>
    </row>
    <row r="7605" spans="1:53" x14ac:dyDescent="0.35">
      <c r="A7605" s="4">
        <v>7604</v>
      </c>
      <c r="B7605" s="2">
        <v>0</v>
      </c>
      <c r="C7605" s="2">
        <v>0</v>
      </c>
      <c r="D7605" s="2">
        <v>0</v>
      </c>
      <c r="E7605" s="2">
        <v>0</v>
      </c>
      <c r="F7605" s="2">
        <v>0</v>
      </c>
      <c r="G7605" s="2">
        <v>1</v>
      </c>
      <c r="H7605" s="2">
        <v>0</v>
      </c>
      <c r="I7605" s="2">
        <v>0</v>
      </c>
      <c r="J7605" s="2">
        <v>1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0</v>
      </c>
      <c r="Y7605" s="2">
        <v>0</v>
      </c>
      <c r="Z7605" s="2">
        <v>0</v>
      </c>
      <c r="AA7605" s="2">
        <v>0</v>
      </c>
      <c r="AB7605" s="2">
        <v>0</v>
      </c>
      <c r="AC7605" s="2">
        <v>0</v>
      </c>
      <c r="AD7605" s="2">
        <v>0</v>
      </c>
      <c r="AE7605" s="2">
        <v>0</v>
      </c>
      <c r="AF7605" s="2">
        <v>0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  <c r="AL7605" s="2">
        <v>0</v>
      </c>
      <c r="AM7605" s="2">
        <v>0</v>
      </c>
      <c r="AN7605" s="2">
        <v>0</v>
      </c>
      <c r="AO7605" s="2">
        <v>1</v>
      </c>
      <c r="AP7605" s="2">
        <v>0</v>
      </c>
      <c r="AQ7605" s="2">
        <v>0</v>
      </c>
      <c r="AR7605" s="2">
        <v>0</v>
      </c>
      <c r="AS7605" s="2">
        <v>0</v>
      </c>
      <c r="AT7605" s="2">
        <v>0</v>
      </c>
      <c r="AU7605" s="2">
        <v>0</v>
      </c>
      <c r="AV7605" s="2">
        <v>0</v>
      </c>
      <c r="AW7605" s="2">
        <v>0</v>
      </c>
      <c r="AX7605" s="2">
        <v>0</v>
      </c>
      <c r="AY7605" s="2">
        <v>0</v>
      </c>
      <c r="AZ7605" s="2">
        <v>0</v>
      </c>
      <c r="BA7605" s="2">
        <v>0</v>
      </c>
    </row>
    <row r="7606" spans="1:53" x14ac:dyDescent="0.35">
      <c r="A7606" s="4">
        <v>7605</v>
      </c>
      <c r="B7606" s="2">
        <v>0</v>
      </c>
      <c r="C7606" s="2">
        <v>0</v>
      </c>
      <c r="D7606" s="2">
        <v>1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1</v>
      </c>
      <c r="T7606" s="2">
        <v>1</v>
      </c>
      <c r="U7606" s="2">
        <v>0</v>
      </c>
      <c r="V7606" s="2">
        <v>0</v>
      </c>
      <c r="W7606" s="2">
        <v>0</v>
      </c>
      <c r="X7606" s="2">
        <v>0</v>
      </c>
      <c r="Y7606" s="2">
        <v>0</v>
      </c>
      <c r="Z7606" s="2">
        <v>0</v>
      </c>
      <c r="AA7606" s="2">
        <v>0</v>
      </c>
      <c r="AB7606" s="2">
        <v>0</v>
      </c>
      <c r="AC7606" s="2">
        <v>0</v>
      </c>
      <c r="AD7606" s="2">
        <v>0</v>
      </c>
      <c r="AE7606" s="2">
        <v>1</v>
      </c>
      <c r="AF7606" s="2">
        <v>0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  <c r="AL7606" s="2">
        <v>0</v>
      </c>
      <c r="AM7606" s="2">
        <v>0</v>
      </c>
      <c r="AN7606" s="2">
        <v>0</v>
      </c>
      <c r="AO7606" s="2">
        <v>0</v>
      </c>
      <c r="AP7606" s="2">
        <v>0</v>
      </c>
      <c r="AQ7606" s="2">
        <v>0</v>
      </c>
      <c r="AR7606" s="2">
        <v>0</v>
      </c>
      <c r="AS7606" s="2">
        <v>0</v>
      </c>
      <c r="AT7606" s="2">
        <v>0</v>
      </c>
      <c r="AU7606" s="2">
        <v>0</v>
      </c>
      <c r="AV7606" s="2">
        <v>0</v>
      </c>
      <c r="AW7606" s="2">
        <v>0</v>
      </c>
      <c r="AX7606" s="2">
        <v>0</v>
      </c>
      <c r="AY7606" s="2">
        <v>0</v>
      </c>
      <c r="AZ7606" s="2">
        <v>0</v>
      </c>
      <c r="BA7606" s="2">
        <v>0</v>
      </c>
    </row>
    <row r="7607" spans="1:53" x14ac:dyDescent="0.35">
      <c r="A7607" s="4">
        <v>7606</v>
      </c>
      <c r="B7607" s="2">
        <v>1</v>
      </c>
      <c r="C7607" s="2">
        <v>0</v>
      </c>
      <c r="D7607" s="2">
        <v>0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  <c r="Y7607" s="2">
        <v>0</v>
      </c>
      <c r="Z7607" s="2">
        <v>0</v>
      </c>
      <c r="AA7607" s="2">
        <v>0</v>
      </c>
      <c r="AB7607" s="2">
        <v>0</v>
      </c>
      <c r="AC7607" s="2">
        <v>0</v>
      </c>
      <c r="AD7607" s="2">
        <v>0</v>
      </c>
      <c r="AE7607" s="2">
        <v>0</v>
      </c>
      <c r="AF7607" s="2">
        <v>0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  <c r="AL7607" s="2">
        <v>0</v>
      </c>
      <c r="AM7607" s="2">
        <v>0</v>
      </c>
      <c r="AN7607" s="2">
        <v>0</v>
      </c>
      <c r="AO7607" s="2">
        <v>0</v>
      </c>
      <c r="AP7607" s="2">
        <v>0</v>
      </c>
      <c r="AQ7607" s="2">
        <v>0</v>
      </c>
      <c r="AR7607" s="2">
        <v>0</v>
      </c>
      <c r="AS7607" s="2">
        <v>0</v>
      </c>
      <c r="AT7607" s="2">
        <v>0</v>
      </c>
      <c r="AU7607" s="2">
        <v>0</v>
      </c>
      <c r="AV7607" s="2">
        <v>0</v>
      </c>
      <c r="AW7607" s="2">
        <v>0</v>
      </c>
      <c r="AX7607" s="2">
        <v>0</v>
      </c>
      <c r="AY7607" s="2">
        <v>0</v>
      </c>
      <c r="AZ7607" s="2">
        <v>0</v>
      </c>
      <c r="BA7607" s="2">
        <v>0</v>
      </c>
    </row>
    <row r="7608" spans="1:53" x14ac:dyDescent="0.35">
      <c r="A7608" s="4">
        <v>7607</v>
      </c>
      <c r="B7608" s="2">
        <v>1</v>
      </c>
      <c r="C7608" s="2">
        <v>0</v>
      </c>
      <c r="D7608" s="2">
        <v>0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  <c r="V7608" s="2">
        <v>0</v>
      </c>
      <c r="W7608" s="2">
        <v>0</v>
      </c>
      <c r="X7608" s="2">
        <v>0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  <c r="AL7608" s="2">
        <v>0</v>
      </c>
      <c r="AM7608" s="2">
        <v>0</v>
      </c>
      <c r="AN7608" s="2">
        <v>0</v>
      </c>
      <c r="AO7608" s="2">
        <v>0</v>
      </c>
      <c r="AP7608" s="2">
        <v>0</v>
      </c>
      <c r="AQ7608" s="2">
        <v>0</v>
      </c>
      <c r="AR7608" s="2">
        <v>0</v>
      </c>
      <c r="AS7608" s="2">
        <v>0</v>
      </c>
      <c r="AT7608" s="2">
        <v>0</v>
      </c>
      <c r="AU7608" s="2">
        <v>0</v>
      </c>
      <c r="AV7608" s="2">
        <v>0</v>
      </c>
      <c r="AW7608" s="2">
        <v>0</v>
      </c>
      <c r="AX7608" s="2">
        <v>0</v>
      </c>
      <c r="AY7608" s="2">
        <v>0</v>
      </c>
      <c r="AZ7608" s="2">
        <v>0</v>
      </c>
      <c r="BA7608" s="2">
        <v>0</v>
      </c>
    </row>
    <row r="7609" spans="1:53" x14ac:dyDescent="0.35">
      <c r="A7609" s="4">
        <v>7608</v>
      </c>
      <c r="B7609" s="2">
        <v>1</v>
      </c>
      <c r="C7609" s="2">
        <v>0</v>
      </c>
      <c r="D7609" s="2">
        <v>0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  <c r="W7609" s="2">
        <v>0</v>
      </c>
      <c r="X7609" s="2">
        <v>0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  <c r="AD7609" s="2">
        <v>0</v>
      </c>
      <c r="AE7609" s="2">
        <v>0</v>
      </c>
      <c r="AF7609" s="2">
        <v>0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  <c r="AL7609" s="2">
        <v>0</v>
      </c>
      <c r="AM7609" s="2">
        <v>0</v>
      </c>
      <c r="AN7609" s="2">
        <v>0</v>
      </c>
      <c r="AO7609" s="2">
        <v>0</v>
      </c>
      <c r="AP7609" s="2">
        <v>0</v>
      </c>
      <c r="AQ7609" s="2">
        <v>0</v>
      </c>
      <c r="AR7609" s="2">
        <v>0</v>
      </c>
      <c r="AS7609" s="2">
        <v>0</v>
      </c>
      <c r="AT7609" s="2">
        <v>0</v>
      </c>
      <c r="AU7609" s="2">
        <v>0</v>
      </c>
      <c r="AV7609" s="2">
        <v>0</v>
      </c>
      <c r="AW7609" s="2">
        <v>0</v>
      </c>
      <c r="AX7609" s="2">
        <v>0</v>
      </c>
      <c r="AY7609" s="2">
        <v>0</v>
      </c>
      <c r="AZ7609" s="2">
        <v>0</v>
      </c>
      <c r="BA7609" s="2">
        <v>0</v>
      </c>
    </row>
    <row r="7610" spans="1:53" x14ac:dyDescent="0.35">
      <c r="A7610" s="4">
        <v>7609</v>
      </c>
      <c r="B7610" s="2">
        <v>1</v>
      </c>
      <c r="C7610" s="2">
        <v>0</v>
      </c>
      <c r="D7610" s="2">
        <v>0</v>
      </c>
      <c r="E7610" s="2">
        <v>0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s="2">
        <v>0</v>
      </c>
      <c r="U7610" s="2">
        <v>0</v>
      </c>
      <c r="V7610" s="2">
        <v>0</v>
      </c>
      <c r="W7610" s="2">
        <v>0</v>
      </c>
      <c r="X7610" s="2">
        <v>0</v>
      </c>
      <c r="Y7610" s="2">
        <v>0</v>
      </c>
      <c r="Z7610" s="2">
        <v>0</v>
      </c>
      <c r="AA7610" s="2">
        <v>0</v>
      </c>
      <c r="AB7610" s="2">
        <v>0</v>
      </c>
      <c r="AC7610" s="2">
        <v>0</v>
      </c>
      <c r="AD7610" s="2">
        <v>0</v>
      </c>
      <c r="AE7610" s="2">
        <v>0</v>
      </c>
      <c r="AF7610" s="2">
        <v>0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  <c r="AL7610" s="2">
        <v>0</v>
      </c>
      <c r="AM7610" s="2">
        <v>0</v>
      </c>
      <c r="AN7610" s="2">
        <v>0</v>
      </c>
      <c r="AO7610" s="2">
        <v>0</v>
      </c>
      <c r="AP7610" s="2">
        <v>0</v>
      </c>
      <c r="AQ7610" s="2">
        <v>0</v>
      </c>
      <c r="AR7610" s="2">
        <v>0</v>
      </c>
      <c r="AS7610" s="2">
        <v>0</v>
      </c>
      <c r="AT7610" s="2">
        <v>0</v>
      </c>
      <c r="AU7610" s="2">
        <v>0</v>
      </c>
      <c r="AV7610" s="2">
        <v>0</v>
      </c>
      <c r="AW7610" s="2">
        <v>0</v>
      </c>
      <c r="AX7610" s="2">
        <v>0</v>
      </c>
      <c r="AY7610" s="2">
        <v>0</v>
      </c>
      <c r="AZ7610" s="2">
        <v>0</v>
      </c>
      <c r="BA7610" s="2">
        <v>0</v>
      </c>
    </row>
    <row r="7611" spans="1:53" x14ac:dyDescent="0.35">
      <c r="A7611" s="4">
        <v>7610</v>
      </c>
      <c r="B7611" s="2">
        <v>1</v>
      </c>
      <c r="C7611" s="2">
        <v>0</v>
      </c>
      <c r="D7611" s="2">
        <v>0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  <c r="V7611" s="2">
        <v>0</v>
      </c>
      <c r="W7611" s="2">
        <v>0</v>
      </c>
      <c r="X7611" s="2">
        <v>0</v>
      </c>
      <c r="Y7611" s="2">
        <v>0</v>
      </c>
      <c r="Z7611" s="2">
        <v>0</v>
      </c>
      <c r="AA7611" s="2">
        <v>0</v>
      </c>
      <c r="AB7611" s="2">
        <v>0</v>
      </c>
      <c r="AC7611" s="2">
        <v>0</v>
      </c>
      <c r="AD7611" s="2">
        <v>0</v>
      </c>
      <c r="AE7611" s="2">
        <v>0</v>
      </c>
      <c r="AF7611" s="2">
        <v>0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  <c r="AL7611" s="2">
        <v>0</v>
      </c>
      <c r="AM7611" s="2">
        <v>0</v>
      </c>
      <c r="AN7611" s="2">
        <v>0</v>
      </c>
      <c r="AO7611" s="2">
        <v>0</v>
      </c>
      <c r="AP7611" s="2">
        <v>0</v>
      </c>
      <c r="AQ7611" s="2">
        <v>0</v>
      </c>
      <c r="AR7611" s="2">
        <v>0</v>
      </c>
      <c r="AS7611" s="2">
        <v>0</v>
      </c>
      <c r="AT7611" s="2">
        <v>0</v>
      </c>
      <c r="AU7611" s="2">
        <v>0</v>
      </c>
      <c r="AV7611" s="2">
        <v>0</v>
      </c>
      <c r="AW7611" s="2">
        <v>0</v>
      </c>
      <c r="AX7611" s="2">
        <v>0</v>
      </c>
      <c r="AY7611" s="2">
        <v>0</v>
      </c>
      <c r="AZ7611" s="2">
        <v>0</v>
      </c>
      <c r="BA7611" s="2">
        <v>0</v>
      </c>
    </row>
    <row r="7612" spans="1:53" x14ac:dyDescent="0.35">
      <c r="A7612" s="4">
        <v>7611</v>
      </c>
      <c r="B7612" s="2">
        <v>1</v>
      </c>
      <c r="C7612" s="2">
        <v>0</v>
      </c>
      <c r="D7612" s="2">
        <v>0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  <c r="AL7612" s="2">
        <v>0</v>
      </c>
      <c r="AM7612" s="2">
        <v>0</v>
      </c>
      <c r="AN7612" s="2">
        <v>0</v>
      </c>
      <c r="AO7612" s="2">
        <v>0</v>
      </c>
      <c r="AP7612" s="2">
        <v>0</v>
      </c>
      <c r="AQ7612" s="2">
        <v>0</v>
      </c>
      <c r="AR7612" s="2">
        <v>0</v>
      </c>
      <c r="AS7612" s="2">
        <v>0</v>
      </c>
      <c r="AT7612" s="2">
        <v>0</v>
      </c>
      <c r="AU7612" s="2">
        <v>0</v>
      </c>
      <c r="AV7612" s="2">
        <v>0</v>
      </c>
      <c r="AW7612" s="2">
        <v>0</v>
      </c>
      <c r="AX7612" s="2">
        <v>0</v>
      </c>
      <c r="AY7612" s="2">
        <v>0</v>
      </c>
      <c r="AZ7612" s="2">
        <v>0</v>
      </c>
      <c r="BA7612" s="2">
        <v>0</v>
      </c>
    </row>
    <row r="7613" spans="1:53" x14ac:dyDescent="0.35">
      <c r="A7613" s="4">
        <v>7612</v>
      </c>
      <c r="B7613" s="2">
        <v>1</v>
      </c>
      <c r="C7613" s="2">
        <v>0</v>
      </c>
      <c r="D7613" s="2">
        <v>1</v>
      </c>
      <c r="E7613" s="2">
        <v>1</v>
      </c>
      <c r="F7613" s="2">
        <v>1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1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0</v>
      </c>
      <c r="W7613" s="2">
        <v>0</v>
      </c>
      <c r="X7613" s="2">
        <v>0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  <c r="AD7613" s="2">
        <v>0</v>
      </c>
      <c r="AE7613" s="2">
        <v>0</v>
      </c>
      <c r="AF7613" s="2">
        <v>0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  <c r="AL7613" s="2">
        <v>0</v>
      </c>
      <c r="AM7613" s="2">
        <v>0</v>
      </c>
      <c r="AN7613" s="2">
        <v>0</v>
      </c>
      <c r="AO7613" s="2">
        <v>0</v>
      </c>
      <c r="AP7613" s="2">
        <v>0</v>
      </c>
      <c r="AQ7613" s="2">
        <v>0</v>
      </c>
      <c r="AR7613" s="2">
        <v>0</v>
      </c>
      <c r="AS7613" s="2">
        <v>0</v>
      </c>
      <c r="AT7613" s="2">
        <v>0</v>
      </c>
      <c r="AU7613" s="2">
        <v>0</v>
      </c>
      <c r="AV7613" s="2">
        <v>0</v>
      </c>
      <c r="AW7613" s="2">
        <v>0</v>
      </c>
      <c r="AX7613" s="2">
        <v>0</v>
      </c>
      <c r="AY7613" s="2">
        <v>0</v>
      </c>
      <c r="AZ7613" s="2">
        <v>0</v>
      </c>
      <c r="BA7613" s="2">
        <v>0</v>
      </c>
    </row>
    <row r="7614" spans="1:53" x14ac:dyDescent="0.35">
      <c r="A7614" s="4">
        <v>7613</v>
      </c>
      <c r="B7614" s="2">
        <v>1</v>
      </c>
      <c r="C7614" s="2">
        <v>0</v>
      </c>
      <c r="D7614" s="2">
        <v>0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s="2">
        <v>0</v>
      </c>
      <c r="Z7614" s="2">
        <v>0</v>
      </c>
      <c r="AA7614" s="2">
        <v>0</v>
      </c>
      <c r="AB7614" s="2">
        <v>0</v>
      </c>
      <c r="AC7614" s="2">
        <v>0</v>
      </c>
      <c r="AD7614" s="2">
        <v>0</v>
      </c>
      <c r="AE7614" s="2">
        <v>0</v>
      </c>
      <c r="AF7614" s="2">
        <v>0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  <c r="AL7614" s="2">
        <v>0</v>
      </c>
      <c r="AM7614" s="2">
        <v>0</v>
      </c>
      <c r="AN7614" s="2">
        <v>0</v>
      </c>
      <c r="AO7614" s="2">
        <v>0</v>
      </c>
      <c r="AP7614" s="2">
        <v>0</v>
      </c>
      <c r="AQ7614" s="2">
        <v>0</v>
      </c>
      <c r="AR7614" s="2">
        <v>0</v>
      </c>
      <c r="AS7614" s="2">
        <v>0</v>
      </c>
      <c r="AT7614" s="2">
        <v>0</v>
      </c>
      <c r="AU7614" s="2">
        <v>0</v>
      </c>
      <c r="AV7614" s="2">
        <v>0</v>
      </c>
      <c r="AW7614" s="2">
        <v>0</v>
      </c>
      <c r="AX7614" s="2">
        <v>0</v>
      </c>
      <c r="AY7614" s="2">
        <v>0</v>
      </c>
      <c r="AZ7614" s="2">
        <v>0</v>
      </c>
      <c r="BA7614" s="2">
        <v>0</v>
      </c>
    </row>
    <row r="7615" spans="1:53" x14ac:dyDescent="0.35">
      <c r="A7615" s="4">
        <v>7614</v>
      </c>
      <c r="B7615" s="2">
        <v>1</v>
      </c>
      <c r="C7615" s="2">
        <v>0</v>
      </c>
      <c r="D7615" s="2">
        <v>0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  <c r="V7615" s="2">
        <v>0</v>
      </c>
      <c r="W7615" s="2">
        <v>0</v>
      </c>
      <c r="X7615" s="2">
        <v>0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>
        <v>0</v>
      </c>
      <c r="AE7615" s="2">
        <v>0</v>
      </c>
      <c r="AF7615" s="2">
        <v>0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  <c r="AL7615" s="2">
        <v>0</v>
      </c>
      <c r="AM7615" s="2">
        <v>0</v>
      </c>
      <c r="AN7615" s="2">
        <v>0</v>
      </c>
      <c r="AO7615" s="2">
        <v>0</v>
      </c>
      <c r="AP7615" s="2">
        <v>0</v>
      </c>
      <c r="AQ7615" s="2">
        <v>0</v>
      </c>
      <c r="AR7615" s="2">
        <v>0</v>
      </c>
      <c r="AS7615" s="2">
        <v>0</v>
      </c>
      <c r="AT7615" s="2">
        <v>0</v>
      </c>
      <c r="AU7615" s="2">
        <v>0</v>
      </c>
      <c r="AV7615" s="2">
        <v>0</v>
      </c>
      <c r="AW7615" s="2">
        <v>0</v>
      </c>
      <c r="AX7615" s="2">
        <v>0</v>
      </c>
      <c r="AY7615" s="2">
        <v>0</v>
      </c>
      <c r="AZ7615" s="2">
        <v>0</v>
      </c>
      <c r="BA7615" s="2">
        <v>0</v>
      </c>
    </row>
    <row r="7616" spans="1:53" x14ac:dyDescent="0.35">
      <c r="A7616" s="4">
        <v>7615</v>
      </c>
      <c r="B7616" s="2">
        <v>1</v>
      </c>
      <c r="C7616" s="2">
        <v>0</v>
      </c>
      <c r="D7616" s="2">
        <v>0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  <c r="U7616" s="2">
        <v>0</v>
      </c>
      <c r="V7616" s="2">
        <v>0</v>
      </c>
      <c r="W7616" s="2">
        <v>0</v>
      </c>
      <c r="X7616" s="2">
        <v>0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>
        <v>0</v>
      </c>
      <c r="AE7616" s="2">
        <v>0</v>
      </c>
      <c r="AF7616" s="2">
        <v>0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  <c r="AL7616" s="2">
        <v>0</v>
      </c>
      <c r="AM7616" s="2">
        <v>0</v>
      </c>
      <c r="AN7616" s="2">
        <v>0</v>
      </c>
      <c r="AO7616" s="2">
        <v>0</v>
      </c>
      <c r="AP7616" s="2">
        <v>0</v>
      </c>
      <c r="AQ7616" s="2">
        <v>0</v>
      </c>
      <c r="AR7616" s="2">
        <v>0</v>
      </c>
      <c r="AS7616" s="2">
        <v>0</v>
      </c>
      <c r="AT7616" s="2">
        <v>0</v>
      </c>
      <c r="AU7616" s="2">
        <v>0</v>
      </c>
      <c r="AV7616" s="2">
        <v>0</v>
      </c>
      <c r="AW7616" s="2">
        <v>0</v>
      </c>
      <c r="AX7616" s="2">
        <v>0</v>
      </c>
      <c r="AY7616" s="2">
        <v>0</v>
      </c>
      <c r="AZ7616" s="2">
        <v>0</v>
      </c>
      <c r="BA7616" s="2">
        <v>0</v>
      </c>
    </row>
    <row r="7617" spans="1:53" x14ac:dyDescent="0.35">
      <c r="A7617" s="4">
        <v>7616</v>
      </c>
      <c r="B7617" s="2">
        <v>0</v>
      </c>
      <c r="C7617" s="2">
        <v>0</v>
      </c>
      <c r="D7617" s="2">
        <v>1</v>
      </c>
      <c r="E7617" s="2">
        <v>0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  <c r="AL7617" s="2">
        <v>0</v>
      </c>
      <c r="AM7617" s="2">
        <v>0</v>
      </c>
      <c r="AN7617" s="2">
        <v>0</v>
      </c>
      <c r="AO7617" s="2">
        <v>0</v>
      </c>
      <c r="AP7617" s="2">
        <v>0</v>
      </c>
      <c r="AQ7617" s="2">
        <v>0</v>
      </c>
      <c r="AR7617" s="2">
        <v>0</v>
      </c>
      <c r="AS7617" s="2">
        <v>0</v>
      </c>
      <c r="AT7617" s="2">
        <v>0</v>
      </c>
      <c r="AU7617" s="2">
        <v>0</v>
      </c>
      <c r="AV7617" s="2">
        <v>0</v>
      </c>
      <c r="AW7617" s="2">
        <v>0</v>
      </c>
      <c r="AX7617" s="2">
        <v>0</v>
      </c>
      <c r="AY7617" s="2">
        <v>0</v>
      </c>
      <c r="AZ7617" s="2">
        <v>0</v>
      </c>
      <c r="BA7617" s="2">
        <v>0</v>
      </c>
    </row>
    <row r="7618" spans="1:53" x14ac:dyDescent="0.35">
      <c r="A7618" s="4">
        <v>7617</v>
      </c>
      <c r="B7618" s="2">
        <v>0</v>
      </c>
      <c r="C7618" s="2">
        <v>0</v>
      </c>
      <c r="D7618" s="2">
        <v>0</v>
      </c>
      <c r="E7618" s="2">
        <v>0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  <c r="AE7618" s="2">
        <v>1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  <c r="AL7618" s="2">
        <v>0</v>
      </c>
      <c r="AM7618" s="2">
        <v>0</v>
      </c>
      <c r="AN7618" s="2">
        <v>0</v>
      </c>
      <c r="AO7618" s="2">
        <v>0</v>
      </c>
      <c r="AP7618" s="2">
        <v>0</v>
      </c>
      <c r="AQ7618" s="2">
        <v>0</v>
      </c>
      <c r="AR7618" s="2">
        <v>0</v>
      </c>
      <c r="AS7618" s="2">
        <v>0</v>
      </c>
      <c r="AT7618" s="2">
        <v>0</v>
      </c>
      <c r="AU7618" s="2">
        <v>0</v>
      </c>
      <c r="AV7618" s="2">
        <v>0</v>
      </c>
      <c r="AW7618" s="2">
        <v>0</v>
      </c>
      <c r="AX7618" s="2">
        <v>0</v>
      </c>
      <c r="AY7618" s="2">
        <v>0</v>
      </c>
      <c r="AZ7618" s="2">
        <v>0</v>
      </c>
      <c r="BA7618" s="2">
        <v>0</v>
      </c>
    </row>
    <row r="7619" spans="1:53" x14ac:dyDescent="0.35">
      <c r="A7619" s="4">
        <v>7618</v>
      </c>
      <c r="B7619" s="2">
        <v>1</v>
      </c>
      <c r="C7619" s="2">
        <v>0</v>
      </c>
      <c r="D7619" s="2">
        <v>0</v>
      </c>
      <c r="E7619" s="2">
        <v>0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  <c r="V7619" s="2">
        <v>0</v>
      </c>
      <c r="W7619" s="2">
        <v>0</v>
      </c>
      <c r="X7619" s="2">
        <v>0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  <c r="AD7619" s="2">
        <v>0</v>
      </c>
      <c r="AE7619" s="2">
        <v>0</v>
      </c>
      <c r="AF7619" s="2">
        <v>0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  <c r="AL7619" s="2">
        <v>0</v>
      </c>
      <c r="AM7619" s="2">
        <v>0</v>
      </c>
      <c r="AN7619" s="2">
        <v>0</v>
      </c>
      <c r="AO7619" s="2">
        <v>0</v>
      </c>
      <c r="AP7619" s="2">
        <v>0</v>
      </c>
      <c r="AQ7619" s="2">
        <v>0</v>
      </c>
      <c r="AR7619" s="2">
        <v>0</v>
      </c>
      <c r="AS7619" s="2">
        <v>0</v>
      </c>
      <c r="AT7619" s="2">
        <v>0</v>
      </c>
      <c r="AU7619" s="2">
        <v>0</v>
      </c>
      <c r="AV7619" s="2">
        <v>0</v>
      </c>
      <c r="AW7619" s="2">
        <v>0</v>
      </c>
      <c r="AX7619" s="2">
        <v>0</v>
      </c>
      <c r="AY7619" s="2">
        <v>0</v>
      </c>
      <c r="AZ7619" s="2">
        <v>0</v>
      </c>
      <c r="BA7619" s="2">
        <v>0</v>
      </c>
    </row>
    <row r="7620" spans="1:53" x14ac:dyDescent="0.35">
      <c r="A7620" s="4">
        <v>7619</v>
      </c>
      <c r="B7620" s="2">
        <v>0</v>
      </c>
      <c r="C7620" s="2">
        <v>0</v>
      </c>
      <c r="D7620" s="2">
        <v>0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  <c r="AE7620" s="2">
        <v>1</v>
      </c>
      <c r="AF7620" s="2">
        <v>0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  <c r="AL7620" s="2">
        <v>0</v>
      </c>
      <c r="AM7620" s="2">
        <v>0</v>
      </c>
      <c r="AN7620" s="2">
        <v>0</v>
      </c>
      <c r="AO7620" s="2">
        <v>0</v>
      </c>
      <c r="AP7620" s="2">
        <v>0</v>
      </c>
      <c r="AQ7620" s="2">
        <v>0</v>
      </c>
      <c r="AR7620" s="2">
        <v>0</v>
      </c>
      <c r="AS7620" s="2">
        <v>0</v>
      </c>
      <c r="AT7620" s="2">
        <v>0</v>
      </c>
      <c r="AU7620" s="2">
        <v>0</v>
      </c>
      <c r="AV7620" s="2">
        <v>0</v>
      </c>
      <c r="AW7620" s="2">
        <v>0</v>
      </c>
      <c r="AX7620" s="2">
        <v>0</v>
      </c>
      <c r="AY7620" s="2">
        <v>0</v>
      </c>
      <c r="AZ7620" s="2">
        <v>0</v>
      </c>
      <c r="BA7620" s="2">
        <v>0</v>
      </c>
    </row>
    <row r="7621" spans="1:53" x14ac:dyDescent="0.35">
      <c r="A7621" s="4">
        <v>7620</v>
      </c>
      <c r="B7621" s="2">
        <v>1</v>
      </c>
      <c r="C7621" s="2">
        <v>0</v>
      </c>
      <c r="D7621" s="2">
        <v>0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>
        <v>0</v>
      </c>
      <c r="X7621" s="2">
        <v>0</v>
      </c>
      <c r="Y7621" s="2">
        <v>0</v>
      </c>
      <c r="Z7621" s="2">
        <v>0</v>
      </c>
      <c r="AA7621" s="2">
        <v>0</v>
      </c>
      <c r="AB7621" s="2">
        <v>0</v>
      </c>
      <c r="AC7621" s="2">
        <v>0</v>
      </c>
      <c r="AD7621" s="2">
        <v>0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  <c r="AL7621" s="2">
        <v>0</v>
      </c>
      <c r="AM7621" s="2">
        <v>0</v>
      </c>
      <c r="AN7621" s="2">
        <v>0</v>
      </c>
      <c r="AO7621" s="2">
        <v>0</v>
      </c>
      <c r="AP7621" s="2">
        <v>0</v>
      </c>
      <c r="AQ7621" s="2">
        <v>0</v>
      </c>
      <c r="AR7621" s="2">
        <v>0</v>
      </c>
      <c r="AS7621" s="2">
        <v>0</v>
      </c>
      <c r="AT7621" s="2">
        <v>0</v>
      </c>
      <c r="AU7621" s="2">
        <v>0</v>
      </c>
      <c r="AV7621" s="2">
        <v>0</v>
      </c>
      <c r="AW7621" s="2">
        <v>0</v>
      </c>
      <c r="AX7621" s="2">
        <v>0</v>
      </c>
      <c r="AY7621" s="2">
        <v>0</v>
      </c>
      <c r="AZ7621" s="2">
        <v>0</v>
      </c>
      <c r="BA7621" s="2">
        <v>0</v>
      </c>
    </row>
    <row r="7622" spans="1:53" x14ac:dyDescent="0.35">
      <c r="A7622" s="4">
        <v>7621</v>
      </c>
      <c r="B7622" s="2">
        <v>1</v>
      </c>
      <c r="C7622" s="2">
        <v>0</v>
      </c>
      <c r="D7622" s="2">
        <v>0</v>
      </c>
      <c r="E7622" s="2">
        <v>0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>
        <v>0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  <c r="AL7622" s="2">
        <v>0</v>
      </c>
      <c r="AM7622" s="2">
        <v>0</v>
      </c>
      <c r="AN7622" s="2">
        <v>0</v>
      </c>
      <c r="AO7622" s="2">
        <v>0</v>
      </c>
      <c r="AP7622" s="2">
        <v>0</v>
      </c>
      <c r="AQ7622" s="2">
        <v>0</v>
      </c>
      <c r="AR7622" s="2">
        <v>0</v>
      </c>
      <c r="AS7622" s="2">
        <v>0</v>
      </c>
      <c r="AT7622" s="2">
        <v>0</v>
      </c>
      <c r="AU7622" s="2">
        <v>0</v>
      </c>
      <c r="AV7622" s="2">
        <v>0</v>
      </c>
      <c r="AW7622" s="2">
        <v>0</v>
      </c>
      <c r="AX7622" s="2">
        <v>0</v>
      </c>
      <c r="AY7622" s="2">
        <v>0</v>
      </c>
      <c r="AZ7622" s="2">
        <v>0</v>
      </c>
      <c r="BA7622" s="2">
        <v>0</v>
      </c>
    </row>
    <row r="7623" spans="1:53" x14ac:dyDescent="0.35">
      <c r="A7623" s="4">
        <v>7622</v>
      </c>
      <c r="B7623" s="2">
        <v>1</v>
      </c>
      <c r="C7623" s="2">
        <v>0</v>
      </c>
      <c r="D7623" s="2">
        <v>0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1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  <c r="U7623" s="2">
        <v>0</v>
      </c>
      <c r="V7623" s="2">
        <v>0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0</v>
      </c>
      <c r="AE7623" s="2">
        <v>0</v>
      </c>
      <c r="AF7623" s="2">
        <v>0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  <c r="AL7623" s="2">
        <v>0</v>
      </c>
      <c r="AM7623" s="2">
        <v>0</v>
      </c>
      <c r="AN7623" s="2">
        <v>0</v>
      </c>
      <c r="AO7623" s="2">
        <v>1</v>
      </c>
      <c r="AP7623" s="2">
        <v>0</v>
      </c>
      <c r="AQ7623" s="2">
        <v>0</v>
      </c>
      <c r="AR7623" s="2">
        <v>0</v>
      </c>
      <c r="AS7623" s="2">
        <v>0</v>
      </c>
      <c r="AT7623" s="2">
        <v>0</v>
      </c>
      <c r="AU7623" s="2">
        <v>0</v>
      </c>
      <c r="AV7623" s="2">
        <v>0</v>
      </c>
      <c r="AW7623" s="2">
        <v>0</v>
      </c>
      <c r="AX7623" s="2">
        <v>0</v>
      </c>
      <c r="AY7623" s="2">
        <v>0</v>
      </c>
      <c r="AZ7623" s="2">
        <v>0</v>
      </c>
      <c r="BA7623" s="2">
        <v>0</v>
      </c>
    </row>
    <row r="7624" spans="1:53" x14ac:dyDescent="0.35">
      <c r="A7624" s="4">
        <v>7623</v>
      </c>
      <c r="B7624" s="2">
        <v>1</v>
      </c>
      <c r="C7624" s="2">
        <v>0</v>
      </c>
      <c r="D7624" s="2">
        <v>1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2">
        <v>0</v>
      </c>
      <c r="W7624" s="2">
        <v>0</v>
      </c>
      <c r="X7624" s="2">
        <v>0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2">
        <v>0</v>
      </c>
      <c r="AF7624" s="2">
        <v>0</v>
      </c>
      <c r="AG7624" s="2">
        <v>0</v>
      </c>
      <c r="AH7624" s="2">
        <v>0</v>
      </c>
      <c r="AI7624" s="2">
        <v>0</v>
      </c>
      <c r="AJ7624" s="2">
        <v>0</v>
      </c>
      <c r="AK7624" s="2">
        <v>0</v>
      </c>
      <c r="AL7624" s="2">
        <v>0</v>
      </c>
      <c r="AM7624" s="2">
        <v>0</v>
      </c>
      <c r="AN7624" s="2">
        <v>0</v>
      </c>
      <c r="AO7624" s="2">
        <v>0</v>
      </c>
      <c r="AP7624" s="2">
        <v>0</v>
      </c>
      <c r="AQ7624" s="2">
        <v>0</v>
      </c>
      <c r="AR7624" s="2">
        <v>0</v>
      </c>
      <c r="AS7624" s="2">
        <v>0</v>
      </c>
      <c r="AT7624" s="2">
        <v>0</v>
      </c>
      <c r="AU7624" s="2">
        <v>0</v>
      </c>
      <c r="AV7624" s="2">
        <v>0</v>
      </c>
      <c r="AW7624" s="2">
        <v>0</v>
      </c>
      <c r="AX7624" s="2">
        <v>0</v>
      </c>
      <c r="AY7624" s="2">
        <v>0</v>
      </c>
      <c r="AZ7624" s="2">
        <v>0</v>
      </c>
      <c r="BA7624" s="2">
        <v>0</v>
      </c>
    </row>
    <row r="7625" spans="1:53" x14ac:dyDescent="0.35">
      <c r="A7625" s="4">
        <v>7624</v>
      </c>
      <c r="B7625" s="2">
        <v>1</v>
      </c>
      <c r="C7625" s="2">
        <v>0</v>
      </c>
      <c r="D7625" s="2">
        <v>0</v>
      </c>
      <c r="E7625" s="2">
        <v>0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1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0</v>
      </c>
      <c r="AE7625" s="2">
        <v>0</v>
      </c>
      <c r="AF7625" s="2">
        <v>0</v>
      </c>
      <c r="AG7625" s="2">
        <v>0</v>
      </c>
      <c r="AH7625" s="2">
        <v>0</v>
      </c>
      <c r="AI7625" s="2">
        <v>0</v>
      </c>
      <c r="AJ7625" s="2">
        <v>0</v>
      </c>
      <c r="AK7625" s="2">
        <v>0</v>
      </c>
      <c r="AL7625" s="2">
        <v>0</v>
      </c>
      <c r="AM7625" s="2">
        <v>0</v>
      </c>
      <c r="AN7625" s="2">
        <v>0</v>
      </c>
      <c r="AO7625" s="2">
        <v>0</v>
      </c>
      <c r="AP7625" s="2">
        <v>0</v>
      </c>
      <c r="AQ7625" s="2">
        <v>0</v>
      </c>
      <c r="AR7625" s="2">
        <v>0</v>
      </c>
      <c r="AS7625" s="2">
        <v>0</v>
      </c>
      <c r="AT7625" s="2">
        <v>0</v>
      </c>
      <c r="AU7625" s="2">
        <v>0</v>
      </c>
      <c r="AV7625" s="2">
        <v>0</v>
      </c>
      <c r="AW7625" s="2">
        <v>0</v>
      </c>
      <c r="AX7625" s="2">
        <v>0</v>
      </c>
      <c r="AY7625" s="2">
        <v>0</v>
      </c>
      <c r="AZ7625" s="2">
        <v>0</v>
      </c>
      <c r="BA7625" s="2">
        <v>0</v>
      </c>
    </row>
    <row r="7626" spans="1:53" x14ac:dyDescent="0.35">
      <c r="A7626" s="4">
        <v>7625</v>
      </c>
      <c r="B7626" s="2">
        <v>1</v>
      </c>
      <c r="C7626" s="2">
        <v>0</v>
      </c>
      <c r="D7626" s="2">
        <v>0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 s="2">
        <v>0</v>
      </c>
      <c r="AA7626" s="2">
        <v>0</v>
      </c>
      <c r="AB7626" s="2">
        <v>0</v>
      </c>
      <c r="AC7626" s="2">
        <v>0</v>
      </c>
      <c r="AD7626" s="2">
        <v>0</v>
      </c>
      <c r="AE7626" s="2">
        <v>0</v>
      </c>
      <c r="AF7626" s="2">
        <v>0</v>
      </c>
      <c r="AG7626" s="2">
        <v>0</v>
      </c>
      <c r="AH7626" s="2">
        <v>0</v>
      </c>
      <c r="AI7626" s="2">
        <v>0</v>
      </c>
      <c r="AJ7626" s="2">
        <v>0</v>
      </c>
      <c r="AK7626" s="2">
        <v>0</v>
      </c>
      <c r="AL7626" s="2">
        <v>0</v>
      </c>
      <c r="AM7626" s="2">
        <v>0</v>
      </c>
      <c r="AN7626" s="2">
        <v>0</v>
      </c>
      <c r="AO7626" s="2">
        <v>0</v>
      </c>
      <c r="AP7626" s="2">
        <v>0</v>
      </c>
      <c r="AQ7626" s="2">
        <v>0</v>
      </c>
      <c r="AR7626" s="2">
        <v>0</v>
      </c>
      <c r="AS7626" s="2">
        <v>0</v>
      </c>
      <c r="AT7626" s="2">
        <v>0</v>
      </c>
      <c r="AU7626" s="2">
        <v>0</v>
      </c>
      <c r="AV7626" s="2">
        <v>0</v>
      </c>
      <c r="AW7626" s="2">
        <v>0</v>
      </c>
      <c r="AX7626" s="2">
        <v>0</v>
      </c>
      <c r="AY7626" s="2">
        <v>0</v>
      </c>
      <c r="AZ7626" s="2">
        <v>0</v>
      </c>
      <c r="BA7626" s="2">
        <v>0</v>
      </c>
    </row>
    <row r="7627" spans="1:53" x14ac:dyDescent="0.35">
      <c r="A7627" s="4">
        <v>7626</v>
      </c>
      <c r="B7627" s="2">
        <v>1</v>
      </c>
      <c r="C7627" s="2">
        <v>0</v>
      </c>
      <c r="D7627" s="2">
        <v>0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  <c r="AK7627" s="2">
        <v>0</v>
      </c>
      <c r="AL7627" s="2">
        <v>0</v>
      </c>
      <c r="AM7627" s="2">
        <v>0</v>
      </c>
      <c r="AN7627" s="2">
        <v>0</v>
      </c>
      <c r="AO7627" s="2">
        <v>0</v>
      </c>
      <c r="AP7627" s="2">
        <v>0</v>
      </c>
      <c r="AQ7627" s="2">
        <v>0</v>
      </c>
      <c r="AR7627" s="2">
        <v>0</v>
      </c>
      <c r="AS7627" s="2">
        <v>0</v>
      </c>
      <c r="AT7627" s="2">
        <v>0</v>
      </c>
      <c r="AU7627" s="2">
        <v>0</v>
      </c>
      <c r="AV7627" s="2">
        <v>0</v>
      </c>
      <c r="AW7627" s="2">
        <v>0</v>
      </c>
      <c r="AX7627" s="2">
        <v>0</v>
      </c>
      <c r="AY7627" s="2">
        <v>0</v>
      </c>
      <c r="AZ7627" s="2">
        <v>0</v>
      </c>
      <c r="BA7627" s="2">
        <v>0</v>
      </c>
    </row>
    <row r="7628" spans="1:53" x14ac:dyDescent="0.35">
      <c r="A7628" s="4">
        <v>7627</v>
      </c>
      <c r="B7628" s="2">
        <v>1</v>
      </c>
      <c r="C7628" s="2">
        <v>0</v>
      </c>
      <c r="D7628" s="2">
        <v>0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  <c r="AL7628" s="2">
        <v>0</v>
      </c>
      <c r="AM7628" s="2">
        <v>0</v>
      </c>
      <c r="AN7628" s="2">
        <v>0</v>
      </c>
      <c r="AO7628" s="2">
        <v>0</v>
      </c>
      <c r="AP7628" s="2">
        <v>0</v>
      </c>
      <c r="AQ7628" s="2">
        <v>0</v>
      </c>
      <c r="AR7628" s="2">
        <v>0</v>
      </c>
      <c r="AS7628" s="2">
        <v>0</v>
      </c>
      <c r="AT7628" s="2">
        <v>0</v>
      </c>
      <c r="AU7628" s="2">
        <v>0</v>
      </c>
      <c r="AV7628" s="2">
        <v>0</v>
      </c>
      <c r="AW7628" s="2">
        <v>0</v>
      </c>
      <c r="AX7628" s="2">
        <v>0</v>
      </c>
      <c r="AY7628" s="2">
        <v>0</v>
      </c>
      <c r="AZ7628" s="2">
        <v>0</v>
      </c>
      <c r="BA7628" s="2">
        <v>0</v>
      </c>
    </row>
    <row r="7629" spans="1:53" x14ac:dyDescent="0.35">
      <c r="A7629" s="4">
        <v>7628</v>
      </c>
      <c r="B7629" s="2">
        <v>1</v>
      </c>
      <c r="C7629" s="2">
        <v>0</v>
      </c>
      <c r="D7629" s="2">
        <v>0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  <c r="AE7629" s="2">
        <v>1</v>
      </c>
      <c r="AF7629" s="2">
        <v>0</v>
      </c>
      <c r="AG7629" s="2">
        <v>0</v>
      </c>
      <c r="AH7629" s="2">
        <v>0</v>
      </c>
      <c r="AI7629" s="2">
        <v>0</v>
      </c>
      <c r="AJ7629" s="2">
        <v>0</v>
      </c>
      <c r="AK7629" s="2">
        <v>0</v>
      </c>
      <c r="AL7629" s="2">
        <v>0</v>
      </c>
      <c r="AM7629" s="2">
        <v>0</v>
      </c>
      <c r="AN7629" s="2">
        <v>0</v>
      </c>
      <c r="AO7629" s="2">
        <v>0</v>
      </c>
      <c r="AP7629" s="2">
        <v>0</v>
      </c>
      <c r="AQ7629" s="2">
        <v>0</v>
      </c>
      <c r="AR7629" s="2">
        <v>0</v>
      </c>
      <c r="AS7629" s="2">
        <v>0</v>
      </c>
      <c r="AT7629" s="2">
        <v>0</v>
      </c>
      <c r="AU7629" s="2">
        <v>0</v>
      </c>
      <c r="AV7629" s="2">
        <v>0</v>
      </c>
      <c r="AW7629" s="2">
        <v>0</v>
      </c>
      <c r="AX7629" s="2">
        <v>0</v>
      </c>
      <c r="AY7629" s="2">
        <v>0</v>
      </c>
      <c r="AZ7629" s="2">
        <v>0</v>
      </c>
      <c r="BA7629" s="2">
        <v>0</v>
      </c>
    </row>
    <row r="7630" spans="1:53" x14ac:dyDescent="0.35">
      <c r="A7630" s="4">
        <v>7629</v>
      </c>
      <c r="B7630" s="2">
        <v>1</v>
      </c>
      <c r="C7630" s="2">
        <v>0</v>
      </c>
      <c r="D7630" s="2">
        <v>0</v>
      </c>
      <c r="E7630" s="2">
        <v>0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  <c r="Y7630" s="2">
        <v>0</v>
      </c>
      <c r="Z7630" s="2">
        <v>0</v>
      </c>
      <c r="AA7630" s="2">
        <v>0</v>
      </c>
      <c r="AB7630" s="2">
        <v>0</v>
      </c>
      <c r="AC7630" s="2">
        <v>0</v>
      </c>
      <c r="AD7630" s="2">
        <v>0</v>
      </c>
      <c r="AE7630" s="2">
        <v>1</v>
      </c>
      <c r="AF7630" s="2">
        <v>0</v>
      </c>
      <c r="AG7630" s="2">
        <v>0</v>
      </c>
      <c r="AH7630" s="2">
        <v>0</v>
      </c>
      <c r="AI7630" s="2">
        <v>0</v>
      </c>
      <c r="AJ7630" s="2">
        <v>0</v>
      </c>
      <c r="AK7630" s="2">
        <v>0</v>
      </c>
      <c r="AL7630" s="2">
        <v>0</v>
      </c>
      <c r="AM7630" s="2">
        <v>0</v>
      </c>
      <c r="AN7630" s="2">
        <v>0</v>
      </c>
      <c r="AO7630" s="2">
        <v>0</v>
      </c>
      <c r="AP7630" s="2">
        <v>0</v>
      </c>
      <c r="AQ7630" s="2">
        <v>0</v>
      </c>
      <c r="AR7630" s="2">
        <v>0</v>
      </c>
      <c r="AS7630" s="2">
        <v>0</v>
      </c>
      <c r="AT7630" s="2">
        <v>0</v>
      </c>
      <c r="AU7630" s="2">
        <v>0</v>
      </c>
      <c r="AV7630" s="2">
        <v>0</v>
      </c>
      <c r="AW7630" s="2">
        <v>0</v>
      </c>
      <c r="AX7630" s="2">
        <v>0</v>
      </c>
      <c r="AY7630" s="2">
        <v>0</v>
      </c>
      <c r="AZ7630" s="2">
        <v>0</v>
      </c>
      <c r="BA7630" s="2">
        <v>0</v>
      </c>
    </row>
    <row r="7631" spans="1:53" x14ac:dyDescent="0.35">
      <c r="A7631" s="4">
        <v>7630</v>
      </c>
      <c r="B7631" s="2">
        <v>1</v>
      </c>
      <c r="C7631" s="2">
        <v>0</v>
      </c>
      <c r="D7631" s="2">
        <v>0</v>
      </c>
      <c r="E7631" s="2">
        <v>0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  <c r="AE7631" s="2">
        <v>0</v>
      </c>
      <c r="AF7631" s="2">
        <v>0</v>
      </c>
      <c r="AG7631" s="2">
        <v>0</v>
      </c>
      <c r="AH7631" s="2">
        <v>0</v>
      </c>
      <c r="AI7631" s="2">
        <v>0</v>
      </c>
      <c r="AJ7631" s="2">
        <v>0</v>
      </c>
      <c r="AK7631" s="2">
        <v>0</v>
      </c>
      <c r="AL7631" s="2">
        <v>0</v>
      </c>
      <c r="AM7631" s="2">
        <v>0</v>
      </c>
      <c r="AN7631" s="2">
        <v>0</v>
      </c>
      <c r="AO7631" s="2">
        <v>0</v>
      </c>
      <c r="AP7631" s="2">
        <v>0</v>
      </c>
      <c r="AQ7631" s="2">
        <v>0</v>
      </c>
      <c r="AR7631" s="2">
        <v>0</v>
      </c>
      <c r="AS7631" s="2">
        <v>0</v>
      </c>
      <c r="AT7631" s="2">
        <v>0</v>
      </c>
      <c r="AU7631" s="2">
        <v>0</v>
      </c>
      <c r="AV7631" s="2">
        <v>0</v>
      </c>
      <c r="AW7631" s="2">
        <v>0</v>
      </c>
      <c r="AX7631" s="2">
        <v>0</v>
      </c>
      <c r="AY7631" s="2">
        <v>0</v>
      </c>
      <c r="AZ7631" s="2">
        <v>0</v>
      </c>
      <c r="BA7631" s="2">
        <v>0</v>
      </c>
    </row>
    <row r="7632" spans="1:53" x14ac:dyDescent="0.35">
      <c r="A7632" s="4">
        <v>7631</v>
      </c>
      <c r="B7632" s="2">
        <v>1</v>
      </c>
      <c r="C7632" s="2">
        <v>0</v>
      </c>
      <c r="D7632" s="2">
        <v>0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  <c r="V7632" s="2">
        <v>0</v>
      </c>
      <c r="W7632" s="2">
        <v>0</v>
      </c>
      <c r="X7632" s="2">
        <v>0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>
        <v>0</v>
      </c>
      <c r="AE7632" s="2">
        <v>0</v>
      </c>
      <c r="AF7632" s="2">
        <v>0</v>
      </c>
      <c r="AG7632" s="2">
        <v>0</v>
      </c>
      <c r="AH7632" s="2">
        <v>0</v>
      </c>
      <c r="AI7632" s="2">
        <v>0</v>
      </c>
      <c r="AJ7632" s="2">
        <v>0</v>
      </c>
      <c r="AK7632" s="2">
        <v>0</v>
      </c>
      <c r="AL7632" s="2">
        <v>0</v>
      </c>
      <c r="AM7632" s="2">
        <v>0</v>
      </c>
      <c r="AN7632" s="2">
        <v>0</v>
      </c>
      <c r="AO7632" s="2">
        <v>0</v>
      </c>
      <c r="AP7632" s="2">
        <v>0</v>
      </c>
      <c r="AQ7632" s="2">
        <v>0</v>
      </c>
      <c r="AR7632" s="2">
        <v>0</v>
      </c>
      <c r="AS7632" s="2">
        <v>0</v>
      </c>
      <c r="AT7632" s="2">
        <v>0</v>
      </c>
      <c r="AU7632" s="2">
        <v>0</v>
      </c>
      <c r="AV7632" s="2">
        <v>0</v>
      </c>
      <c r="AW7632" s="2">
        <v>0</v>
      </c>
      <c r="AX7632" s="2">
        <v>0</v>
      </c>
      <c r="AY7632" s="2">
        <v>0</v>
      </c>
      <c r="AZ7632" s="2">
        <v>0</v>
      </c>
      <c r="BA7632" s="2">
        <v>0</v>
      </c>
    </row>
    <row r="7633" spans="1:53" x14ac:dyDescent="0.35">
      <c r="A7633" s="4">
        <v>7632</v>
      </c>
      <c r="B7633" s="2">
        <v>1</v>
      </c>
      <c r="C7633" s="2">
        <v>0</v>
      </c>
      <c r="D7633" s="2">
        <v>0</v>
      </c>
      <c r="E7633" s="2">
        <v>0</v>
      </c>
      <c r="F7633" s="2">
        <v>1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1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  <c r="V7633" s="2">
        <v>0</v>
      </c>
      <c r="W7633" s="2">
        <v>0</v>
      </c>
      <c r="X7633" s="2">
        <v>0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  <c r="AL7633" s="2">
        <v>0</v>
      </c>
      <c r="AM7633" s="2">
        <v>0</v>
      </c>
      <c r="AN7633" s="2">
        <v>0</v>
      </c>
      <c r="AO7633" s="2">
        <v>0</v>
      </c>
      <c r="AP7633" s="2">
        <v>0</v>
      </c>
      <c r="AQ7633" s="2">
        <v>0</v>
      </c>
      <c r="AR7633" s="2">
        <v>0</v>
      </c>
      <c r="AS7633" s="2">
        <v>0</v>
      </c>
      <c r="AT7633" s="2">
        <v>0</v>
      </c>
      <c r="AU7633" s="2">
        <v>0</v>
      </c>
      <c r="AV7633" s="2">
        <v>0</v>
      </c>
      <c r="AW7633" s="2">
        <v>0</v>
      </c>
      <c r="AX7633" s="2">
        <v>0</v>
      </c>
      <c r="AY7633" s="2">
        <v>0</v>
      </c>
      <c r="AZ7633" s="2">
        <v>0</v>
      </c>
      <c r="BA7633" s="2">
        <v>0</v>
      </c>
    </row>
    <row r="7634" spans="1:53" x14ac:dyDescent="0.35">
      <c r="A7634" s="4">
        <v>7633</v>
      </c>
      <c r="B7634" s="2">
        <v>1</v>
      </c>
      <c r="C7634" s="2">
        <v>0</v>
      </c>
      <c r="D7634" s="2">
        <v>0</v>
      </c>
      <c r="E7634" s="2">
        <v>0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  <c r="V7634" s="2">
        <v>0</v>
      </c>
      <c r="W7634" s="2">
        <v>0</v>
      </c>
      <c r="X7634" s="2">
        <v>0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  <c r="AE7634" s="2">
        <v>0</v>
      </c>
      <c r="AF7634" s="2">
        <v>0</v>
      </c>
      <c r="AG7634" s="2">
        <v>0</v>
      </c>
      <c r="AH7634" s="2">
        <v>0</v>
      </c>
      <c r="AI7634" s="2">
        <v>0</v>
      </c>
      <c r="AJ7634" s="2">
        <v>0</v>
      </c>
      <c r="AK7634" s="2">
        <v>0</v>
      </c>
      <c r="AL7634" s="2">
        <v>0</v>
      </c>
      <c r="AM7634" s="2">
        <v>0</v>
      </c>
      <c r="AN7634" s="2">
        <v>0</v>
      </c>
      <c r="AO7634" s="2">
        <v>0</v>
      </c>
      <c r="AP7634" s="2">
        <v>0</v>
      </c>
      <c r="AQ7634" s="2">
        <v>0</v>
      </c>
      <c r="AR7634" s="2">
        <v>0</v>
      </c>
      <c r="AS7634" s="2">
        <v>0</v>
      </c>
      <c r="AT7634" s="2">
        <v>0</v>
      </c>
      <c r="AU7634" s="2">
        <v>0</v>
      </c>
      <c r="AV7634" s="2">
        <v>0</v>
      </c>
      <c r="AW7634" s="2">
        <v>0</v>
      </c>
      <c r="AX7634" s="2">
        <v>0</v>
      </c>
      <c r="AY7634" s="2">
        <v>0</v>
      </c>
      <c r="AZ7634" s="2">
        <v>0</v>
      </c>
      <c r="BA7634" s="2">
        <v>0</v>
      </c>
    </row>
    <row r="7635" spans="1:53" x14ac:dyDescent="0.35">
      <c r="A7635" s="4">
        <v>7634</v>
      </c>
      <c r="B7635" s="2">
        <v>1</v>
      </c>
      <c r="C7635" s="2">
        <v>0</v>
      </c>
      <c r="D7635" s="2">
        <v>0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  <c r="AE7635" s="2">
        <v>0</v>
      </c>
      <c r="AF7635" s="2">
        <v>0</v>
      </c>
      <c r="AG7635" s="2">
        <v>0</v>
      </c>
      <c r="AH7635" s="2">
        <v>0</v>
      </c>
      <c r="AI7635" s="2">
        <v>0</v>
      </c>
      <c r="AJ7635" s="2">
        <v>0</v>
      </c>
      <c r="AK7635" s="2">
        <v>0</v>
      </c>
      <c r="AL7635" s="2">
        <v>0</v>
      </c>
      <c r="AM7635" s="2">
        <v>0</v>
      </c>
      <c r="AN7635" s="2">
        <v>0</v>
      </c>
      <c r="AO7635" s="2">
        <v>0</v>
      </c>
      <c r="AP7635" s="2">
        <v>0</v>
      </c>
      <c r="AQ7635" s="2">
        <v>0</v>
      </c>
      <c r="AR7635" s="2">
        <v>0</v>
      </c>
      <c r="AS7635" s="2">
        <v>0</v>
      </c>
      <c r="AT7635" s="2">
        <v>0</v>
      </c>
      <c r="AU7635" s="2">
        <v>0</v>
      </c>
      <c r="AV7635" s="2">
        <v>0</v>
      </c>
      <c r="AW7635" s="2">
        <v>0</v>
      </c>
      <c r="AX7635" s="2">
        <v>0</v>
      </c>
      <c r="AY7635" s="2">
        <v>0</v>
      </c>
      <c r="AZ7635" s="2">
        <v>0</v>
      </c>
      <c r="BA7635" s="2">
        <v>0</v>
      </c>
    </row>
    <row r="7636" spans="1:53" x14ac:dyDescent="0.35">
      <c r="A7636" s="4">
        <v>7635</v>
      </c>
      <c r="B7636" s="2">
        <v>1</v>
      </c>
      <c r="C7636" s="2">
        <v>0</v>
      </c>
      <c r="D7636" s="2">
        <v>0</v>
      </c>
      <c r="E7636" s="2">
        <v>0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0</v>
      </c>
      <c r="V7636" s="2">
        <v>0</v>
      </c>
      <c r="W7636" s="2">
        <v>0</v>
      </c>
      <c r="X7636" s="2">
        <v>0</v>
      </c>
      <c r="Y7636" s="2">
        <v>0</v>
      </c>
      <c r="Z7636" s="2">
        <v>0</v>
      </c>
      <c r="AA7636" s="2">
        <v>0</v>
      </c>
      <c r="AB7636" s="2">
        <v>0</v>
      </c>
      <c r="AC7636" s="2">
        <v>0</v>
      </c>
      <c r="AD7636" s="2">
        <v>0</v>
      </c>
      <c r="AE7636" s="2">
        <v>0</v>
      </c>
      <c r="AF7636" s="2">
        <v>0</v>
      </c>
      <c r="AG7636" s="2">
        <v>0</v>
      </c>
      <c r="AH7636" s="2">
        <v>0</v>
      </c>
      <c r="AI7636" s="2">
        <v>0</v>
      </c>
      <c r="AJ7636" s="2">
        <v>0</v>
      </c>
      <c r="AK7636" s="2">
        <v>0</v>
      </c>
      <c r="AL7636" s="2">
        <v>0</v>
      </c>
      <c r="AM7636" s="2">
        <v>0</v>
      </c>
      <c r="AN7636" s="2">
        <v>0</v>
      </c>
      <c r="AO7636" s="2">
        <v>0</v>
      </c>
      <c r="AP7636" s="2">
        <v>0</v>
      </c>
      <c r="AQ7636" s="2">
        <v>0</v>
      </c>
      <c r="AR7636" s="2">
        <v>0</v>
      </c>
      <c r="AS7636" s="2">
        <v>0</v>
      </c>
      <c r="AT7636" s="2">
        <v>0</v>
      </c>
      <c r="AU7636" s="2">
        <v>0</v>
      </c>
      <c r="AV7636" s="2">
        <v>0</v>
      </c>
      <c r="AW7636" s="2">
        <v>0</v>
      </c>
      <c r="AX7636" s="2">
        <v>0</v>
      </c>
      <c r="AY7636" s="2">
        <v>0</v>
      </c>
      <c r="AZ7636" s="2">
        <v>0</v>
      </c>
      <c r="BA7636" s="2">
        <v>0</v>
      </c>
    </row>
    <row r="7637" spans="1:53" x14ac:dyDescent="0.35">
      <c r="A7637" s="4">
        <v>7636</v>
      </c>
      <c r="B7637" s="2">
        <v>1</v>
      </c>
      <c r="C7637" s="2">
        <v>0</v>
      </c>
      <c r="D7637" s="2">
        <v>1</v>
      </c>
      <c r="E7637" s="2">
        <v>0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0</v>
      </c>
      <c r="U7637" s="2">
        <v>0</v>
      </c>
      <c r="V7637" s="2">
        <v>0</v>
      </c>
      <c r="W7637" s="2">
        <v>0</v>
      </c>
      <c r="X7637" s="2">
        <v>0</v>
      </c>
      <c r="Y7637" s="2">
        <v>0</v>
      </c>
      <c r="Z7637" s="2">
        <v>0</v>
      </c>
      <c r="AA7637" s="2">
        <v>0</v>
      </c>
      <c r="AB7637" s="2">
        <v>0</v>
      </c>
      <c r="AC7637" s="2">
        <v>0</v>
      </c>
      <c r="AD7637" s="2">
        <v>0</v>
      </c>
      <c r="AE7637" s="2">
        <v>0</v>
      </c>
      <c r="AF7637" s="2">
        <v>0</v>
      </c>
      <c r="AG7637" s="2">
        <v>0</v>
      </c>
      <c r="AH7637" s="2">
        <v>0</v>
      </c>
      <c r="AI7637" s="2">
        <v>0</v>
      </c>
      <c r="AJ7637" s="2">
        <v>0</v>
      </c>
      <c r="AK7637" s="2">
        <v>0</v>
      </c>
      <c r="AL7637" s="2">
        <v>0</v>
      </c>
      <c r="AM7637" s="2">
        <v>0</v>
      </c>
      <c r="AN7637" s="2">
        <v>0</v>
      </c>
      <c r="AO7637" s="2">
        <v>0</v>
      </c>
      <c r="AP7637" s="2">
        <v>0</v>
      </c>
      <c r="AQ7637" s="2">
        <v>0</v>
      </c>
      <c r="AR7637" s="2">
        <v>0</v>
      </c>
      <c r="AS7637" s="2">
        <v>0</v>
      </c>
      <c r="AT7637" s="2">
        <v>0</v>
      </c>
      <c r="AU7637" s="2">
        <v>0</v>
      </c>
      <c r="AV7637" s="2">
        <v>0</v>
      </c>
      <c r="AW7637" s="2">
        <v>0</v>
      </c>
      <c r="AX7637" s="2">
        <v>0</v>
      </c>
      <c r="AY7637" s="2">
        <v>0</v>
      </c>
      <c r="AZ7637" s="2">
        <v>0</v>
      </c>
      <c r="BA7637" s="2">
        <v>0</v>
      </c>
    </row>
    <row r="7638" spans="1:53" x14ac:dyDescent="0.35">
      <c r="A7638" s="4">
        <v>7637</v>
      </c>
      <c r="B7638" s="2">
        <v>1</v>
      </c>
      <c r="C7638" s="2">
        <v>0</v>
      </c>
      <c r="D7638" s="2">
        <v>0</v>
      </c>
      <c r="E7638" s="2">
        <v>0</v>
      </c>
      <c r="F7638" s="2">
        <v>1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1</v>
      </c>
      <c r="V7638" s="2">
        <v>0</v>
      </c>
      <c r="W7638" s="2">
        <v>0</v>
      </c>
      <c r="X7638" s="2">
        <v>1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  <c r="AH7638" s="2">
        <v>0</v>
      </c>
      <c r="AI7638" s="2">
        <v>0</v>
      </c>
      <c r="AJ7638" s="2">
        <v>0</v>
      </c>
      <c r="AK7638" s="2">
        <v>0</v>
      </c>
      <c r="AL7638" s="2">
        <v>0</v>
      </c>
      <c r="AM7638" s="2">
        <v>0</v>
      </c>
      <c r="AN7638" s="2">
        <v>0</v>
      </c>
      <c r="AO7638" s="2">
        <v>0</v>
      </c>
      <c r="AP7638" s="2">
        <v>0</v>
      </c>
      <c r="AQ7638" s="2">
        <v>0</v>
      </c>
      <c r="AR7638" s="2">
        <v>0</v>
      </c>
      <c r="AS7638" s="2">
        <v>0</v>
      </c>
      <c r="AT7638" s="2">
        <v>0</v>
      </c>
      <c r="AU7638" s="2">
        <v>0</v>
      </c>
      <c r="AV7638" s="2">
        <v>0</v>
      </c>
      <c r="AW7638" s="2">
        <v>0</v>
      </c>
      <c r="AX7638" s="2">
        <v>0</v>
      </c>
      <c r="AY7638" s="2">
        <v>0</v>
      </c>
      <c r="AZ7638" s="2">
        <v>0</v>
      </c>
      <c r="BA7638" s="2">
        <v>0</v>
      </c>
    </row>
    <row r="7639" spans="1:53" x14ac:dyDescent="0.35">
      <c r="A7639" s="4">
        <v>7638</v>
      </c>
      <c r="B7639" s="2">
        <v>0</v>
      </c>
      <c r="C7639" s="2">
        <v>0</v>
      </c>
      <c r="D7639" s="2">
        <v>0</v>
      </c>
      <c r="E7639" s="2">
        <v>0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0</v>
      </c>
      <c r="V7639" s="2">
        <v>0</v>
      </c>
      <c r="W7639" s="2">
        <v>0</v>
      </c>
      <c r="X7639" s="2">
        <v>0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  <c r="AL7639" s="2">
        <v>0</v>
      </c>
      <c r="AM7639" s="2">
        <v>0</v>
      </c>
      <c r="AN7639" s="2">
        <v>0</v>
      </c>
      <c r="AO7639" s="2">
        <v>0</v>
      </c>
      <c r="AP7639" s="2">
        <v>0</v>
      </c>
      <c r="AQ7639" s="2">
        <v>0</v>
      </c>
      <c r="AR7639" s="2">
        <v>0</v>
      </c>
      <c r="AS7639" s="2">
        <v>0</v>
      </c>
      <c r="AT7639" s="2">
        <v>0</v>
      </c>
      <c r="AU7639" s="2">
        <v>0</v>
      </c>
      <c r="AV7639" s="2">
        <v>0</v>
      </c>
      <c r="AW7639" s="2">
        <v>0</v>
      </c>
      <c r="AX7639" s="2">
        <v>0</v>
      </c>
      <c r="AY7639" s="2">
        <v>0</v>
      </c>
      <c r="AZ7639" s="2">
        <v>0</v>
      </c>
      <c r="BA7639" s="2">
        <v>0</v>
      </c>
    </row>
    <row r="7640" spans="1:53" x14ac:dyDescent="0.35">
      <c r="A7640" s="4">
        <v>7639</v>
      </c>
      <c r="B7640" s="2">
        <v>1</v>
      </c>
      <c r="C7640" s="2">
        <v>0</v>
      </c>
      <c r="D7640" s="2">
        <v>0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2">
        <v>0</v>
      </c>
      <c r="W7640" s="2">
        <v>0</v>
      </c>
      <c r="X7640" s="2">
        <v>0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  <c r="AH7640" s="2">
        <v>0</v>
      </c>
      <c r="AI7640" s="2">
        <v>0</v>
      </c>
      <c r="AJ7640" s="2">
        <v>0</v>
      </c>
      <c r="AK7640" s="2">
        <v>0</v>
      </c>
      <c r="AL7640" s="2">
        <v>0</v>
      </c>
      <c r="AM7640" s="2">
        <v>0</v>
      </c>
      <c r="AN7640" s="2">
        <v>0</v>
      </c>
      <c r="AO7640" s="2">
        <v>0</v>
      </c>
      <c r="AP7640" s="2">
        <v>0</v>
      </c>
      <c r="AQ7640" s="2">
        <v>0</v>
      </c>
      <c r="AR7640" s="2">
        <v>0</v>
      </c>
      <c r="AS7640" s="2">
        <v>0</v>
      </c>
      <c r="AT7640" s="2">
        <v>0</v>
      </c>
      <c r="AU7640" s="2">
        <v>0</v>
      </c>
      <c r="AV7640" s="2">
        <v>0</v>
      </c>
      <c r="AW7640" s="2">
        <v>0</v>
      </c>
      <c r="AX7640" s="2">
        <v>0</v>
      </c>
      <c r="AY7640" s="2">
        <v>0</v>
      </c>
      <c r="AZ7640" s="2">
        <v>0</v>
      </c>
      <c r="BA7640" s="2">
        <v>0</v>
      </c>
    </row>
    <row r="7641" spans="1:53" x14ac:dyDescent="0.35">
      <c r="A7641" s="4">
        <v>7640</v>
      </c>
      <c r="B7641" s="2">
        <v>0</v>
      </c>
      <c r="C7641" s="2">
        <v>0</v>
      </c>
      <c r="D7641" s="2">
        <v>0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0</v>
      </c>
      <c r="W7641" s="2">
        <v>0</v>
      </c>
      <c r="X7641" s="2">
        <v>0</v>
      </c>
      <c r="Y7641" s="2">
        <v>0</v>
      </c>
      <c r="Z7641" s="2">
        <v>0</v>
      </c>
      <c r="AA7641" s="2">
        <v>1</v>
      </c>
      <c r="AB7641" s="2">
        <v>0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  <c r="AH7641" s="2">
        <v>0</v>
      </c>
      <c r="AI7641" s="2">
        <v>0</v>
      </c>
      <c r="AJ7641" s="2">
        <v>0</v>
      </c>
      <c r="AK7641" s="2">
        <v>0</v>
      </c>
      <c r="AL7641" s="2">
        <v>0</v>
      </c>
      <c r="AM7641" s="2">
        <v>0</v>
      </c>
      <c r="AN7641" s="2">
        <v>0</v>
      </c>
      <c r="AO7641" s="2">
        <v>0</v>
      </c>
      <c r="AP7641" s="2">
        <v>0</v>
      </c>
      <c r="AQ7641" s="2">
        <v>0</v>
      </c>
      <c r="AR7641" s="2">
        <v>0</v>
      </c>
      <c r="AS7641" s="2">
        <v>0</v>
      </c>
      <c r="AT7641" s="2">
        <v>0</v>
      </c>
      <c r="AU7641" s="2">
        <v>0</v>
      </c>
      <c r="AV7641" s="2">
        <v>0</v>
      </c>
      <c r="AW7641" s="2">
        <v>0</v>
      </c>
      <c r="AX7641" s="2">
        <v>0</v>
      </c>
      <c r="AY7641" s="2">
        <v>0</v>
      </c>
      <c r="AZ7641" s="2">
        <v>0</v>
      </c>
      <c r="BA7641" s="2">
        <v>0</v>
      </c>
    </row>
    <row r="7642" spans="1:53" x14ac:dyDescent="0.35">
      <c r="A7642" s="4">
        <v>7641</v>
      </c>
      <c r="B7642" s="2">
        <v>1</v>
      </c>
      <c r="C7642" s="2">
        <v>0</v>
      </c>
      <c r="D7642" s="2">
        <v>1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1</v>
      </c>
      <c r="K7642" s="2">
        <v>0</v>
      </c>
      <c r="L7642" s="2">
        <v>0</v>
      </c>
      <c r="M7642" s="2">
        <v>0</v>
      </c>
      <c r="N7642" s="2">
        <v>0</v>
      </c>
      <c r="O7642" s="2">
        <v>1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>
        <v>1</v>
      </c>
      <c r="X7642" s="2">
        <v>0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  <c r="AL7642" s="2">
        <v>0</v>
      </c>
      <c r="AM7642" s="2">
        <v>0</v>
      </c>
      <c r="AN7642" s="2">
        <v>0</v>
      </c>
      <c r="AO7642" s="2">
        <v>1</v>
      </c>
      <c r="AP7642" s="2">
        <v>0</v>
      </c>
      <c r="AQ7642" s="2">
        <v>0</v>
      </c>
      <c r="AR7642" s="2">
        <v>0</v>
      </c>
      <c r="AS7642" s="2">
        <v>0</v>
      </c>
      <c r="AT7642" s="2">
        <v>0</v>
      </c>
      <c r="AU7642" s="2">
        <v>0</v>
      </c>
      <c r="AV7642" s="2">
        <v>0</v>
      </c>
      <c r="AW7642" s="2">
        <v>0</v>
      </c>
      <c r="AX7642" s="2">
        <v>0</v>
      </c>
      <c r="AY7642" s="2">
        <v>0</v>
      </c>
      <c r="AZ7642" s="2">
        <v>0</v>
      </c>
      <c r="BA7642" s="2">
        <v>0</v>
      </c>
    </row>
    <row r="7643" spans="1:53" x14ac:dyDescent="0.35">
      <c r="A7643" s="4">
        <v>7642</v>
      </c>
      <c r="B7643" s="2">
        <v>0</v>
      </c>
      <c r="C7643" s="2">
        <v>0</v>
      </c>
      <c r="D7643" s="2">
        <v>0</v>
      </c>
      <c r="E7643" s="2">
        <v>0</v>
      </c>
      <c r="F7643" s="2">
        <v>0</v>
      </c>
      <c r="G7643" s="2">
        <v>1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0</v>
      </c>
      <c r="W7643" s="2">
        <v>0</v>
      </c>
      <c r="X7643" s="2">
        <v>0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  <c r="AD7643" s="2">
        <v>0</v>
      </c>
      <c r="AE7643" s="2">
        <v>1</v>
      </c>
      <c r="AF7643" s="2">
        <v>0</v>
      </c>
      <c r="AG7643" s="2">
        <v>0</v>
      </c>
      <c r="AH7643" s="2">
        <v>0</v>
      </c>
      <c r="AI7643" s="2">
        <v>0</v>
      </c>
      <c r="AJ7643" s="2">
        <v>0</v>
      </c>
      <c r="AK7643" s="2">
        <v>0</v>
      </c>
      <c r="AL7643" s="2">
        <v>0</v>
      </c>
      <c r="AM7643" s="2">
        <v>0</v>
      </c>
      <c r="AN7643" s="2">
        <v>0</v>
      </c>
      <c r="AO7643" s="2">
        <v>0</v>
      </c>
      <c r="AP7643" s="2">
        <v>0</v>
      </c>
      <c r="AQ7643" s="2">
        <v>0</v>
      </c>
      <c r="AR7643" s="2">
        <v>0</v>
      </c>
      <c r="AS7643" s="2">
        <v>0</v>
      </c>
      <c r="AT7643" s="2">
        <v>0</v>
      </c>
      <c r="AU7643" s="2">
        <v>0</v>
      </c>
      <c r="AV7643" s="2">
        <v>0</v>
      </c>
      <c r="AW7643" s="2">
        <v>0</v>
      </c>
      <c r="AX7643" s="2">
        <v>0</v>
      </c>
      <c r="AY7643" s="2">
        <v>0</v>
      </c>
      <c r="AZ7643" s="2">
        <v>0</v>
      </c>
      <c r="BA7643" s="2">
        <v>0</v>
      </c>
    </row>
    <row r="7644" spans="1:53" x14ac:dyDescent="0.35">
      <c r="A7644" s="4">
        <v>7643</v>
      </c>
      <c r="B7644" s="2">
        <v>1</v>
      </c>
      <c r="C7644" s="2">
        <v>0</v>
      </c>
      <c r="D7644" s="2">
        <v>0</v>
      </c>
      <c r="E7644" s="2">
        <v>0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  <c r="AE7644" s="2">
        <v>0</v>
      </c>
      <c r="AF7644" s="2">
        <v>0</v>
      </c>
      <c r="AG7644" s="2">
        <v>0</v>
      </c>
      <c r="AH7644" s="2">
        <v>0</v>
      </c>
      <c r="AI7644" s="2">
        <v>0</v>
      </c>
      <c r="AJ7644" s="2">
        <v>0</v>
      </c>
      <c r="AK7644" s="2">
        <v>0</v>
      </c>
      <c r="AL7644" s="2">
        <v>0</v>
      </c>
      <c r="AM7644" s="2">
        <v>0</v>
      </c>
      <c r="AN7644" s="2">
        <v>0</v>
      </c>
      <c r="AO7644" s="2">
        <v>0</v>
      </c>
      <c r="AP7644" s="2">
        <v>0</v>
      </c>
      <c r="AQ7644" s="2">
        <v>0</v>
      </c>
      <c r="AR7644" s="2">
        <v>0</v>
      </c>
      <c r="AS7644" s="2">
        <v>0</v>
      </c>
      <c r="AT7644" s="2">
        <v>0</v>
      </c>
      <c r="AU7644" s="2">
        <v>0</v>
      </c>
      <c r="AV7644" s="2">
        <v>0</v>
      </c>
      <c r="AW7644" s="2">
        <v>0</v>
      </c>
      <c r="AX7644" s="2">
        <v>0</v>
      </c>
      <c r="AY7644" s="2">
        <v>0</v>
      </c>
      <c r="AZ7644" s="2">
        <v>0</v>
      </c>
      <c r="BA7644" s="2">
        <v>0</v>
      </c>
    </row>
    <row r="7645" spans="1:53" x14ac:dyDescent="0.35">
      <c r="A7645" s="4">
        <v>7644</v>
      </c>
      <c r="B7645" s="2">
        <v>1</v>
      </c>
      <c r="C7645" s="2">
        <v>0</v>
      </c>
      <c r="D7645" s="2">
        <v>0</v>
      </c>
      <c r="E7645" s="2">
        <v>0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  <c r="Y7645" s="2">
        <v>0</v>
      </c>
      <c r="Z7645" s="2">
        <v>1</v>
      </c>
      <c r="AA7645" s="2">
        <v>0</v>
      </c>
      <c r="AB7645" s="2">
        <v>0</v>
      </c>
      <c r="AC7645" s="2">
        <v>0</v>
      </c>
      <c r="AD7645" s="2">
        <v>0</v>
      </c>
      <c r="AE7645" s="2">
        <v>0</v>
      </c>
      <c r="AF7645" s="2">
        <v>0</v>
      </c>
      <c r="AG7645" s="2">
        <v>0</v>
      </c>
      <c r="AH7645" s="2">
        <v>0</v>
      </c>
      <c r="AI7645" s="2">
        <v>0</v>
      </c>
      <c r="AJ7645" s="2">
        <v>0</v>
      </c>
      <c r="AK7645" s="2">
        <v>0</v>
      </c>
      <c r="AL7645" s="2">
        <v>0</v>
      </c>
      <c r="AM7645" s="2">
        <v>0</v>
      </c>
      <c r="AN7645" s="2">
        <v>0</v>
      </c>
      <c r="AO7645" s="2">
        <v>0</v>
      </c>
      <c r="AP7645" s="2">
        <v>0</v>
      </c>
      <c r="AQ7645" s="2">
        <v>0</v>
      </c>
      <c r="AR7645" s="2">
        <v>0</v>
      </c>
      <c r="AS7645" s="2">
        <v>0</v>
      </c>
      <c r="AT7645" s="2">
        <v>0</v>
      </c>
      <c r="AU7645" s="2">
        <v>0</v>
      </c>
      <c r="AV7645" s="2">
        <v>0</v>
      </c>
      <c r="AW7645" s="2">
        <v>0</v>
      </c>
      <c r="AX7645" s="2">
        <v>0</v>
      </c>
      <c r="AY7645" s="2">
        <v>0</v>
      </c>
      <c r="AZ7645" s="2">
        <v>0</v>
      </c>
      <c r="BA7645" s="2">
        <v>0</v>
      </c>
    </row>
    <row r="7646" spans="1:53" x14ac:dyDescent="0.35">
      <c r="A7646" s="4">
        <v>7645</v>
      </c>
      <c r="B7646" s="2">
        <v>1</v>
      </c>
      <c r="C7646" s="2">
        <v>0</v>
      </c>
      <c r="D7646" s="2">
        <v>1</v>
      </c>
      <c r="E7646" s="2">
        <v>0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  <c r="Y7646" s="2">
        <v>0</v>
      </c>
      <c r="Z7646" s="2">
        <v>0</v>
      </c>
      <c r="AA7646" s="2">
        <v>0</v>
      </c>
      <c r="AB7646" s="2">
        <v>0</v>
      </c>
      <c r="AC7646" s="2">
        <v>0</v>
      </c>
      <c r="AD7646" s="2">
        <v>0</v>
      </c>
      <c r="AE7646" s="2">
        <v>0</v>
      </c>
      <c r="AF7646" s="2">
        <v>0</v>
      </c>
      <c r="AG7646" s="2">
        <v>0</v>
      </c>
      <c r="AH7646" s="2">
        <v>0</v>
      </c>
      <c r="AI7646" s="2">
        <v>0</v>
      </c>
      <c r="AJ7646" s="2">
        <v>0</v>
      </c>
      <c r="AK7646" s="2">
        <v>0</v>
      </c>
      <c r="AL7646" s="2">
        <v>0</v>
      </c>
      <c r="AM7646" s="2">
        <v>0</v>
      </c>
      <c r="AN7646" s="2">
        <v>0</v>
      </c>
      <c r="AO7646" s="2">
        <v>0</v>
      </c>
      <c r="AP7646" s="2">
        <v>0</v>
      </c>
      <c r="AQ7646" s="2">
        <v>0</v>
      </c>
      <c r="AR7646" s="2">
        <v>0</v>
      </c>
      <c r="AS7646" s="2">
        <v>0</v>
      </c>
      <c r="AT7646" s="2">
        <v>0</v>
      </c>
      <c r="AU7646" s="2">
        <v>0</v>
      </c>
      <c r="AV7646" s="2">
        <v>0</v>
      </c>
      <c r="AW7646" s="2">
        <v>0</v>
      </c>
      <c r="AX7646" s="2">
        <v>0</v>
      </c>
      <c r="AY7646" s="2">
        <v>0</v>
      </c>
      <c r="AZ7646" s="2">
        <v>0</v>
      </c>
      <c r="BA7646" s="2">
        <v>0</v>
      </c>
    </row>
    <row r="7647" spans="1:53" x14ac:dyDescent="0.35">
      <c r="A7647" s="4">
        <v>7646</v>
      </c>
      <c r="B7647" s="2">
        <v>1</v>
      </c>
      <c r="C7647" s="2">
        <v>0</v>
      </c>
      <c r="D7647" s="2">
        <v>0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1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  <c r="V7647" s="2">
        <v>0</v>
      </c>
      <c r="W7647" s="2">
        <v>0</v>
      </c>
      <c r="X7647" s="2">
        <v>0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  <c r="AD7647" s="2">
        <v>0</v>
      </c>
      <c r="AE7647" s="2">
        <v>0</v>
      </c>
      <c r="AF7647" s="2">
        <v>0</v>
      </c>
      <c r="AG7647" s="2">
        <v>0</v>
      </c>
      <c r="AH7647" s="2">
        <v>0</v>
      </c>
      <c r="AI7647" s="2">
        <v>0</v>
      </c>
      <c r="AJ7647" s="2">
        <v>0</v>
      </c>
      <c r="AK7647" s="2">
        <v>0</v>
      </c>
      <c r="AL7647" s="2">
        <v>0</v>
      </c>
      <c r="AM7647" s="2">
        <v>0</v>
      </c>
      <c r="AN7647" s="2">
        <v>0</v>
      </c>
      <c r="AO7647" s="2">
        <v>0</v>
      </c>
      <c r="AP7647" s="2">
        <v>0</v>
      </c>
      <c r="AQ7647" s="2">
        <v>0</v>
      </c>
      <c r="AR7647" s="2">
        <v>0</v>
      </c>
      <c r="AS7647" s="2">
        <v>0</v>
      </c>
      <c r="AT7647" s="2">
        <v>0</v>
      </c>
      <c r="AU7647" s="2">
        <v>0</v>
      </c>
      <c r="AV7647" s="2">
        <v>0</v>
      </c>
      <c r="AW7647" s="2">
        <v>0</v>
      </c>
      <c r="AX7647" s="2">
        <v>0</v>
      </c>
      <c r="AY7647" s="2">
        <v>0</v>
      </c>
      <c r="AZ7647" s="2">
        <v>0</v>
      </c>
      <c r="BA7647" s="2">
        <v>0</v>
      </c>
    </row>
    <row r="7648" spans="1:53" x14ac:dyDescent="0.35">
      <c r="A7648" s="4">
        <v>7647</v>
      </c>
      <c r="B7648" s="2">
        <v>1</v>
      </c>
      <c r="C7648" s="2">
        <v>0</v>
      </c>
      <c r="D7648" s="2">
        <v>0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0</v>
      </c>
      <c r="V7648" s="2">
        <v>0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2">
        <v>0</v>
      </c>
      <c r="AG7648" s="2">
        <v>0</v>
      </c>
      <c r="AH7648" s="2">
        <v>0</v>
      </c>
      <c r="AI7648" s="2">
        <v>0</v>
      </c>
      <c r="AJ7648" s="2">
        <v>0</v>
      </c>
      <c r="AK7648" s="2">
        <v>0</v>
      </c>
      <c r="AL7648" s="2">
        <v>0</v>
      </c>
      <c r="AM7648" s="2">
        <v>0</v>
      </c>
      <c r="AN7648" s="2">
        <v>0</v>
      </c>
      <c r="AO7648" s="2">
        <v>0</v>
      </c>
      <c r="AP7648" s="2">
        <v>0</v>
      </c>
      <c r="AQ7648" s="2">
        <v>0</v>
      </c>
      <c r="AR7648" s="2">
        <v>0</v>
      </c>
      <c r="AS7648" s="2">
        <v>0</v>
      </c>
      <c r="AT7648" s="2">
        <v>0</v>
      </c>
      <c r="AU7648" s="2">
        <v>0</v>
      </c>
      <c r="AV7648" s="2">
        <v>0</v>
      </c>
      <c r="AW7648" s="2">
        <v>0</v>
      </c>
      <c r="AX7648" s="2">
        <v>0</v>
      </c>
      <c r="AY7648" s="2">
        <v>0</v>
      </c>
      <c r="AZ7648" s="2">
        <v>0</v>
      </c>
      <c r="BA7648" s="2">
        <v>0</v>
      </c>
    </row>
    <row r="7649" spans="1:53" x14ac:dyDescent="0.35">
      <c r="A7649" s="4">
        <v>7648</v>
      </c>
      <c r="B7649" s="2">
        <v>1</v>
      </c>
      <c r="C7649" s="2">
        <v>0</v>
      </c>
      <c r="D7649" s="2">
        <v>1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1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  <c r="U7649" s="2">
        <v>0</v>
      </c>
      <c r="V7649" s="2">
        <v>0</v>
      </c>
      <c r="W7649" s="2">
        <v>0</v>
      </c>
      <c r="X7649" s="2">
        <v>0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  <c r="AD7649" s="2">
        <v>0</v>
      </c>
      <c r="AE7649" s="2">
        <v>0</v>
      </c>
      <c r="AF7649" s="2">
        <v>0</v>
      </c>
      <c r="AG7649" s="2">
        <v>0</v>
      </c>
      <c r="AH7649" s="2">
        <v>0</v>
      </c>
      <c r="AI7649" s="2">
        <v>0</v>
      </c>
      <c r="AJ7649" s="2">
        <v>0</v>
      </c>
      <c r="AK7649" s="2">
        <v>0</v>
      </c>
      <c r="AL7649" s="2">
        <v>0</v>
      </c>
      <c r="AM7649" s="2">
        <v>0</v>
      </c>
      <c r="AN7649" s="2">
        <v>0</v>
      </c>
      <c r="AO7649" s="2">
        <v>0</v>
      </c>
      <c r="AP7649" s="2">
        <v>0</v>
      </c>
      <c r="AQ7649" s="2">
        <v>0</v>
      </c>
      <c r="AR7649" s="2">
        <v>0</v>
      </c>
      <c r="AS7649" s="2">
        <v>0</v>
      </c>
      <c r="AT7649" s="2">
        <v>0</v>
      </c>
      <c r="AU7649" s="2">
        <v>0</v>
      </c>
      <c r="AV7649" s="2">
        <v>0</v>
      </c>
      <c r="AW7649" s="2">
        <v>0</v>
      </c>
      <c r="AX7649" s="2">
        <v>0</v>
      </c>
      <c r="AY7649" s="2">
        <v>0</v>
      </c>
      <c r="AZ7649" s="2">
        <v>0</v>
      </c>
      <c r="BA7649" s="2">
        <v>0</v>
      </c>
    </row>
    <row r="7650" spans="1:53" x14ac:dyDescent="0.35">
      <c r="A7650" s="4">
        <v>7649</v>
      </c>
      <c r="B7650" s="2">
        <v>1</v>
      </c>
      <c r="C7650" s="2">
        <v>0</v>
      </c>
      <c r="D7650" s="2">
        <v>1</v>
      </c>
      <c r="E7650" s="2">
        <v>0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1</v>
      </c>
      <c r="P7650" s="2">
        <v>0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  <c r="V7650" s="2">
        <v>0</v>
      </c>
      <c r="W7650" s="2">
        <v>0</v>
      </c>
      <c r="X7650" s="2">
        <v>0</v>
      </c>
      <c r="Y7650" s="2">
        <v>0</v>
      </c>
      <c r="Z7650" s="2">
        <v>0</v>
      </c>
      <c r="AA7650" s="2">
        <v>0</v>
      </c>
      <c r="AB7650" s="2">
        <v>0</v>
      </c>
      <c r="AC7650" s="2">
        <v>0</v>
      </c>
      <c r="AD7650" s="2">
        <v>0</v>
      </c>
      <c r="AE7650" s="2">
        <v>0</v>
      </c>
      <c r="AF7650" s="2">
        <v>0</v>
      </c>
      <c r="AG7650" s="2">
        <v>0</v>
      </c>
      <c r="AH7650" s="2">
        <v>0</v>
      </c>
      <c r="AI7650" s="2">
        <v>0</v>
      </c>
      <c r="AJ7650" s="2">
        <v>0</v>
      </c>
      <c r="AK7650" s="2">
        <v>0</v>
      </c>
      <c r="AL7650" s="2">
        <v>0</v>
      </c>
      <c r="AM7650" s="2">
        <v>0</v>
      </c>
      <c r="AN7650" s="2">
        <v>0</v>
      </c>
      <c r="AO7650" s="2">
        <v>0</v>
      </c>
      <c r="AP7650" s="2">
        <v>0</v>
      </c>
      <c r="AQ7650" s="2">
        <v>0</v>
      </c>
      <c r="AR7650" s="2">
        <v>0</v>
      </c>
      <c r="AS7650" s="2">
        <v>0</v>
      </c>
      <c r="AT7650" s="2">
        <v>0</v>
      </c>
      <c r="AU7650" s="2">
        <v>0</v>
      </c>
      <c r="AV7650" s="2">
        <v>0</v>
      </c>
      <c r="AW7650" s="2">
        <v>0</v>
      </c>
      <c r="AX7650" s="2">
        <v>0</v>
      </c>
      <c r="AY7650" s="2">
        <v>0</v>
      </c>
      <c r="AZ7650" s="2">
        <v>0</v>
      </c>
      <c r="BA7650" s="2">
        <v>0</v>
      </c>
    </row>
    <row r="7651" spans="1:53" x14ac:dyDescent="0.35">
      <c r="A7651" s="4">
        <v>7650</v>
      </c>
      <c r="B7651" s="2">
        <v>1</v>
      </c>
      <c r="C7651" s="2">
        <v>0</v>
      </c>
      <c r="D7651" s="2">
        <v>0</v>
      </c>
      <c r="E7651" s="2">
        <v>0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1</v>
      </c>
      <c r="R7651" s="2">
        <v>0</v>
      </c>
      <c r="S7651" s="2">
        <v>0</v>
      </c>
      <c r="T7651" s="2">
        <v>0</v>
      </c>
      <c r="U7651" s="2">
        <v>0</v>
      </c>
      <c r="V7651" s="2">
        <v>0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  <c r="AE7651" s="2">
        <v>0</v>
      </c>
      <c r="AF7651" s="2">
        <v>0</v>
      </c>
      <c r="AG7651" s="2">
        <v>0</v>
      </c>
      <c r="AH7651" s="2">
        <v>0</v>
      </c>
      <c r="AI7651" s="2">
        <v>0</v>
      </c>
      <c r="AJ7651" s="2">
        <v>0</v>
      </c>
      <c r="AK7651" s="2">
        <v>0</v>
      </c>
      <c r="AL7651" s="2">
        <v>0</v>
      </c>
      <c r="AM7651" s="2">
        <v>0</v>
      </c>
      <c r="AN7651" s="2">
        <v>0</v>
      </c>
      <c r="AO7651" s="2">
        <v>0</v>
      </c>
      <c r="AP7651" s="2">
        <v>0</v>
      </c>
      <c r="AQ7651" s="2">
        <v>0</v>
      </c>
      <c r="AR7651" s="2">
        <v>0</v>
      </c>
      <c r="AS7651" s="2">
        <v>0</v>
      </c>
      <c r="AT7651" s="2">
        <v>0</v>
      </c>
      <c r="AU7651" s="2">
        <v>0</v>
      </c>
      <c r="AV7651" s="2">
        <v>0</v>
      </c>
      <c r="AW7651" s="2">
        <v>0</v>
      </c>
      <c r="AX7651" s="2">
        <v>0</v>
      </c>
      <c r="AY7651" s="2">
        <v>0</v>
      </c>
      <c r="AZ7651" s="2">
        <v>0</v>
      </c>
      <c r="BA7651" s="2">
        <v>0</v>
      </c>
    </row>
    <row r="7652" spans="1:53" x14ac:dyDescent="0.35">
      <c r="A7652" s="4">
        <v>7651</v>
      </c>
      <c r="B7652" s="2">
        <v>1</v>
      </c>
      <c r="C7652" s="2">
        <v>0</v>
      </c>
      <c r="D7652" s="2">
        <v>0</v>
      </c>
      <c r="E7652" s="2">
        <v>0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0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  <c r="AD7652" s="2">
        <v>0</v>
      </c>
      <c r="AE7652" s="2">
        <v>0</v>
      </c>
      <c r="AF7652" s="2">
        <v>0</v>
      </c>
      <c r="AG7652" s="2">
        <v>0</v>
      </c>
      <c r="AH7652" s="2">
        <v>0</v>
      </c>
      <c r="AI7652" s="2">
        <v>0</v>
      </c>
      <c r="AJ7652" s="2">
        <v>0</v>
      </c>
      <c r="AK7652" s="2">
        <v>0</v>
      </c>
      <c r="AL7652" s="2">
        <v>0</v>
      </c>
      <c r="AM7652" s="2">
        <v>0</v>
      </c>
      <c r="AN7652" s="2">
        <v>0</v>
      </c>
      <c r="AO7652" s="2">
        <v>0</v>
      </c>
      <c r="AP7652" s="2">
        <v>0</v>
      </c>
      <c r="AQ7652" s="2">
        <v>0</v>
      </c>
      <c r="AR7652" s="2">
        <v>0</v>
      </c>
      <c r="AS7652" s="2">
        <v>0</v>
      </c>
      <c r="AT7652" s="2">
        <v>0</v>
      </c>
      <c r="AU7652" s="2">
        <v>0</v>
      </c>
      <c r="AV7652" s="2">
        <v>0</v>
      </c>
      <c r="AW7652" s="2">
        <v>0</v>
      </c>
      <c r="AX7652" s="2">
        <v>0</v>
      </c>
      <c r="AY7652" s="2">
        <v>0</v>
      </c>
      <c r="AZ7652" s="2">
        <v>0</v>
      </c>
      <c r="BA7652" s="2">
        <v>0</v>
      </c>
    </row>
    <row r="7653" spans="1:53" x14ac:dyDescent="0.35">
      <c r="A7653" s="4">
        <v>7652</v>
      </c>
      <c r="B7653" s="2">
        <v>1</v>
      </c>
      <c r="C7653" s="2">
        <v>0</v>
      </c>
      <c r="D7653" s="2">
        <v>0</v>
      </c>
      <c r="E7653" s="2">
        <v>0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>
        <v>0</v>
      </c>
      <c r="X7653" s="2">
        <v>0</v>
      </c>
      <c r="Y7653" s="2">
        <v>0</v>
      </c>
      <c r="Z7653" s="2">
        <v>0</v>
      </c>
      <c r="AA7653" s="2">
        <v>0</v>
      </c>
      <c r="AB7653" s="2">
        <v>0</v>
      </c>
      <c r="AC7653" s="2">
        <v>0</v>
      </c>
      <c r="AD7653" s="2">
        <v>0</v>
      </c>
      <c r="AE7653" s="2">
        <v>0</v>
      </c>
      <c r="AF7653" s="2">
        <v>0</v>
      </c>
      <c r="AG7653" s="2">
        <v>0</v>
      </c>
      <c r="AH7653" s="2">
        <v>0</v>
      </c>
      <c r="AI7653" s="2">
        <v>0</v>
      </c>
      <c r="AJ7653" s="2">
        <v>0</v>
      </c>
      <c r="AK7653" s="2">
        <v>0</v>
      </c>
      <c r="AL7653" s="2">
        <v>0</v>
      </c>
      <c r="AM7653" s="2">
        <v>0</v>
      </c>
      <c r="AN7653" s="2">
        <v>0</v>
      </c>
      <c r="AO7653" s="2">
        <v>0</v>
      </c>
      <c r="AP7653" s="2">
        <v>0</v>
      </c>
      <c r="AQ7653" s="2">
        <v>0</v>
      </c>
      <c r="AR7653" s="2">
        <v>0</v>
      </c>
      <c r="AS7653" s="2">
        <v>0</v>
      </c>
      <c r="AT7653" s="2">
        <v>0</v>
      </c>
      <c r="AU7653" s="2">
        <v>0</v>
      </c>
      <c r="AV7653" s="2">
        <v>0</v>
      </c>
      <c r="AW7653" s="2">
        <v>0</v>
      </c>
      <c r="AX7653" s="2">
        <v>0</v>
      </c>
      <c r="AY7653" s="2">
        <v>0</v>
      </c>
      <c r="AZ7653" s="2">
        <v>0</v>
      </c>
      <c r="BA7653" s="2">
        <v>0</v>
      </c>
    </row>
    <row r="7654" spans="1:53" x14ac:dyDescent="0.35">
      <c r="A7654" s="4">
        <v>7653</v>
      </c>
      <c r="B7654" s="2">
        <v>1</v>
      </c>
      <c r="C7654" s="2">
        <v>0</v>
      </c>
      <c r="D7654" s="2">
        <v>0</v>
      </c>
      <c r="E7654" s="2">
        <v>0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  <c r="Q7654" s="2">
        <v>0</v>
      </c>
      <c r="R7654" s="2">
        <v>0</v>
      </c>
      <c r="S7654" s="2">
        <v>0</v>
      </c>
      <c r="T7654" s="2">
        <v>0</v>
      </c>
      <c r="U7654" s="2">
        <v>0</v>
      </c>
      <c r="V7654" s="2">
        <v>0</v>
      </c>
      <c r="W7654" s="2">
        <v>0</v>
      </c>
      <c r="X7654" s="2">
        <v>0</v>
      </c>
      <c r="Y7654" s="2">
        <v>0</v>
      </c>
      <c r="Z7654" s="2">
        <v>0</v>
      </c>
      <c r="AA7654" s="2">
        <v>0</v>
      </c>
      <c r="AB7654" s="2">
        <v>0</v>
      </c>
      <c r="AC7654" s="2">
        <v>0</v>
      </c>
      <c r="AD7654" s="2">
        <v>0</v>
      </c>
      <c r="AE7654" s="2">
        <v>0</v>
      </c>
      <c r="AF7654" s="2">
        <v>0</v>
      </c>
      <c r="AG7654" s="2">
        <v>0</v>
      </c>
      <c r="AH7654" s="2">
        <v>0</v>
      </c>
      <c r="AI7654" s="2">
        <v>0</v>
      </c>
      <c r="AJ7654" s="2">
        <v>0</v>
      </c>
      <c r="AK7654" s="2">
        <v>0</v>
      </c>
      <c r="AL7654" s="2">
        <v>0</v>
      </c>
      <c r="AM7654" s="2">
        <v>0</v>
      </c>
      <c r="AN7654" s="2">
        <v>0</v>
      </c>
      <c r="AO7654" s="2">
        <v>0</v>
      </c>
      <c r="AP7654" s="2">
        <v>0</v>
      </c>
      <c r="AQ7654" s="2">
        <v>0</v>
      </c>
      <c r="AR7654" s="2">
        <v>0</v>
      </c>
      <c r="AS7654" s="2">
        <v>0</v>
      </c>
      <c r="AT7654" s="2">
        <v>0</v>
      </c>
      <c r="AU7654" s="2">
        <v>0</v>
      </c>
      <c r="AV7654" s="2">
        <v>0</v>
      </c>
      <c r="AW7654" s="2">
        <v>0</v>
      </c>
      <c r="AX7654" s="2">
        <v>0</v>
      </c>
      <c r="AY7654" s="2">
        <v>0</v>
      </c>
      <c r="AZ7654" s="2">
        <v>0</v>
      </c>
      <c r="BA7654" s="2">
        <v>0</v>
      </c>
    </row>
    <row r="7655" spans="1:53" x14ac:dyDescent="0.35">
      <c r="A7655" s="4">
        <v>7654</v>
      </c>
      <c r="B7655" s="2">
        <v>1</v>
      </c>
      <c r="C7655" s="2">
        <v>0</v>
      </c>
      <c r="D7655" s="2">
        <v>0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0</v>
      </c>
      <c r="X7655" s="2">
        <v>0</v>
      </c>
      <c r="Y7655" s="2">
        <v>0</v>
      </c>
      <c r="Z7655" s="2">
        <v>0</v>
      </c>
      <c r="AA7655" s="2">
        <v>0</v>
      </c>
      <c r="AB7655" s="2">
        <v>0</v>
      </c>
      <c r="AC7655" s="2">
        <v>0</v>
      </c>
      <c r="AD7655" s="2">
        <v>0</v>
      </c>
      <c r="AE7655" s="2">
        <v>0</v>
      </c>
      <c r="AF7655" s="2">
        <v>0</v>
      </c>
      <c r="AG7655" s="2">
        <v>0</v>
      </c>
      <c r="AH7655" s="2">
        <v>0</v>
      </c>
      <c r="AI7655" s="2">
        <v>0</v>
      </c>
      <c r="AJ7655" s="2">
        <v>0</v>
      </c>
      <c r="AK7655" s="2">
        <v>0</v>
      </c>
      <c r="AL7655" s="2">
        <v>0</v>
      </c>
      <c r="AM7655" s="2">
        <v>0</v>
      </c>
      <c r="AN7655" s="2">
        <v>0</v>
      </c>
      <c r="AO7655" s="2">
        <v>0</v>
      </c>
      <c r="AP7655" s="2">
        <v>0</v>
      </c>
      <c r="AQ7655" s="2">
        <v>0</v>
      </c>
      <c r="AR7655" s="2">
        <v>0</v>
      </c>
      <c r="AS7655" s="2">
        <v>0</v>
      </c>
      <c r="AT7655" s="2">
        <v>0</v>
      </c>
      <c r="AU7655" s="2">
        <v>0</v>
      </c>
      <c r="AV7655" s="2">
        <v>0</v>
      </c>
      <c r="AW7655" s="2">
        <v>0</v>
      </c>
      <c r="AX7655" s="2">
        <v>0</v>
      </c>
      <c r="AY7655" s="2">
        <v>0</v>
      </c>
      <c r="AZ7655" s="2">
        <v>0</v>
      </c>
      <c r="BA7655" s="2">
        <v>0</v>
      </c>
    </row>
    <row r="7656" spans="1:53" x14ac:dyDescent="0.35">
      <c r="A7656" s="4">
        <v>7655</v>
      </c>
      <c r="B7656" s="2">
        <v>1</v>
      </c>
      <c r="C7656" s="2">
        <v>0</v>
      </c>
      <c r="D7656" s="2">
        <v>1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>
        <v>0</v>
      </c>
      <c r="X7656" s="2">
        <v>0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0</v>
      </c>
      <c r="AI7656" s="2">
        <v>0</v>
      </c>
      <c r="AJ7656" s="2">
        <v>0</v>
      </c>
      <c r="AK7656" s="2">
        <v>0</v>
      </c>
      <c r="AL7656" s="2">
        <v>0</v>
      </c>
      <c r="AM7656" s="2">
        <v>0</v>
      </c>
      <c r="AN7656" s="2">
        <v>0</v>
      </c>
      <c r="AO7656" s="2">
        <v>0</v>
      </c>
      <c r="AP7656" s="2">
        <v>0</v>
      </c>
      <c r="AQ7656" s="2">
        <v>0</v>
      </c>
      <c r="AR7656" s="2">
        <v>0</v>
      </c>
      <c r="AS7656" s="2">
        <v>0</v>
      </c>
      <c r="AT7656" s="2">
        <v>0</v>
      </c>
      <c r="AU7656" s="2">
        <v>0</v>
      </c>
      <c r="AV7656" s="2">
        <v>0</v>
      </c>
      <c r="AW7656" s="2">
        <v>0</v>
      </c>
      <c r="AX7656" s="2">
        <v>0</v>
      </c>
      <c r="AY7656" s="2">
        <v>0</v>
      </c>
      <c r="AZ7656" s="2">
        <v>0</v>
      </c>
      <c r="BA7656" s="2">
        <v>0</v>
      </c>
    </row>
    <row r="7657" spans="1:53" x14ac:dyDescent="0.35">
      <c r="A7657" s="4">
        <v>7656</v>
      </c>
      <c r="B7657" s="2">
        <v>1</v>
      </c>
      <c r="C7657" s="2">
        <v>0</v>
      </c>
      <c r="D7657" s="2">
        <v>1</v>
      </c>
      <c r="E7657" s="2">
        <v>0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 s="2">
        <v>0</v>
      </c>
      <c r="W7657" s="2">
        <v>0</v>
      </c>
      <c r="X7657" s="2">
        <v>0</v>
      </c>
      <c r="Y7657" s="2">
        <v>0</v>
      </c>
      <c r="Z7657" s="2">
        <v>0</v>
      </c>
      <c r="AA7657" s="2">
        <v>0</v>
      </c>
      <c r="AB7657" s="2">
        <v>0</v>
      </c>
      <c r="AC7657" s="2">
        <v>0</v>
      </c>
      <c r="AD7657" s="2">
        <v>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  <c r="AK7657" s="2">
        <v>0</v>
      </c>
      <c r="AL7657" s="2">
        <v>0</v>
      </c>
      <c r="AM7657" s="2">
        <v>0</v>
      </c>
      <c r="AN7657" s="2">
        <v>0</v>
      </c>
      <c r="AO7657" s="2">
        <v>0</v>
      </c>
      <c r="AP7657" s="2">
        <v>0</v>
      </c>
      <c r="AQ7657" s="2">
        <v>0</v>
      </c>
      <c r="AR7657" s="2">
        <v>0</v>
      </c>
      <c r="AS7657" s="2">
        <v>0</v>
      </c>
      <c r="AT7657" s="2">
        <v>0</v>
      </c>
      <c r="AU7657" s="2">
        <v>0</v>
      </c>
      <c r="AV7657" s="2">
        <v>0</v>
      </c>
      <c r="AW7657" s="2">
        <v>0</v>
      </c>
      <c r="AX7657" s="2">
        <v>0</v>
      </c>
      <c r="AY7657" s="2">
        <v>0</v>
      </c>
      <c r="AZ7657" s="2">
        <v>0</v>
      </c>
      <c r="BA7657" s="2">
        <v>0</v>
      </c>
    </row>
    <row r="7658" spans="1:53" x14ac:dyDescent="0.35">
      <c r="A7658" s="4">
        <v>7657</v>
      </c>
      <c r="B7658" s="2">
        <v>1</v>
      </c>
      <c r="C7658" s="2">
        <v>0</v>
      </c>
      <c r="D7658" s="2">
        <v>0</v>
      </c>
      <c r="E7658" s="2">
        <v>0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s="2">
        <v>0</v>
      </c>
      <c r="Z7658" s="2">
        <v>0</v>
      </c>
      <c r="AA7658" s="2">
        <v>0</v>
      </c>
      <c r="AB7658" s="2">
        <v>0</v>
      </c>
      <c r="AC7658" s="2">
        <v>0</v>
      </c>
      <c r="AD7658" s="2">
        <v>0</v>
      </c>
      <c r="AE7658" s="2">
        <v>0</v>
      </c>
      <c r="AF7658" s="2">
        <v>0</v>
      </c>
      <c r="AG7658" s="2">
        <v>0</v>
      </c>
      <c r="AH7658" s="2">
        <v>0</v>
      </c>
      <c r="AI7658" s="2">
        <v>0</v>
      </c>
      <c r="AJ7658" s="2">
        <v>0</v>
      </c>
      <c r="AK7658" s="2">
        <v>0</v>
      </c>
      <c r="AL7658" s="2">
        <v>0</v>
      </c>
      <c r="AM7658" s="2">
        <v>0</v>
      </c>
      <c r="AN7658" s="2">
        <v>0</v>
      </c>
      <c r="AO7658" s="2">
        <v>0</v>
      </c>
      <c r="AP7658" s="2">
        <v>0</v>
      </c>
      <c r="AQ7658" s="2">
        <v>0</v>
      </c>
      <c r="AR7658" s="2">
        <v>0</v>
      </c>
      <c r="AS7658" s="2">
        <v>0</v>
      </c>
      <c r="AT7658" s="2">
        <v>0</v>
      </c>
      <c r="AU7658" s="2">
        <v>0</v>
      </c>
      <c r="AV7658" s="2">
        <v>0</v>
      </c>
      <c r="AW7658" s="2">
        <v>0</v>
      </c>
      <c r="AX7658" s="2">
        <v>0</v>
      </c>
      <c r="AY7658" s="2">
        <v>0</v>
      </c>
      <c r="AZ7658" s="2">
        <v>0</v>
      </c>
      <c r="BA7658" s="2">
        <v>0</v>
      </c>
    </row>
    <row r="7659" spans="1:53" x14ac:dyDescent="0.35">
      <c r="A7659" s="4">
        <v>7658</v>
      </c>
      <c r="B7659" s="2">
        <v>0</v>
      </c>
      <c r="C7659" s="2">
        <v>0</v>
      </c>
      <c r="D7659" s="2">
        <v>0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s="2">
        <v>0</v>
      </c>
      <c r="Z7659" s="2">
        <v>0</v>
      </c>
      <c r="AA7659" s="2">
        <v>0</v>
      </c>
      <c r="AB7659" s="2">
        <v>0</v>
      </c>
      <c r="AC7659" s="2">
        <v>0</v>
      </c>
      <c r="AD7659" s="2">
        <v>0</v>
      </c>
      <c r="AE7659" s="2">
        <v>1</v>
      </c>
      <c r="AF7659" s="2">
        <v>0</v>
      </c>
      <c r="AG7659" s="2">
        <v>0</v>
      </c>
      <c r="AH7659" s="2">
        <v>0</v>
      </c>
      <c r="AI7659" s="2">
        <v>0</v>
      </c>
      <c r="AJ7659" s="2">
        <v>0</v>
      </c>
      <c r="AK7659" s="2">
        <v>0</v>
      </c>
      <c r="AL7659" s="2">
        <v>0</v>
      </c>
      <c r="AM7659" s="2">
        <v>0</v>
      </c>
      <c r="AN7659" s="2">
        <v>0</v>
      </c>
      <c r="AO7659" s="2">
        <v>0</v>
      </c>
      <c r="AP7659" s="2">
        <v>0</v>
      </c>
      <c r="AQ7659" s="2">
        <v>0</v>
      </c>
      <c r="AR7659" s="2">
        <v>0</v>
      </c>
      <c r="AS7659" s="2">
        <v>0</v>
      </c>
      <c r="AT7659" s="2">
        <v>0</v>
      </c>
      <c r="AU7659" s="2">
        <v>0</v>
      </c>
      <c r="AV7659" s="2">
        <v>0</v>
      </c>
      <c r="AW7659" s="2">
        <v>0</v>
      </c>
      <c r="AX7659" s="2">
        <v>0</v>
      </c>
      <c r="AY7659" s="2">
        <v>0</v>
      </c>
      <c r="AZ7659" s="2">
        <v>0</v>
      </c>
      <c r="BA7659" s="2">
        <v>0</v>
      </c>
    </row>
    <row r="7660" spans="1:53" x14ac:dyDescent="0.35">
      <c r="A7660" s="4">
        <v>7659</v>
      </c>
      <c r="B7660" s="2">
        <v>1</v>
      </c>
      <c r="C7660" s="2">
        <v>0</v>
      </c>
      <c r="D7660" s="2">
        <v>0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s="2">
        <v>0</v>
      </c>
      <c r="U7660" s="2">
        <v>0</v>
      </c>
      <c r="V7660" s="2">
        <v>0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  <c r="AD7660" s="2">
        <v>0</v>
      </c>
      <c r="AE7660" s="2">
        <v>0</v>
      </c>
      <c r="AF7660" s="2">
        <v>0</v>
      </c>
      <c r="AG7660" s="2">
        <v>0</v>
      </c>
      <c r="AH7660" s="2">
        <v>0</v>
      </c>
      <c r="AI7660" s="2">
        <v>0</v>
      </c>
      <c r="AJ7660" s="2">
        <v>0</v>
      </c>
      <c r="AK7660" s="2">
        <v>0</v>
      </c>
      <c r="AL7660" s="2">
        <v>0</v>
      </c>
      <c r="AM7660" s="2">
        <v>0</v>
      </c>
      <c r="AN7660" s="2">
        <v>0</v>
      </c>
      <c r="AO7660" s="2">
        <v>0</v>
      </c>
      <c r="AP7660" s="2">
        <v>0</v>
      </c>
      <c r="AQ7660" s="2">
        <v>0</v>
      </c>
      <c r="AR7660" s="2">
        <v>0</v>
      </c>
      <c r="AS7660" s="2">
        <v>0</v>
      </c>
      <c r="AT7660" s="2">
        <v>0</v>
      </c>
      <c r="AU7660" s="2">
        <v>0</v>
      </c>
      <c r="AV7660" s="2">
        <v>0</v>
      </c>
      <c r="AW7660" s="2">
        <v>0</v>
      </c>
      <c r="AX7660" s="2">
        <v>0</v>
      </c>
      <c r="AY7660" s="2">
        <v>0</v>
      </c>
      <c r="AZ7660" s="2">
        <v>0</v>
      </c>
      <c r="BA7660" s="2">
        <v>0</v>
      </c>
    </row>
    <row r="7661" spans="1:53" x14ac:dyDescent="0.35">
      <c r="A7661" s="4">
        <v>7660</v>
      </c>
      <c r="B7661" s="2">
        <v>1</v>
      </c>
      <c r="C7661" s="2">
        <v>0</v>
      </c>
      <c r="D7661" s="2">
        <v>0</v>
      </c>
      <c r="E7661" s="2">
        <v>0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0</v>
      </c>
      <c r="U7661" s="2">
        <v>0</v>
      </c>
      <c r="V7661" s="2">
        <v>0</v>
      </c>
      <c r="W7661" s="2">
        <v>0</v>
      </c>
      <c r="X7661" s="2">
        <v>0</v>
      </c>
      <c r="Y7661" s="2">
        <v>0</v>
      </c>
      <c r="Z7661" s="2">
        <v>0</v>
      </c>
      <c r="AA7661" s="2">
        <v>0</v>
      </c>
      <c r="AB7661" s="2">
        <v>0</v>
      </c>
      <c r="AC7661" s="2">
        <v>0</v>
      </c>
      <c r="AD7661" s="2">
        <v>0</v>
      </c>
      <c r="AE7661" s="2">
        <v>0</v>
      </c>
      <c r="AF7661" s="2">
        <v>0</v>
      </c>
      <c r="AG7661" s="2">
        <v>0</v>
      </c>
      <c r="AH7661" s="2">
        <v>0</v>
      </c>
      <c r="AI7661" s="2">
        <v>0</v>
      </c>
      <c r="AJ7661" s="2">
        <v>0</v>
      </c>
      <c r="AK7661" s="2">
        <v>0</v>
      </c>
      <c r="AL7661" s="2">
        <v>0</v>
      </c>
      <c r="AM7661" s="2">
        <v>0</v>
      </c>
      <c r="AN7661" s="2">
        <v>0</v>
      </c>
      <c r="AO7661" s="2">
        <v>0</v>
      </c>
      <c r="AP7661" s="2">
        <v>0</v>
      </c>
      <c r="AQ7661" s="2">
        <v>0</v>
      </c>
      <c r="AR7661" s="2">
        <v>0</v>
      </c>
      <c r="AS7661" s="2">
        <v>0</v>
      </c>
      <c r="AT7661" s="2">
        <v>0</v>
      </c>
      <c r="AU7661" s="2">
        <v>0</v>
      </c>
      <c r="AV7661" s="2">
        <v>0</v>
      </c>
      <c r="AW7661" s="2">
        <v>0</v>
      </c>
      <c r="AX7661" s="2">
        <v>0</v>
      </c>
      <c r="AY7661" s="2">
        <v>0</v>
      </c>
      <c r="AZ7661" s="2">
        <v>0</v>
      </c>
      <c r="BA7661" s="2">
        <v>0</v>
      </c>
    </row>
    <row r="7662" spans="1:53" x14ac:dyDescent="0.35">
      <c r="A7662" s="4">
        <v>7661</v>
      </c>
      <c r="B7662" s="2">
        <v>0</v>
      </c>
      <c r="C7662" s="2">
        <v>0</v>
      </c>
      <c r="D7662" s="2">
        <v>0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  <c r="V7662" s="2">
        <v>0</v>
      </c>
      <c r="W7662" s="2">
        <v>0</v>
      </c>
      <c r="X7662" s="2">
        <v>0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  <c r="AE7662" s="2">
        <v>1</v>
      </c>
      <c r="AF7662" s="2">
        <v>0</v>
      </c>
      <c r="AG7662" s="2">
        <v>0</v>
      </c>
      <c r="AH7662" s="2">
        <v>0</v>
      </c>
      <c r="AI7662" s="2">
        <v>0</v>
      </c>
      <c r="AJ7662" s="2">
        <v>0</v>
      </c>
      <c r="AK7662" s="2">
        <v>0</v>
      </c>
      <c r="AL7662" s="2">
        <v>0</v>
      </c>
      <c r="AM7662" s="2">
        <v>0</v>
      </c>
      <c r="AN7662" s="2">
        <v>0</v>
      </c>
      <c r="AO7662" s="2">
        <v>0</v>
      </c>
      <c r="AP7662" s="2">
        <v>0</v>
      </c>
      <c r="AQ7662" s="2">
        <v>0</v>
      </c>
      <c r="AR7662" s="2">
        <v>0</v>
      </c>
      <c r="AS7662" s="2">
        <v>0</v>
      </c>
      <c r="AT7662" s="2">
        <v>0</v>
      </c>
      <c r="AU7662" s="2">
        <v>0</v>
      </c>
      <c r="AV7662" s="2">
        <v>0</v>
      </c>
      <c r="AW7662" s="2">
        <v>0</v>
      </c>
      <c r="AX7662" s="2">
        <v>0</v>
      </c>
      <c r="AY7662" s="2">
        <v>0</v>
      </c>
      <c r="AZ7662" s="2">
        <v>0</v>
      </c>
      <c r="BA7662" s="2">
        <v>0</v>
      </c>
    </row>
    <row r="7663" spans="1:53" x14ac:dyDescent="0.35">
      <c r="A7663" s="4">
        <v>7662</v>
      </c>
      <c r="B7663" s="2">
        <v>1</v>
      </c>
      <c r="C7663" s="2">
        <v>0</v>
      </c>
      <c r="D7663" s="2">
        <v>0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1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  <c r="AK7663" s="2">
        <v>0</v>
      </c>
      <c r="AL7663" s="2">
        <v>0</v>
      </c>
      <c r="AM7663" s="2">
        <v>0</v>
      </c>
      <c r="AN7663" s="2">
        <v>0</v>
      </c>
      <c r="AO7663" s="2">
        <v>0</v>
      </c>
      <c r="AP7663" s="2">
        <v>0</v>
      </c>
      <c r="AQ7663" s="2">
        <v>0</v>
      </c>
      <c r="AR7663" s="2">
        <v>0</v>
      </c>
      <c r="AS7663" s="2">
        <v>0</v>
      </c>
      <c r="AT7663" s="2">
        <v>0</v>
      </c>
      <c r="AU7663" s="2">
        <v>0</v>
      </c>
      <c r="AV7663" s="2">
        <v>0</v>
      </c>
      <c r="AW7663" s="2">
        <v>0</v>
      </c>
      <c r="AX7663" s="2">
        <v>0</v>
      </c>
      <c r="AY7663" s="2">
        <v>0</v>
      </c>
      <c r="AZ7663" s="2">
        <v>0</v>
      </c>
      <c r="BA7663" s="2">
        <v>0</v>
      </c>
    </row>
    <row r="7664" spans="1:53" x14ac:dyDescent="0.35">
      <c r="A7664" s="4">
        <v>7663</v>
      </c>
      <c r="B7664" s="2">
        <v>0</v>
      </c>
      <c r="C7664" s="2">
        <v>0</v>
      </c>
      <c r="D7664" s="2">
        <v>1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  <c r="V7664" s="2">
        <v>0</v>
      </c>
      <c r="W7664" s="2">
        <v>0</v>
      </c>
      <c r="X7664" s="2">
        <v>0</v>
      </c>
      <c r="Y7664" s="2">
        <v>0</v>
      </c>
      <c r="Z7664" s="2">
        <v>0</v>
      </c>
      <c r="AA7664" s="2">
        <v>0</v>
      </c>
      <c r="AB7664" s="2">
        <v>0</v>
      </c>
      <c r="AC7664" s="2">
        <v>0</v>
      </c>
      <c r="AD7664" s="2">
        <v>0</v>
      </c>
      <c r="AE7664" s="2">
        <v>0</v>
      </c>
      <c r="AF7664" s="2">
        <v>0</v>
      </c>
      <c r="AG7664" s="2">
        <v>0</v>
      </c>
      <c r="AH7664" s="2">
        <v>0</v>
      </c>
      <c r="AI7664" s="2">
        <v>0</v>
      </c>
      <c r="AJ7664" s="2">
        <v>0</v>
      </c>
      <c r="AK7664" s="2">
        <v>0</v>
      </c>
      <c r="AL7664" s="2">
        <v>0</v>
      </c>
      <c r="AM7664" s="2">
        <v>0</v>
      </c>
      <c r="AN7664" s="2">
        <v>0</v>
      </c>
      <c r="AO7664" s="2">
        <v>0</v>
      </c>
      <c r="AP7664" s="2">
        <v>0</v>
      </c>
      <c r="AQ7664" s="2">
        <v>0</v>
      </c>
      <c r="AR7664" s="2">
        <v>0</v>
      </c>
      <c r="AS7664" s="2">
        <v>0</v>
      </c>
      <c r="AT7664" s="2">
        <v>0</v>
      </c>
      <c r="AU7664" s="2">
        <v>0</v>
      </c>
      <c r="AV7664" s="2">
        <v>0</v>
      </c>
      <c r="AW7664" s="2">
        <v>0</v>
      </c>
      <c r="AX7664" s="2">
        <v>0</v>
      </c>
      <c r="AY7664" s="2">
        <v>0</v>
      </c>
      <c r="AZ7664" s="2">
        <v>0</v>
      </c>
      <c r="BA7664" s="2">
        <v>0</v>
      </c>
    </row>
    <row r="7665" spans="1:53" x14ac:dyDescent="0.35">
      <c r="A7665" s="4">
        <v>7664</v>
      </c>
      <c r="B7665" s="2">
        <v>1</v>
      </c>
      <c r="C7665" s="2">
        <v>0</v>
      </c>
      <c r="D7665" s="2">
        <v>1</v>
      </c>
      <c r="E7665" s="2">
        <v>0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0</v>
      </c>
      <c r="AE7665" s="2">
        <v>0</v>
      </c>
      <c r="AF7665" s="2">
        <v>0</v>
      </c>
      <c r="AG7665" s="2">
        <v>0</v>
      </c>
      <c r="AH7665" s="2">
        <v>0</v>
      </c>
      <c r="AI7665" s="2">
        <v>0</v>
      </c>
      <c r="AJ7665" s="2">
        <v>0</v>
      </c>
      <c r="AK7665" s="2">
        <v>0</v>
      </c>
      <c r="AL7665" s="2">
        <v>0</v>
      </c>
      <c r="AM7665" s="2">
        <v>0</v>
      </c>
      <c r="AN7665" s="2">
        <v>0</v>
      </c>
      <c r="AO7665" s="2">
        <v>0</v>
      </c>
      <c r="AP7665" s="2">
        <v>0</v>
      </c>
      <c r="AQ7665" s="2">
        <v>0</v>
      </c>
      <c r="AR7665" s="2">
        <v>0</v>
      </c>
      <c r="AS7665" s="2">
        <v>0</v>
      </c>
      <c r="AT7665" s="2">
        <v>0</v>
      </c>
      <c r="AU7665" s="2">
        <v>0</v>
      </c>
      <c r="AV7665" s="2">
        <v>0</v>
      </c>
      <c r="AW7665" s="2">
        <v>0</v>
      </c>
      <c r="AX7665" s="2">
        <v>0</v>
      </c>
      <c r="AY7665" s="2">
        <v>0</v>
      </c>
      <c r="AZ7665" s="2">
        <v>0</v>
      </c>
      <c r="BA7665" s="2">
        <v>0</v>
      </c>
    </row>
    <row r="7666" spans="1:53" x14ac:dyDescent="0.35">
      <c r="A7666" s="4">
        <v>7665</v>
      </c>
      <c r="B7666" s="2">
        <v>1</v>
      </c>
      <c r="C7666" s="2">
        <v>0</v>
      </c>
      <c r="D7666" s="2">
        <v>0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  <c r="V7666" s="2">
        <v>0</v>
      </c>
      <c r="W7666" s="2">
        <v>0</v>
      </c>
      <c r="X7666" s="2">
        <v>0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  <c r="AD7666" s="2">
        <v>0</v>
      </c>
      <c r="AE7666" s="2">
        <v>0</v>
      </c>
      <c r="AF7666" s="2">
        <v>0</v>
      </c>
      <c r="AG7666" s="2">
        <v>0</v>
      </c>
      <c r="AH7666" s="2">
        <v>0</v>
      </c>
      <c r="AI7666" s="2">
        <v>0</v>
      </c>
      <c r="AJ7666" s="2">
        <v>0</v>
      </c>
      <c r="AK7666" s="2">
        <v>0</v>
      </c>
      <c r="AL7666" s="2">
        <v>0</v>
      </c>
      <c r="AM7666" s="2">
        <v>0</v>
      </c>
      <c r="AN7666" s="2">
        <v>0</v>
      </c>
      <c r="AO7666" s="2">
        <v>0</v>
      </c>
      <c r="AP7666" s="2">
        <v>0</v>
      </c>
      <c r="AQ7666" s="2">
        <v>0</v>
      </c>
      <c r="AR7666" s="2">
        <v>0</v>
      </c>
      <c r="AS7666" s="2">
        <v>0</v>
      </c>
      <c r="AT7666" s="2">
        <v>0</v>
      </c>
      <c r="AU7666" s="2">
        <v>0</v>
      </c>
      <c r="AV7666" s="2">
        <v>0</v>
      </c>
      <c r="AW7666" s="2">
        <v>0</v>
      </c>
      <c r="AX7666" s="2">
        <v>0</v>
      </c>
      <c r="AY7666" s="2">
        <v>0</v>
      </c>
      <c r="AZ7666" s="2">
        <v>0</v>
      </c>
      <c r="BA7666" s="2">
        <v>0</v>
      </c>
    </row>
    <row r="7667" spans="1:53" x14ac:dyDescent="0.35">
      <c r="A7667" s="4">
        <v>7666</v>
      </c>
      <c r="B7667" s="2">
        <v>1</v>
      </c>
      <c r="C7667" s="2">
        <v>0</v>
      </c>
      <c r="D7667" s="2">
        <v>1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s="2">
        <v>0</v>
      </c>
      <c r="Z7667" s="2">
        <v>0</v>
      </c>
      <c r="AA7667" s="2">
        <v>0</v>
      </c>
      <c r="AB7667" s="2">
        <v>0</v>
      </c>
      <c r="AC7667" s="2">
        <v>0</v>
      </c>
      <c r="AD7667" s="2">
        <v>0</v>
      </c>
      <c r="AE7667" s="2">
        <v>0</v>
      </c>
      <c r="AF7667" s="2">
        <v>0</v>
      </c>
      <c r="AG7667" s="2">
        <v>0</v>
      </c>
      <c r="AH7667" s="2">
        <v>0</v>
      </c>
      <c r="AI7667" s="2">
        <v>0</v>
      </c>
      <c r="AJ7667" s="2">
        <v>0</v>
      </c>
      <c r="AK7667" s="2">
        <v>0</v>
      </c>
      <c r="AL7667" s="2">
        <v>0</v>
      </c>
      <c r="AM7667" s="2">
        <v>0</v>
      </c>
      <c r="AN7667" s="2">
        <v>0</v>
      </c>
      <c r="AO7667" s="2">
        <v>0</v>
      </c>
      <c r="AP7667" s="2">
        <v>0</v>
      </c>
      <c r="AQ7667" s="2">
        <v>0</v>
      </c>
      <c r="AR7667" s="2">
        <v>0</v>
      </c>
      <c r="AS7667" s="2">
        <v>0</v>
      </c>
      <c r="AT7667" s="2">
        <v>0</v>
      </c>
      <c r="AU7667" s="2">
        <v>0</v>
      </c>
      <c r="AV7667" s="2">
        <v>0</v>
      </c>
      <c r="AW7667" s="2">
        <v>0</v>
      </c>
      <c r="AX7667" s="2">
        <v>0</v>
      </c>
      <c r="AY7667" s="2">
        <v>0</v>
      </c>
      <c r="AZ7667" s="2">
        <v>0</v>
      </c>
      <c r="BA7667" s="2">
        <v>0</v>
      </c>
    </row>
    <row r="7668" spans="1:53" x14ac:dyDescent="0.35">
      <c r="A7668" s="4">
        <v>7667</v>
      </c>
      <c r="B7668" s="2">
        <v>0</v>
      </c>
      <c r="C7668" s="2">
        <v>0</v>
      </c>
      <c r="D7668" s="2">
        <v>0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  <c r="V7668" s="2">
        <v>0</v>
      </c>
      <c r="W7668" s="2">
        <v>0</v>
      </c>
      <c r="X7668" s="2">
        <v>0</v>
      </c>
      <c r="Y7668" s="2">
        <v>0</v>
      </c>
      <c r="Z7668" s="2">
        <v>0</v>
      </c>
      <c r="AA7668" s="2">
        <v>0</v>
      </c>
      <c r="AB7668" s="2">
        <v>0</v>
      </c>
      <c r="AC7668" s="2">
        <v>0</v>
      </c>
      <c r="AD7668" s="2">
        <v>0</v>
      </c>
      <c r="AE7668" s="2">
        <v>0</v>
      </c>
      <c r="AF7668" s="2">
        <v>0</v>
      </c>
      <c r="AG7668" s="2">
        <v>0</v>
      </c>
      <c r="AH7668" s="2">
        <v>0</v>
      </c>
      <c r="AI7668" s="2">
        <v>0</v>
      </c>
      <c r="AJ7668" s="2">
        <v>1</v>
      </c>
      <c r="AK7668" s="2">
        <v>0</v>
      </c>
      <c r="AL7668" s="2">
        <v>0</v>
      </c>
      <c r="AM7668" s="2">
        <v>0</v>
      </c>
      <c r="AN7668" s="2">
        <v>0</v>
      </c>
      <c r="AO7668" s="2">
        <v>0</v>
      </c>
      <c r="AP7668" s="2">
        <v>0</v>
      </c>
      <c r="AQ7668" s="2">
        <v>0</v>
      </c>
      <c r="AR7668" s="2">
        <v>0</v>
      </c>
      <c r="AS7668" s="2">
        <v>0</v>
      </c>
      <c r="AT7668" s="2">
        <v>0</v>
      </c>
      <c r="AU7668" s="2">
        <v>0</v>
      </c>
      <c r="AV7668" s="2">
        <v>0</v>
      </c>
      <c r="AW7668" s="2">
        <v>0</v>
      </c>
      <c r="AX7668" s="2">
        <v>0</v>
      </c>
      <c r="AY7668" s="2">
        <v>0</v>
      </c>
      <c r="AZ7668" s="2">
        <v>0</v>
      </c>
      <c r="BA7668" s="2">
        <v>0</v>
      </c>
    </row>
    <row r="7669" spans="1:53" x14ac:dyDescent="0.35">
      <c r="A7669" s="4">
        <v>7668</v>
      </c>
      <c r="B7669" s="2">
        <v>1</v>
      </c>
      <c r="C7669" s="2">
        <v>0</v>
      </c>
      <c r="D7669" s="2">
        <v>0</v>
      </c>
      <c r="E7669" s="2">
        <v>0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  <c r="AD7669" s="2">
        <v>0</v>
      </c>
      <c r="AE7669" s="2">
        <v>0</v>
      </c>
      <c r="AF7669" s="2">
        <v>0</v>
      </c>
      <c r="AG7669" s="2">
        <v>0</v>
      </c>
      <c r="AH7669" s="2">
        <v>0</v>
      </c>
      <c r="AI7669" s="2">
        <v>0</v>
      </c>
      <c r="AJ7669" s="2">
        <v>0</v>
      </c>
      <c r="AK7669" s="2">
        <v>0</v>
      </c>
      <c r="AL7669" s="2">
        <v>0</v>
      </c>
      <c r="AM7669" s="2">
        <v>0</v>
      </c>
      <c r="AN7669" s="2">
        <v>0</v>
      </c>
      <c r="AO7669" s="2">
        <v>0</v>
      </c>
      <c r="AP7669" s="2">
        <v>0</v>
      </c>
      <c r="AQ7669" s="2">
        <v>0</v>
      </c>
      <c r="AR7669" s="2">
        <v>0</v>
      </c>
      <c r="AS7669" s="2">
        <v>0</v>
      </c>
      <c r="AT7669" s="2">
        <v>0</v>
      </c>
      <c r="AU7669" s="2">
        <v>0</v>
      </c>
      <c r="AV7669" s="2">
        <v>0</v>
      </c>
      <c r="AW7669" s="2">
        <v>0</v>
      </c>
      <c r="AX7669" s="2">
        <v>0</v>
      </c>
      <c r="AY7669" s="2">
        <v>0</v>
      </c>
      <c r="AZ7669" s="2">
        <v>0</v>
      </c>
      <c r="BA7669" s="2">
        <v>0</v>
      </c>
    </row>
    <row r="7670" spans="1:53" x14ac:dyDescent="0.35">
      <c r="A7670" s="4">
        <v>7669</v>
      </c>
      <c r="B7670" s="2">
        <v>1</v>
      </c>
      <c r="C7670" s="2">
        <v>0</v>
      </c>
      <c r="D7670" s="2">
        <v>0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>
        <v>0</v>
      </c>
      <c r="X7670" s="2">
        <v>0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  <c r="AD7670" s="2">
        <v>0</v>
      </c>
      <c r="AE7670" s="2">
        <v>0</v>
      </c>
      <c r="AF7670" s="2">
        <v>0</v>
      </c>
      <c r="AG7670" s="2">
        <v>0</v>
      </c>
      <c r="AH7670" s="2">
        <v>0</v>
      </c>
      <c r="AI7670" s="2">
        <v>0</v>
      </c>
      <c r="AJ7670" s="2">
        <v>0</v>
      </c>
      <c r="AK7670" s="2">
        <v>0</v>
      </c>
      <c r="AL7670" s="2">
        <v>0</v>
      </c>
      <c r="AM7670" s="2">
        <v>0</v>
      </c>
      <c r="AN7670" s="2">
        <v>0</v>
      </c>
      <c r="AO7670" s="2">
        <v>0</v>
      </c>
      <c r="AP7670" s="2">
        <v>0</v>
      </c>
      <c r="AQ7670" s="2">
        <v>0</v>
      </c>
      <c r="AR7670" s="2">
        <v>0</v>
      </c>
      <c r="AS7670" s="2">
        <v>0</v>
      </c>
      <c r="AT7670" s="2">
        <v>0</v>
      </c>
      <c r="AU7670" s="2">
        <v>0</v>
      </c>
      <c r="AV7670" s="2">
        <v>0</v>
      </c>
      <c r="AW7670" s="2">
        <v>0</v>
      </c>
      <c r="AX7670" s="2">
        <v>0</v>
      </c>
      <c r="AY7670" s="2">
        <v>0</v>
      </c>
      <c r="AZ7670" s="2">
        <v>0</v>
      </c>
      <c r="BA7670" s="2">
        <v>0</v>
      </c>
    </row>
    <row r="7671" spans="1:53" x14ac:dyDescent="0.35">
      <c r="A7671" s="4">
        <v>7670</v>
      </c>
      <c r="B7671" s="2">
        <v>1</v>
      </c>
      <c r="C7671" s="2">
        <v>0</v>
      </c>
      <c r="D7671" s="2">
        <v>0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  <c r="V7671" s="2">
        <v>0</v>
      </c>
      <c r="W7671" s="2">
        <v>0</v>
      </c>
      <c r="X7671" s="2">
        <v>0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>
        <v>0</v>
      </c>
      <c r="AE7671" s="2">
        <v>0</v>
      </c>
      <c r="AF7671" s="2">
        <v>0</v>
      </c>
      <c r="AG7671" s="2">
        <v>0</v>
      </c>
      <c r="AH7671" s="2">
        <v>0</v>
      </c>
      <c r="AI7671" s="2">
        <v>0</v>
      </c>
      <c r="AJ7671" s="2">
        <v>0</v>
      </c>
      <c r="AK7671" s="2">
        <v>0</v>
      </c>
      <c r="AL7671" s="2">
        <v>0</v>
      </c>
      <c r="AM7671" s="2">
        <v>0</v>
      </c>
      <c r="AN7671" s="2">
        <v>0</v>
      </c>
      <c r="AO7671" s="2">
        <v>0</v>
      </c>
      <c r="AP7671" s="2">
        <v>0</v>
      </c>
      <c r="AQ7671" s="2">
        <v>0</v>
      </c>
      <c r="AR7671" s="2">
        <v>0</v>
      </c>
      <c r="AS7671" s="2">
        <v>0</v>
      </c>
      <c r="AT7671" s="2">
        <v>0</v>
      </c>
      <c r="AU7671" s="2">
        <v>0</v>
      </c>
      <c r="AV7671" s="2">
        <v>0</v>
      </c>
      <c r="AW7671" s="2">
        <v>0</v>
      </c>
      <c r="AX7671" s="2">
        <v>0</v>
      </c>
      <c r="AY7671" s="2">
        <v>0</v>
      </c>
      <c r="AZ7671" s="2">
        <v>0</v>
      </c>
      <c r="BA7671" s="2">
        <v>0</v>
      </c>
    </row>
    <row r="7672" spans="1:53" x14ac:dyDescent="0.35">
      <c r="A7672" s="4">
        <v>7671</v>
      </c>
      <c r="B7672" s="2">
        <v>1</v>
      </c>
      <c r="C7672" s="2">
        <v>0</v>
      </c>
      <c r="D7672" s="2">
        <v>0</v>
      </c>
      <c r="E7672" s="2">
        <v>0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>
        <v>0</v>
      </c>
      <c r="X7672" s="2">
        <v>0</v>
      </c>
      <c r="Y7672" s="2">
        <v>0</v>
      </c>
      <c r="Z7672" s="2">
        <v>0</v>
      </c>
      <c r="AA7672" s="2">
        <v>0</v>
      </c>
      <c r="AB7672" s="2">
        <v>0</v>
      </c>
      <c r="AC7672" s="2">
        <v>0</v>
      </c>
      <c r="AD7672" s="2">
        <v>0</v>
      </c>
      <c r="AE7672" s="2">
        <v>0</v>
      </c>
      <c r="AF7672" s="2">
        <v>0</v>
      </c>
      <c r="AG7672" s="2">
        <v>0</v>
      </c>
      <c r="AH7672" s="2">
        <v>0</v>
      </c>
      <c r="AI7672" s="2">
        <v>0</v>
      </c>
      <c r="AJ7672" s="2">
        <v>0</v>
      </c>
      <c r="AK7672" s="2">
        <v>0</v>
      </c>
      <c r="AL7672" s="2">
        <v>0</v>
      </c>
      <c r="AM7672" s="2">
        <v>0</v>
      </c>
      <c r="AN7672" s="2">
        <v>0</v>
      </c>
      <c r="AO7672" s="2">
        <v>0</v>
      </c>
      <c r="AP7672" s="2">
        <v>0</v>
      </c>
      <c r="AQ7672" s="2">
        <v>0</v>
      </c>
      <c r="AR7672" s="2">
        <v>0</v>
      </c>
      <c r="AS7672" s="2">
        <v>0</v>
      </c>
      <c r="AT7672" s="2">
        <v>0</v>
      </c>
      <c r="AU7672" s="2">
        <v>0</v>
      </c>
      <c r="AV7672" s="2">
        <v>0</v>
      </c>
      <c r="AW7672" s="2">
        <v>0</v>
      </c>
      <c r="AX7672" s="2">
        <v>0</v>
      </c>
      <c r="AY7672" s="2">
        <v>0</v>
      </c>
      <c r="AZ7672" s="2">
        <v>0</v>
      </c>
      <c r="BA7672" s="2">
        <v>0</v>
      </c>
    </row>
    <row r="7673" spans="1:53" x14ac:dyDescent="0.35">
      <c r="A7673" s="4">
        <v>7672</v>
      </c>
      <c r="B7673" s="2">
        <v>1</v>
      </c>
      <c r="C7673" s="2">
        <v>0</v>
      </c>
      <c r="D7673" s="2">
        <v>0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0</v>
      </c>
      <c r="W7673" s="2">
        <v>0</v>
      </c>
      <c r="X7673" s="2">
        <v>0</v>
      </c>
      <c r="Y7673" s="2">
        <v>0</v>
      </c>
      <c r="Z7673" s="2">
        <v>0</v>
      </c>
      <c r="AA7673" s="2">
        <v>0</v>
      </c>
      <c r="AB7673" s="2">
        <v>0</v>
      </c>
      <c r="AC7673" s="2">
        <v>0</v>
      </c>
      <c r="AD7673" s="2">
        <v>0</v>
      </c>
      <c r="AE7673" s="2">
        <v>0</v>
      </c>
      <c r="AF7673" s="2">
        <v>0</v>
      </c>
      <c r="AG7673" s="2">
        <v>0</v>
      </c>
      <c r="AH7673" s="2">
        <v>0</v>
      </c>
      <c r="AI7673" s="2">
        <v>0</v>
      </c>
      <c r="AJ7673" s="2">
        <v>0</v>
      </c>
      <c r="AK7673" s="2">
        <v>0</v>
      </c>
      <c r="AL7673" s="2">
        <v>0</v>
      </c>
      <c r="AM7673" s="2">
        <v>0</v>
      </c>
      <c r="AN7673" s="2">
        <v>0</v>
      </c>
      <c r="AO7673" s="2">
        <v>0</v>
      </c>
      <c r="AP7673" s="2">
        <v>0</v>
      </c>
      <c r="AQ7673" s="2">
        <v>0</v>
      </c>
      <c r="AR7673" s="2">
        <v>0</v>
      </c>
      <c r="AS7673" s="2">
        <v>0</v>
      </c>
      <c r="AT7673" s="2">
        <v>0</v>
      </c>
      <c r="AU7673" s="2">
        <v>0</v>
      </c>
      <c r="AV7673" s="2">
        <v>0</v>
      </c>
      <c r="AW7673" s="2">
        <v>0</v>
      </c>
      <c r="AX7673" s="2">
        <v>0</v>
      </c>
      <c r="AY7673" s="2">
        <v>0</v>
      </c>
      <c r="AZ7673" s="2">
        <v>0</v>
      </c>
      <c r="BA7673" s="2">
        <v>0</v>
      </c>
    </row>
    <row r="7674" spans="1:53" x14ac:dyDescent="0.35">
      <c r="A7674" s="4">
        <v>7673</v>
      </c>
      <c r="B7674" s="2">
        <v>1</v>
      </c>
      <c r="C7674" s="2">
        <v>0</v>
      </c>
      <c r="D7674" s="2">
        <v>0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  <c r="V7674" s="2">
        <v>0</v>
      </c>
      <c r="W7674" s="2">
        <v>0</v>
      </c>
      <c r="X7674" s="2">
        <v>0</v>
      </c>
      <c r="Y7674" s="2">
        <v>0</v>
      </c>
      <c r="Z7674" s="2">
        <v>0</v>
      </c>
      <c r="AA7674" s="2">
        <v>0</v>
      </c>
      <c r="AB7674" s="2">
        <v>0</v>
      </c>
      <c r="AC7674" s="2">
        <v>0</v>
      </c>
      <c r="AD7674" s="2">
        <v>0</v>
      </c>
      <c r="AE7674" s="2">
        <v>0</v>
      </c>
      <c r="AF7674" s="2">
        <v>0</v>
      </c>
      <c r="AG7674" s="2">
        <v>0</v>
      </c>
      <c r="AH7674" s="2">
        <v>0</v>
      </c>
      <c r="AI7674" s="2">
        <v>0</v>
      </c>
      <c r="AJ7674" s="2">
        <v>0</v>
      </c>
      <c r="AK7674" s="2">
        <v>0</v>
      </c>
      <c r="AL7674" s="2">
        <v>0</v>
      </c>
      <c r="AM7674" s="2">
        <v>0</v>
      </c>
      <c r="AN7674" s="2">
        <v>0</v>
      </c>
      <c r="AO7674" s="2">
        <v>0</v>
      </c>
      <c r="AP7674" s="2">
        <v>0</v>
      </c>
      <c r="AQ7674" s="2">
        <v>0</v>
      </c>
      <c r="AR7674" s="2">
        <v>0</v>
      </c>
      <c r="AS7674" s="2">
        <v>0</v>
      </c>
      <c r="AT7674" s="2">
        <v>0</v>
      </c>
      <c r="AU7674" s="2">
        <v>0</v>
      </c>
      <c r="AV7674" s="2">
        <v>0</v>
      </c>
      <c r="AW7674" s="2">
        <v>0</v>
      </c>
      <c r="AX7674" s="2">
        <v>0</v>
      </c>
      <c r="AY7674" s="2">
        <v>0</v>
      </c>
      <c r="AZ7674" s="2">
        <v>0</v>
      </c>
      <c r="BA7674" s="2">
        <v>0</v>
      </c>
    </row>
    <row r="7675" spans="1:53" x14ac:dyDescent="0.35">
      <c r="A7675" s="4">
        <v>7674</v>
      </c>
      <c r="B7675" s="2">
        <v>1</v>
      </c>
      <c r="C7675" s="2">
        <v>0</v>
      </c>
      <c r="D7675" s="2">
        <v>0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1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0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2">
        <v>0</v>
      </c>
      <c r="AF7675" s="2">
        <v>0</v>
      </c>
      <c r="AG7675" s="2">
        <v>0</v>
      </c>
      <c r="AH7675" s="2">
        <v>0</v>
      </c>
      <c r="AI7675" s="2">
        <v>0</v>
      </c>
      <c r="AJ7675" s="2">
        <v>0</v>
      </c>
      <c r="AK7675" s="2">
        <v>0</v>
      </c>
      <c r="AL7675" s="2">
        <v>0</v>
      </c>
      <c r="AM7675" s="2">
        <v>0</v>
      </c>
      <c r="AN7675" s="2">
        <v>0</v>
      </c>
      <c r="AO7675" s="2">
        <v>0</v>
      </c>
      <c r="AP7675" s="2">
        <v>0</v>
      </c>
      <c r="AQ7675" s="2">
        <v>0</v>
      </c>
      <c r="AR7675" s="2">
        <v>0</v>
      </c>
      <c r="AS7675" s="2">
        <v>0</v>
      </c>
      <c r="AT7675" s="2">
        <v>0</v>
      </c>
      <c r="AU7675" s="2">
        <v>0</v>
      </c>
      <c r="AV7675" s="2">
        <v>0</v>
      </c>
      <c r="AW7675" s="2">
        <v>0</v>
      </c>
      <c r="AX7675" s="2">
        <v>0</v>
      </c>
      <c r="AY7675" s="2">
        <v>0</v>
      </c>
      <c r="AZ7675" s="2">
        <v>0</v>
      </c>
      <c r="BA7675" s="2">
        <v>0</v>
      </c>
    </row>
    <row r="7676" spans="1:53" x14ac:dyDescent="0.35">
      <c r="A7676" s="4">
        <v>7675</v>
      </c>
      <c r="B7676" s="2">
        <v>1</v>
      </c>
      <c r="C7676" s="2">
        <v>0</v>
      </c>
      <c r="D7676" s="2">
        <v>0</v>
      </c>
      <c r="E7676" s="2">
        <v>0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2">
        <v>0</v>
      </c>
      <c r="W7676" s="2">
        <v>0</v>
      </c>
      <c r="X7676" s="2">
        <v>0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  <c r="AD7676" s="2">
        <v>0</v>
      </c>
      <c r="AE7676" s="2">
        <v>0</v>
      </c>
      <c r="AF7676" s="2">
        <v>0</v>
      </c>
      <c r="AG7676" s="2">
        <v>0</v>
      </c>
      <c r="AH7676" s="2">
        <v>0</v>
      </c>
      <c r="AI7676" s="2">
        <v>0</v>
      </c>
      <c r="AJ7676" s="2">
        <v>0</v>
      </c>
      <c r="AK7676" s="2">
        <v>0</v>
      </c>
      <c r="AL7676" s="2">
        <v>0</v>
      </c>
      <c r="AM7676" s="2">
        <v>0</v>
      </c>
      <c r="AN7676" s="2">
        <v>0</v>
      </c>
      <c r="AO7676" s="2">
        <v>0</v>
      </c>
      <c r="AP7676" s="2">
        <v>0</v>
      </c>
      <c r="AQ7676" s="2">
        <v>0</v>
      </c>
      <c r="AR7676" s="2">
        <v>0</v>
      </c>
      <c r="AS7676" s="2">
        <v>0</v>
      </c>
      <c r="AT7676" s="2">
        <v>0</v>
      </c>
      <c r="AU7676" s="2">
        <v>0</v>
      </c>
      <c r="AV7676" s="2">
        <v>0</v>
      </c>
      <c r="AW7676" s="2">
        <v>0</v>
      </c>
      <c r="AX7676" s="2">
        <v>0</v>
      </c>
      <c r="AY7676" s="2">
        <v>0</v>
      </c>
      <c r="AZ7676" s="2">
        <v>0</v>
      </c>
      <c r="BA7676" s="2">
        <v>0</v>
      </c>
    </row>
    <row r="7677" spans="1:53" x14ac:dyDescent="0.35">
      <c r="A7677" s="4">
        <v>7676</v>
      </c>
      <c r="B7677" s="2">
        <v>0</v>
      </c>
      <c r="C7677" s="2">
        <v>0</v>
      </c>
      <c r="D7677" s="2">
        <v>0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1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s="2">
        <v>0</v>
      </c>
      <c r="AB7677" s="2">
        <v>0</v>
      </c>
      <c r="AC7677" s="2">
        <v>0</v>
      </c>
      <c r="AD7677" s="2">
        <v>0</v>
      </c>
      <c r="AE7677" s="2">
        <v>0</v>
      </c>
      <c r="AF7677" s="2">
        <v>0</v>
      </c>
      <c r="AG7677" s="2">
        <v>0</v>
      </c>
      <c r="AH7677" s="2">
        <v>0</v>
      </c>
      <c r="AI7677" s="2">
        <v>0</v>
      </c>
      <c r="AJ7677" s="2">
        <v>0</v>
      </c>
      <c r="AK7677" s="2">
        <v>0</v>
      </c>
      <c r="AL7677" s="2">
        <v>0</v>
      </c>
      <c r="AM7677" s="2">
        <v>0</v>
      </c>
      <c r="AN7677" s="2">
        <v>0</v>
      </c>
      <c r="AO7677" s="2">
        <v>0</v>
      </c>
      <c r="AP7677" s="2">
        <v>0</v>
      </c>
      <c r="AQ7677" s="2">
        <v>0</v>
      </c>
      <c r="AR7677" s="2">
        <v>0</v>
      </c>
      <c r="AS7677" s="2">
        <v>0</v>
      </c>
      <c r="AT7677" s="2">
        <v>0</v>
      </c>
      <c r="AU7677" s="2">
        <v>0</v>
      </c>
      <c r="AV7677" s="2">
        <v>0</v>
      </c>
      <c r="AW7677" s="2">
        <v>0</v>
      </c>
      <c r="AX7677" s="2">
        <v>0</v>
      </c>
      <c r="AY7677" s="2">
        <v>0</v>
      </c>
      <c r="AZ7677" s="2">
        <v>0</v>
      </c>
      <c r="BA7677" s="2">
        <v>0</v>
      </c>
    </row>
    <row r="7678" spans="1:53" x14ac:dyDescent="0.35">
      <c r="A7678" s="4">
        <v>7677</v>
      </c>
      <c r="B7678" s="2">
        <v>1</v>
      </c>
      <c r="C7678" s="2">
        <v>0</v>
      </c>
      <c r="D7678" s="2">
        <v>0</v>
      </c>
      <c r="E7678" s="2">
        <v>0</v>
      </c>
      <c r="F7678" s="2">
        <v>0</v>
      </c>
      <c r="G7678" s="2">
        <v>1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  <c r="W7678" s="2">
        <v>0</v>
      </c>
      <c r="X7678" s="2">
        <v>0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  <c r="AD7678" s="2">
        <v>0</v>
      </c>
      <c r="AE7678" s="2">
        <v>0</v>
      </c>
      <c r="AF7678" s="2">
        <v>0</v>
      </c>
      <c r="AG7678" s="2">
        <v>0</v>
      </c>
      <c r="AH7678" s="2">
        <v>0</v>
      </c>
      <c r="AI7678" s="2">
        <v>0</v>
      </c>
      <c r="AJ7678" s="2">
        <v>0</v>
      </c>
      <c r="AK7678" s="2">
        <v>0</v>
      </c>
      <c r="AL7678" s="2">
        <v>0</v>
      </c>
      <c r="AM7678" s="2">
        <v>0</v>
      </c>
      <c r="AN7678" s="2">
        <v>0</v>
      </c>
      <c r="AO7678" s="2">
        <v>0</v>
      </c>
      <c r="AP7678" s="2">
        <v>0</v>
      </c>
      <c r="AQ7678" s="2">
        <v>0</v>
      </c>
      <c r="AR7678" s="2">
        <v>0</v>
      </c>
      <c r="AS7678" s="2">
        <v>0</v>
      </c>
      <c r="AT7678" s="2">
        <v>0</v>
      </c>
      <c r="AU7678" s="2">
        <v>0</v>
      </c>
      <c r="AV7678" s="2">
        <v>0</v>
      </c>
      <c r="AW7678" s="2">
        <v>0</v>
      </c>
      <c r="AX7678" s="2">
        <v>0</v>
      </c>
      <c r="AY7678" s="2">
        <v>0</v>
      </c>
      <c r="AZ7678" s="2">
        <v>0</v>
      </c>
      <c r="BA7678" s="2">
        <v>0</v>
      </c>
    </row>
    <row r="7679" spans="1:53" x14ac:dyDescent="0.35">
      <c r="A7679" s="4">
        <v>7678</v>
      </c>
      <c r="B7679" s="2">
        <v>1</v>
      </c>
      <c r="C7679" s="2">
        <v>0</v>
      </c>
      <c r="D7679" s="2">
        <v>0</v>
      </c>
      <c r="E7679" s="2">
        <v>0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  <c r="V7679" s="2">
        <v>0</v>
      </c>
      <c r="W7679" s="2">
        <v>0</v>
      </c>
      <c r="X7679" s="2">
        <v>0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>
        <v>0</v>
      </c>
      <c r="AE7679" s="2">
        <v>0</v>
      </c>
      <c r="AF7679" s="2">
        <v>0</v>
      </c>
      <c r="AG7679" s="2">
        <v>0</v>
      </c>
      <c r="AH7679" s="2">
        <v>0</v>
      </c>
      <c r="AI7679" s="2">
        <v>0</v>
      </c>
      <c r="AJ7679" s="2">
        <v>0</v>
      </c>
      <c r="AK7679" s="2">
        <v>0</v>
      </c>
      <c r="AL7679" s="2">
        <v>0</v>
      </c>
      <c r="AM7679" s="2">
        <v>0</v>
      </c>
      <c r="AN7679" s="2">
        <v>0</v>
      </c>
      <c r="AO7679" s="2">
        <v>0</v>
      </c>
      <c r="AP7679" s="2">
        <v>0</v>
      </c>
      <c r="AQ7679" s="2">
        <v>0</v>
      </c>
      <c r="AR7679" s="2">
        <v>0</v>
      </c>
      <c r="AS7679" s="2">
        <v>0</v>
      </c>
      <c r="AT7679" s="2">
        <v>0</v>
      </c>
      <c r="AU7679" s="2">
        <v>0</v>
      </c>
      <c r="AV7679" s="2">
        <v>0</v>
      </c>
      <c r="AW7679" s="2">
        <v>0</v>
      </c>
      <c r="AX7679" s="2">
        <v>0</v>
      </c>
      <c r="AY7679" s="2">
        <v>0</v>
      </c>
      <c r="AZ7679" s="2">
        <v>0</v>
      </c>
      <c r="BA7679" s="2">
        <v>0</v>
      </c>
    </row>
    <row r="7680" spans="1:53" x14ac:dyDescent="0.35">
      <c r="A7680" s="4">
        <v>7679</v>
      </c>
      <c r="B7680" s="2">
        <v>0</v>
      </c>
      <c r="C7680" s="2">
        <v>0</v>
      </c>
      <c r="D7680" s="2">
        <v>0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2">
        <v>0</v>
      </c>
      <c r="W7680" s="2">
        <v>0</v>
      </c>
      <c r="X7680" s="2">
        <v>0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  <c r="AD7680" s="2">
        <v>0</v>
      </c>
      <c r="AE7680" s="2">
        <v>0</v>
      </c>
      <c r="AF7680" s="2">
        <v>0</v>
      </c>
      <c r="AG7680" s="2">
        <v>0</v>
      </c>
      <c r="AH7680" s="2">
        <v>0</v>
      </c>
      <c r="AI7680" s="2">
        <v>0</v>
      </c>
      <c r="AJ7680" s="2">
        <v>0</v>
      </c>
      <c r="AK7680" s="2">
        <v>0</v>
      </c>
      <c r="AL7680" s="2">
        <v>0</v>
      </c>
      <c r="AM7680" s="2">
        <v>0</v>
      </c>
      <c r="AN7680" s="2">
        <v>0</v>
      </c>
      <c r="AO7680" s="2">
        <v>0</v>
      </c>
      <c r="AP7680" s="2">
        <v>0</v>
      </c>
      <c r="AQ7680" s="2">
        <v>0</v>
      </c>
      <c r="AR7680" s="2">
        <v>0</v>
      </c>
      <c r="AS7680" s="2">
        <v>0</v>
      </c>
      <c r="AT7680" s="2">
        <v>0</v>
      </c>
      <c r="AU7680" s="2">
        <v>0</v>
      </c>
      <c r="AV7680" s="2">
        <v>0</v>
      </c>
      <c r="AW7680" s="2">
        <v>0</v>
      </c>
      <c r="AX7680" s="2">
        <v>0</v>
      </c>
      <c r="AY7680" s="2">
        <v>0</v>
      </c>
      <c r="AZ7680" s="2">
        <v>0</v>
      </c>
      <c r="BA7680" s="2">
        <v>0</v>
      </c>
    </row>
    <row r="7681" spans="1:53" x14ac:dyDescent="0.35">
      <c r="A7681" s="4">
        <v>7680</v>
      </c>
      <c r="B7681" s="2">
        <v>0</v>
      </c>
      <c r="C7681" s="2">
        <v>0</v>
      </c>
      <c r="D7681" s="2">
        <v>1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  <c r="V7681" s="2">
        <v>0</v>
      </c>
      <c r="W7681" s="2">
        <v>0</v>
      </c>
      <c r="X7681" s="2">
        <v>0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  <c r="AE7681" s="2">
        <v>0</v>
      </c>
      <c r="AF7681" s="2">
        <v>0</v>
      </c>
      <c r="AG7681" s="2">
        <v>0</v>
      </c>
      <c r="AH7681" s="2">
        <v>0</v>
      </c>
      <c r="AI7681" s="2">
        <v>0</v>
      </c>
      <c r="AJ7681" s="2">
        <v>0</v>
      </c>
      <c r="AK7681" s="2">
        <v>0</v>
      </c>
      <c r="AL7681" s="2">
        <v>0</v>
      </c>
      <c r="AM7681" s="2">
        <v>0</v>
      </c>
      <c r="AN7681" s="2">
        <v>0</v>
      </c>
      <c r="AO7681" s="2">
        <v>0</v>
      </c>
      <c r="AP7681" s="2">
        <v>0</v>
      </c>
      <c r="AQ7681" s="2">
        <v>0</v>
      </c>
      <c r="AR7681" s="2">
        <v>0</v>
      </c>
      <c r="AS7681" s="2">
        <v>0</v>
      </c>
      <c r="AT7681" s="2">
        <v>0</v>
      </c>
      <c r="AU7681" s="2">
        <v>0</v>
      </c>
      <c r="AV7681" s="2">
        <v>0</v>
      </c>
      <c r="AW7681" s="2">
        <v>0</v>
      </c>
      <c r="AX7681" s="2">
        <v>0</v>
      </c>
      <c r="AY7681" s="2">
        <v>0</v>
      </c>
      <c r="AZ7681" s="2">
        <v>0</v>
      </c>
      <c r="BA7681" s="2">
        <v>0</v>
      </c>
    </row>
    <row r="7682" spans="1:53" x14ac:dyDescent="0.35">
      <c r="A7682" s="4">
        <v>7681</v>
      </c>
      <c r="B7682" s="2">
        <v>1</v>
      </c>
      <c r="C7682" s="2">
        <v>0</v>
      </c>
      <c r="D7682" s="2">
        <v>0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  <c r="Y7682" s="2">
        <v>0</v>
      </c>
      <c r="Z7682" s="2">
        <v>0</v>
      </c>
      <c r="AA7682" s="2">
        <v>0</v>
      </c>
      <c r="AB7682" s="2">
        <v>0</v>
      </c>
      <c r="AC7682" s="2">
        <v>0</v>
      </c>
      <c r="AD7682" s="2">
        <v>0</v>
      </c>
      <c r="AE7682" s="2">
        <v>0</v>
      </c>
      <c r="AF7682" s="2">
        <v>0</v>
      </c>
      <c r="AG7682" s="2">
        <v>0</v>
      </c>
      <c r="AH7682" s="2">
        <v>0</v>
      </c>
      <c r="AI7682" s="2">
        <v>0</v>
      </c>
      <c r="AJ7682" s="2">
        <v>0</v>
      </c>
      <c r="AK7682" s="2">
        <v>0</v>
      </c>
      <c r="AL7682" s="2">
        <v>0</v>
      </c>
      <c r="AM7682" s="2">
        <v>0</v>
      </c>
      <c r="AN7682" s="2">
        <v>0</v>
      </c>
      <c r="AO7682" s="2">
        <v>0</v>
      </c>
      <c r="AP7682" s="2">
        <v>0</v>
      </c>
      <c r="AQ7682" s="2">
        <v>0</v>
      </c>
      <c r="AR7682" s="2">
        <v>0</v>
      </c>
      <c r="AS7682" s="2">
        <v>0</v>
      </c>
      <c r="AT7682" s="2">
        <v>0</v>
      </c>
      <c r="AU7682" s="2">
        <v>0</v>
      </c>
      <c r="AV7682" s="2">
        <v>0</v>
      </c>
      <c r="AW7682" s="2">
        <v>0</v>
      </c>
      <c r="AX7682" s="2">
        <v>0</v>
      </c>
      <c r="AY7682" s="2">
        <v>0</v>
      </c>
      <c r="AZ7682" s="2">
        <v>0</v>
      </c>
      <c r="BA7682" s="2">
        <v>0</v>
      </c>
    </row>
    <row r="7683" spans="1:53" x14ac:dyDescent="0.35">
      <c r="A7683" s="4">
        <v>7682</v>
      </c>
      <c r="B7683" s="2">
        <v>0</v>
      </c>
      <c r="C7683" s="2">
        <v>0</v>
      </c>
      <c r="D7683" s="2">
        <v>0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  <c r="W7683" s="2">
        <v>1</v>
      </c>
      <c r="X7683" s="2">
        <v>0</v>
      </c>
      <c r="Y7683" s="2">
        <v>0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  <c r="AE7683" s="2">
        <v>0</v>
      </c>
      <c r="AF7683" s="2">
        <v>1</v>
      </c>
      <c r="AG7683" s="2">
        <v>0</v>
      </c>
      <c r="AH7683" s="2">
        <v>0</v>
      </c>
      <c r="AI7683" s="2">
        <v>0</v>
      </c>
      <c r="AJ7683" s="2">
        <v>0</v>
      </c>
      <c r="AK7683" s="2">
        <v>0</v>
      </c>
      <c r="AL7683" s="2">
        <v>0</v>
      </c>
      <c r="AM7683" s="2">
        <v>0</v>
      </c>
      <c r="AN7683" s="2">
        <v>0</v>
      </c>
      <c r="AO7683" s="2">
        <v>0</v>
      </c>
      <c r="AP7683" s="2">
        <v>0</v>
      </c>
      <c r="AQ7683" s="2">
        <v>0</v>
      </c>
      <c r="AR7683" s="2">
        <v>0</v>
      </c>
      <c r="AS7683" s="2">
        <v>0</v>
      </c>
      <c r="AT7683" s="2">
        <v>0</v>
      </c>
      <c r="AU7683" s="2">
        <v>0</v>
      </c>
      <c r="AV7683" s="2">
        <v>0</v>
      </c>
      <c r="AW7683" s="2">
        <v>0</v>
      </c>
      <c r="AX7683" s="2">
        <v>0</v>
      </c>
      <c r="AY7683" s="2">
        <v>0</v>
      </c>
      <c r="AZ7683" s="2">
        <v>0</v>
      </c>
      <c r="BA7683" s="2">
        <v>0</v>
      </c>
    </row>
    <row r="7684" spans="1:53" x14ac:dyDescent="0.35">
      <c r="A7684" s="4">
        <v>7683</v>
      </c>
      <c r="B7684" s="2">
        <v>0</v>
      </c>
      <c r="C7684" s="2">
        <v>0</v>
      </c>
      <c r="D7684" s="2">
        <v>1</v>
      </c>
      <c r="E7684" s="2">
        <v>0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  <c r="V7684" s="2">
        <v>0</v>
      </c>
      <c r="W7684" s="2">
        <v>0</v>
      </c>
      <c r="X7684" s="2">
        <v>0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2">
        <v>0</v>
      </c>
      <c r="AF7684" s="2">
        <v>0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  <c r="AL7684" s="2">
        <v>0</v>
      </c>
      <c r="AM7684" s="2">
        <v>0</v>
      </c>
      <c r="AN7684" s="2">
        <v>0</v>
      </c>
      <c r="AO7684" s="2">
        <v>0</v>
      </c>
      <c r="AP7684" s="2">
        <v>0</v>
      </c>
      <c r="AQ7684" s="2">
        <v>0</v>
      </c>
      <c r="AR7684" s="2">
        <v>0</v>
      </c>
      <c r="AS7684" s="2">
        <v>0</v>
      </c>
      <c r="AT7684" s="2">
        <v>0</v>
      </c>
      <c r="AU7684" s="2">
        <v>0</v>
      </c>
      <c r="AV7684" s="2">
        <v>0</v>
      </c>
      <c r="AW7684" s="2">
        <v>0</v>
      </c>
      <c r="AX7684" s="2">
        <v>0</v>
      </c>
      <c r="AY7684" s="2">
        <v>0</v>
      </c>
      <c r="AZ7684" s="2">
        <v>0</v>
      </c>
      <c r="BA7684" s="2">
        <v>0</v>
      </c>
    </row>
    <row r="7685" spans="1:53" x14ac:dyDescent="0.35">
      <c r="A7685" s="4">
        <v>7684</v>
      </c>
      <c r="B7685" s="2">
        <v>1</v>
      </c>
      <c r="C7685" s="2">
        <v>0</v>
      </c>
      <c r="D7685" s="2">
        <v>1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  <c r="AE7685" s="2">
        <v>0</v>
      </c>
      <c r="AF7685" s="2">
        <v>0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  <c r="AL7685" s="2">
        <v>0</v>
      </c>
      <c r="AM7685" s="2">
        <v>0</v>
      </c>
      <c r="AN7685" s="2">
        <v>0</v>
      </c>
      <c r="AO7685" s="2">
        <v>0</v>
      </c>
      <c r="AP7685" s="2">
        <v>0</v>
      </c>
      <c r="AQ7685" s="2">
        <v>0</v>
      </c>
      <c r="AR7685" s="2">
        <v>0</v>
      </c>
      <c r="AS7685" s="2">
        <v>0</v>
      </c>
      <c r="AT7685" s="2">
        <v>0</v>
      </c>
      <c r="AU7685" s="2">
        <v>0</v>
      </c>
      <c r="AV7685" s="2">
        <v>0</v>
      </c>
      <c r="AW7685" s="2">
        <v>0</v>
      </c>
      <c r="AX7685" s="2">
        <v>0</v>
      </c>
      <c r="AY7685" s="2">
        <v>0</v>
      </c>
      <c r="AZ7685" s="2">
        <v>0</v>
      </c>
      <c r="BA7685" s="2">
        <v>0</v>
      </c>
    </row>
    <row r="7686" spans="1:53" x14ac:dyDescent="0.35">
      <c r="A7686" s="4">
        <v>7685</v>
      </c>
      <c r="B7686" s="2">
        <v>1</v>
      </c>
      <c r="C7686" s="2">
        <v>0</v>
      </c>
      <c r="D7686" s="2">
        <v>0</v>
      </c>
      <c r="E7686" s="2">
        <v>0</v>
      </c>
      <c r="F7686" s="2">
        <v>1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1</v>
      </c>
      <c r="U7686" s="2">
        <v>0</v>
      </c>
      <c r="V7686" s="2">
        <v>0</v>
      </c>
      <c r="W7686" s="2">
        <v>0</v>
      </c>
      <c r="X7686" s="2">
        <v>0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  <c r="AE7686" s="2">
        <v>0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  <c r="AL7686" s="2">
        <v>0</v>
      </c>
      <c r="AM7686" s="2">
        <v>0</v>
      </c>
      <c r="AN7686" s="2">
        <v>0</v>
      </c>
      <c r="AO7686" s="2">
        <v>0</v>
      </c>
      <c r="AP7686" s="2">
        <v>0</v>
      </c>
      <c r="AQ7686" s="2">
        <v>0</v>
      </c>
      <c r="AR7686" s="2">
        <v>0</v>
      </c>
      <c r="AS7686" s="2">
        <v>0</v>
      </c>
      <c r="AT7686" s="2">
        <v>0</v>
      </c>
      <c r="AU7686" s="2">
        <v>0</v>
      </c>
      <c r="AV7686" s="2">
        <v>0</v>
      </c>
      <c r="AW7686" s="2">
        <v>0</v>
      </c>
      <c r="AX7686" s="2">
        <v>0</v>
      </c>
      <c r="AY7686" s="2">
        <v>0</v>
      </c>
      <c r="AZ7686" s="2">
        <v>0</v>
      </c>
      <c r="BA7686" s="2">
        <v>0</v>
      </c>
    </row>
    <row r="7687" spans="1:53" x14ac:dyDescent="0.35">
      <c r="A7687" s="4">
        <v>7686</v>
      </c>
      <c r="B7687" s="2">
        <v>1</v>
      </c>
      <c r="C7687" s="2">
        <v>0</v>
      </c>
      <c r="D7687" s="2">
        <v>0</v>
      </c>
      <c r="E7687" s="2">
        <v>0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  <c r="AE7687" s="2">
        <v>0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  <c r="AL7687" s="2">
        <v>0</v>
      </c>
      <c r="AM7687" s="2">
        <v>0</v>
      </c>
      <c r="AN7687" s="2">
        <v>0</v>
      </c>
      <c r="AO7687" s="2">
        <v>0</v>
      </c>
      <c r="AP7687" s="2">
        <v>0</v>
      </c>
      <c r="AQ7687" s="2">
        <v>0</v>
      </c>
      <c r="AR7687" s="2">
        <v>0</v>
      </c>
      <c r="AS7687" s="2">
        <v>0</v>
      </c>
      <c r="AT7687" s="2">
        <v>0</v>
      </c>
      <c r="AU7687" s="2">
        <v>0</v>
      </c>
      <c r="AV7687" s="2">
        <v>0</v>
      </c>
      <c r="AW7687" s="2">
        <v>0</v>
      </c>
      <c r="AX7687" s="2">
        <v>0</v>
      </c>
      <c r="AY7687" s="2">
        <v>0</v>
      </c>
      <c r="AZ7687" s="2">
        <v>0</v>
      </c>
      <c r="BA7687" s="2">
        <v>0</v>
      </c>
    </row>
    <row r="7688" spans="1:53" x14ac:dyDescent="0.35">
      <c r="A7688" s="4">
        <v>7687</v>
      </c>
      <c r="B7688" s="2">
        <v>1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s="2">
        <v>0</v>
      </c>
      <c r="Z7688" s="2">
        <v>0</v>
      </c>
      <c r="AA7688" s="2">
        <v>0</v>
      </c>
      <c r="AB7688" s="2">
        <v>0</v>
      </c>
      <c r="AC7688" s="2">
        <v>0</v>
      </c>
      <c r="AD7688" s="2">
        <v>0</v>
      </c>
      <c r="AE7688" s="2">
        <v>0</v>
      </c>
      <c r="AF7688" s="2">
        <v>0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  <c r="AL7688" s="2">
        <v>0</v>
      </c>
      <c r="AM7688" s="2">
        <v>1</v>
      </c>
      <c r="AN7688" s="2">
        <v>0</v>
      </c>
      <c r="AO7688" s="2">
        <v>0</v>
      </c>
      <c r="AP7688" s="2">
        <v>0</v>
      </c>
      <c r="AQ7688" s="2">
        <v>0</v>
      </c>
      <c r="AR7688" s="2">
        <v>0</v>
      </c>
      <c r="AS7688" s="2">
        <v>0</v>
      </c>
      <c r="AT7688" s="2">
        <v>0</v>
      </c>
      <c r="AU7688" s="2">
        <v>0</v>
      </c>
      <c r="AV7688" s="2">
        <v>0</v>
      </c>
      <c r="AW7688" s="2">
        <v>0</v>
      </c>
      <c r="AX7688" s="2">
        <v>0</v>
      </c>
      <c r="AY7688" s="2">
        <v>0</v>
      </c>
      <c r="AZ7688" s="2">
        <v>0</v>
      </c>
      <c r="BA7688" s="2">
        <v>0</v>
      </c>
    </row>
    <row r="7689" spans="1:53" x14ac:dyDescent="0.35">
      <c r="A7689" s="4">
        <v>7688</v>
      </c>
      <c r="B7689" s="2">
        <v>0</v>
      </c>
      <c r="C7689" s="2">
        <v>0</v>
      </c>
      <c r="D7689" s="2">
        <v>0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  <c r="AE7689" s="2">
        <v>1</v>
      </c>
      <c r="AF7689" s="2">
        <v>0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  <c r="AL7689" s="2">
        <v>0</v>
      </c>
      <c r="AM7689" s="2">
        <v>0</v>
      </c>
      <c r="AN7689" s="2">
        <v>0</v>
      </c>
      <c r="AO7689" s="2">
        <v>0</v>
      </c>
      <c r="AP7689" s="2">
        <v>0</v>
      </c>
      <c r="AQ7689" s="2">
        <v>0</v>
      </c>
      <c r="AR7689" s="2">
        <v>0</v>
      </c>
      <c r="AS7689" s="2">
        <v>0</v>
      </c>
      <c r="AT7689" s="2">
        <v>0</v>
      </c>
      <c r="AU7689" s="2">
        <v>0</v>
      </c>
      <c r="AV7689" s="2">
        <v>0</v>
      </c>
      <c r="AW7689" s="2">
        <v>0</v>
      </c>
      <c r="AX7689" s="2">
        <v>0</v>
      </c>
      <c r="AY7689" s="2">
        <v>0</v>
      </c>
      <c r="AZ7689" s="2">
        <v>0</v>
      </c>
      <c r="BA7689" s="2">
        <v>0</v>
      </c>
    </row>
    <row r="7690" spans="1:53" x14ac:dyDescent="0.35">
      <c r="A7690" s="4">
        <v>7689</v>
      </c>
      <c r="B7690" s="2">
        <v>1</v>
      </c>
      <c r="C7690" s="2">
        <v>0</v>
      </c>
      <c r="D7690" s="2">
        <v>1</v>
      </c>
      <c r="E7690" s="2">
        <v>1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1</v>
      </c>
      <c r="U7690" s="2">
        <v>0</v>
      </c>
      <c r="V7690" s="2">
        <v>0</v>
      </c>
      <c r="W7690" s="2">
        <v>0</v>
      </c>
      <c r="X7690" s="2">
        <v>0</v>
      </c>
      <c r="Y7690" s="2">
        <v>1</v>
      </c>
      <c r="Z7690" s="2">
        <v>0</v>
      </c>
      <c r="AA7690" s="2">
        <v>0</v>
      </c>
      <c r="AB7690" s="2">
        <v>0</v>
      </c>
      <c r="AC7690" s="2">
        <v>0</v>
      </c>
      <c r="AD7690" s="2">
        <v>0</v>
      </c>
      <c r="AE7690" s="2">
        <v>0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  <c r="AL7690" s="2">
        <v>0</v>
      </c>
      <c r="AM7690" s="2">
        <v>0</v>
      </c>
      <c r="AN7690" s="2">
        <v>0</v>
      </c>
      <c r="AO7690" s="2">
        <v>0</v>
      </c>
      <c r="AP7690" s="2">
        <v>0</v>
      </c>
      <c r="AQ7690" s="2">
        <v>0</v>
      </c>
      <c r="AR7690" s="2">
        <v>0</v>
      </c>
      <c r="AS7690" s="2">
        <v>0</v>
      </c>
      <c r="AT7690" s="2">
        <v>0</v>
      </c>
      <c r="AU7690" s="2">
        <v>0</v>
      </c>
      <c r="AV7690" s="2">
        <v>0</v>
      </c>
      <c r="AW7690" s="2">
        <v>0</v>
      </c>
      <c r="AX7690" s="2">
        <v>0</v>
      </c>
      <c r="AY7690" s="2">
        <v>0</v>
      </c>
      <c r="AZ7690" s="2">
        <v>0</v>
      </c>
      <c r="BA7690" s="2">
        <v>0</v>
      </c>
    </row>
    <row r="7691" spans="1:53" x14ac:dyDescent="0.35">
      <c r="A7691" s="4">
        <v>7690</v>
      </c>
      <c r="B7691" s="2">
        <v>1</v>
      </c>
      <c r="C7691" s="2">
        <v>0</v>
      </c>
      <c r="D7691" s="2">
        <v>0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1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0</v>
      </c>
      <c r="W7691" s="2">
        <v>1</v>
      </c>
      <c r="X7691" s="2">
        <v>0</v>
      </c>
      <c r="Y7691" s="2">
        <v>0</v>
      </c>
      <c r="Z7691" s="2">
        <v>0</v>
      </c>
      <c r="AA7691" s="2">
        <v>0</v>
      </c>
      <c r="AB7691" s="2">
        <v>0</v>
      </c>
      <c r="AC7691" s="2">
        <v>0</v>
      </c>
      <c r="AD7691" s="2">
        <v>0</v>
      </c>
      <c r="AE7691" s="2">
        <v>0</v>
      </c>
      <c r="AF7691" s="2">
        <v>0</v>
      </c>
      <c r="AG7691" s="2">
        <v>0</v>
      </c>
      <c r="AH7691" s="2">
        <v>0</v>
      </c>
      <c r="AI7691" s="2">
        <v>0</v>
      </c>
      <c r="AJ7691" s="2">
        <v>0</v>
      </c>
      <c r="AK7691" s="2">
        <v>0</v>
      </c>
      <c r="AL7691" s="2">
        <v>0</v>
      </c>
      <c r="AM7691" s="2">
        <v>0</v>
      </c>
      <c r="AN7691" s="2">
        <v>0</v>
      </c>
      <c r="AO7691" s="2">
        <v>0</v>
      </c>
      <c r="AP7691" s="2">
        <v>0</v>
      </c>
      <c r="AQ7691" s="2">
        <v>0</v>
      </c>
      <c r="AR7691" s="2">
        <v>0</v>
      </c>
      <c r="AS7691" s="2">
        <v>0</v>
      </c>
      <c r="AT7691" s="2">
        <v>0</v>
      </c>
      <c r="AU7691" s="2">
        <v>0</v>
      </c>
      <c r="AV7691" s="2">
        <v>0</v>
      </c>
      <c r="AW7691" s="2">
        <v>0</v>
      </c>
      <c r="AX7691" s="2">
        <v>0</v>
      </c>
      <c r="AY7691" s="2">
        <v>0</v>
      </c>
      <c r="AZ7691" s="2">
        <v>0</v>
      </c>
      <c r="BA7691" s="2">
        <v>0</v>
      </c>
    </row>
    <row r="7692" spans="1:53" x14ac:dyDescent="0.35">
      <c r="A7692" s="4">
        <v>7691</v>
      </c>
      <c r="B7692" s="2">
        <v>1</v>
      </c>
      <c r="C7692" s="2">
        <v>0</v>
      </c>
      <c r="D7692" s="2">
        <v>0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  <c r="V7692" s="2">
        <v>0</v>
      </c>
      <c r="W7692" s="2">
        <v>0</v>
      </c>
      <c r="X7692" s="2">
        <v>0</v>
      </c>
      <c r="Y7692" s="2">
        <v>0</v>
      </c>
      <c r="Z7692" s="2">
        <v>0</v>
      </c>
      <c r="AA7692" s="2">
        <v>0</v>
      </c>
      <c r="AB7692" s="2">
        <v>0</v>
      </c>
      <c r="AC7692" s="2">
        <v>0</v>
      </c>
      <c r="AD7692" s="2">
        <v>0</v>
      </c>
      <c r="AE7692" s="2">
        <v>0</v>
      </c>
      <c r="AF7692" s="2">
        <v>0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  <c r="AL7692" s="2">
        <v>0</v>
      </c>
      <c r="AM7692" s="2">
        <v>0</v>
      </c>
      <c r="AN7692" s="2">
        <v>0</v>
      </c>
      <c r="AO7692" s="2">
        <v>0</v>
      </c>
      <c r="AP7692" s="2">
        <v>0</v>
      </c>
      <c r="AQ7692" s="2">
        <v>0</v>
      </c>
      <c r="AR7692" s="2">
        <v>0</v>
      </c>
      <c r="AS7692" s="2">
        <v>0</v>
      </c>
      <c r="AT7692" s="2">
        <v>0</v>
      </c>
      <c r="AU7692" s="2">
        <v>0</v>
      </c>
      <c r="AV7692" s="2">
        <v>0</v>
      </c>
      <c r="AW7692" s="2">
        <v>0</v>
      </c>
      <c r="AX7692" s="2">
        <v>0</v>
      </c>
      <c r="AY7692" s="2">
        <v>0</v>
      </c>
      <c r="AZ7692" s="2">
        <v>0</v>
      </c>
      <c r="BA7692" s="2">
        <v>0</v>
      </c>
    </row>
    <row r="7693" spans="1:53" x14ac:dyDescent="0.35">
      <c r="A7693" s="4">
        <v>7692</v>
      </c>
      <c r="B7693" s="2">
        <v>1</v>
      </c>
      <c r="C7693" s="2">
        <v>0</v>
      </c>
      <c r="D7693" s="2">
        <v>0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  <c r="Y7693" s="2">
        <v>0</v>
      </c>
      <c r="Z7693" s="2">
        <v>0</v>
      </c>
      <c r="AA7693" s="2">
        <v>0</v>
      </c>
      <c r="AB7693" s="2">
        <v>0</v>
      </c>
      <c r="AC7693" s="2">
        <v>0</v>
      </c>
      <c r="AD7693" s="2">
        <v>0</v>
      </c>
      <c r="AE7693" s="2">
        <v>0</v>
      </c>
      <c r="AF7693" s="2">
        <v>0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  <c r="AL7693" s="2">
        <v>0</v>
      </c>
      <c r="AM7693" s="2">
        <v>0</v>
      </c>
      <c r="AN7693" s="2">
        <v>0</v>
      </c>
      <c r="AO7693" s="2">
        <v>0</v>
      </c>
      <c r="AP7693" s="2">
        <v>0</v>
      </c>
      <c r="AQ7693" s="2">
        <v>0</v>
      </c>
      <c r="AR7693" s="2">
        <v>0</v>
      </c>
      <c r="AS7693" s="2">
        <v>0</v>
      </c>
      <c r="AT7693" s="2">
        <v>0</v>
      </c>
      <c r="AU7693" s="2">
        <v>0</v>
      </c>
      <c r="AV7693" s="2">
        <v>0</v>
      </c>
      <c r="AW7693" s="2">
        <v>0</v>
      </c>
      <c r="AX7693" s="2">
        <v>0</v>
      </c>
      <c r="AY7693" s="2">
        <v>0</v>
      </c>
      <c r="AZ7693" s="2">
        <v>0</v>
      </c>
      <c r="BA7693" s="2">
        <v>0</v>
      </c>
    </row>
    <row r="7694" spans="1:53" x14ac:dyDescent="0.35">
      <c r="A7694" s="4">
        <v>7693</v>
      </c>
      <c r="B7694" s="2">
        <v>1</v>
      </c>
      <c r="C7694" s="2">
        <v>0</v>
      </c>
      <c r="D7694" s="2">
        <v>0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2">
        <v>0</v>
      </c>
      <c r="W7694" s="2">
        <v>0</v>
      </c>
      <c r="X7694" s="2">
        <v>0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  <c r="AD7694" s="2">
        <v>0</v>
      </c>
      <c r="AE7694" s="2">
        <v>0</v>
      </c>
      <c r="AF7694" s="2">
        <v>0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  <c r="AL7694" s="2">
        <v>0</v>
      </c>
      <c r="AM7694" s="2">
        <v>0</v>
      </c>
      <c r="AN7694" s="2">
        <v>0</v>
      </c>
      <c r="AO7694" s="2">
        <v>0</v>
      </c>
      <c r="AP7694" s="2">
        <v>0</v>
      </c>
      <c r="AQ7694" s="2">
        <v>0</v>
      </c>
      <c r="AR7694" s="2">
        <v>0</v>
      </c>
      <c r="AS7694" s="2">
        <v>0</v>
      </c>
      <c r="AT7694" s="2">
        <v>0</v>
      </c>
      <c r="AU7694" s="2">
        <v>0</v>
      </c>
      <c r="AV7694" s="2">
        <v>0</v>
      </c>
      <c r="AW7694" s="2">
        <v>0</v>
      </c>
      <c r="AX7694" s="2">
        <v>0</v>
      </c>
      <c r="AY7694" s="2">
        <v>0</v>
      </c>
      <c r="AZ7694" s="2">
        <v>0</v>
      </c>
      <c r="BA7694" s="2">
        <v>0</v>
      </c>
    </row>
    <row r="7695" spans="1:53" x14ac:dyDescent="0.35">
      <c r="A7695" s="4">
        <v>7694</v>
      </c>
      <c r="B7695" s="2">
        <v>1</v>
      </c>
      <c r="C7695" s="2">
        <v>0</v>
      </c>
      <c r="D7695" s="2">
        <v>0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0</v>
      </c>
      <c r="W7695" s="2">
        <v>0</v>
      </c>
      <c r="X7695" s="2">
        <v>0</v>
      </c>
      <c r="Y7695" s="2">
        <v>0</v>
      </c>
      <c r="Z7695" s="2">
        <v>0</v>
      </c>
      <c r="AA7695" s="2">
        <v>0</v>
      </c>
      <c r="AB7695" s="2">
        <v>0</v>
      </c>
      <c r="AC7695" s="2">
        <v>0</v>
      </c>
      <c r="AD7695" s="2">
        <v>0</v>
      </c>
      <c r="AE7695" s="2">
        <v>0</v>
      </c>
      <c r="AF7695" s="2">
        <v>0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  <c r="AL7695" s="2">
        <v>0</v>
      </c>
      <c r="AM7695" s="2">
        <v>0</v>
      </c>
      <c r="AN7695" s="2">
        <v>0</v>
      </c>
      <c r="AO7695" s="2">
        <v>0</v>
      </c>
      <c r="AP7695" s="2">
        <v>0</v>
      </c>
      <c r="AQ7695" s="2">
        <v>0</v>
      </c>
      <c r="AR7695" s="2">
        <v>0</v>
      </c>
      <c r="AS7695" s="2">
        <v>0</v>
      </c>
      <c r="AT7695" s="2">
        <v>0</v>
      </c>
      <c r="AU7695" s="2">
        <v>0</v>
      </c>
      <c r="AV7695" s="2">
        <v>0</v>
      </c>
      <c r="AW7695" s="2">
        <v>0</v>
      </c>
      <c r="AX7695" s="2">
        <v>0</v>
      </c>
      <c r="AY7695" s="2">
        <v>0</v>
      </c>
      <c r="AZ7695" s="2">
        <v>0</v>
      </c>
      <c r="BA7695" s="2">
        <v>0</v>
      </c>
    </row>
    <row r="7696" spans="1:53" x14ac:dyDescent="0.35">
      <c r="A7696" s="4">
        <v>7695</v>
      </c>
      <c r="B7696" s="2">
        <v>1</v>
      </c>
      <c r="C7696" s="2">
        <v>0</v>
      </c>
      <c r="D7696" s="2">
        <v>0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2">
        <v>0</v>
      </c>
      <c r="W7696" s="2">
        <v>0</v>
      </c>
      <c r="X7696" s="2">
        <v>0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0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  <c r="AL7696" s="2">
        <v>0</v>
      </c>
      <c r="AM7696" s="2">
        <v>0</v>
      </c>
      <c r="AN7696" s="2">
        <v>0</v>
      </c>
      <c r="AO7696" s="2">
        <v>0</v>
      </c>
      <c r="AP7696" s="2">
        <v>0</v>
      </c>
      <c r="AQ7696" s="2">
        <v>0</v>
      </c>
      <c r="AR7696" s="2">
        <v>0</v>
      </c>
      <c r="AS7696" s="2">
        <v>0</v>
      </c>
      <c r="AT7696" s="2">
        <v>0</v>
      </c>
      <c r="AU7696" s="2">
        <v>0</v>
      </c>
      <c r="AV7696" s="2">
        <v>0</v>
      </c>
      <c r="AW7696" s="2">
        <v>0</v>
      </c>
      <c r="AX7696" s="2">
        <v>0</v>
      </c>
      <c r="AY7696" s="2">
        <v>0</v>
      </c>
      <c r="AZ7696" s="2">
        <v>0</v>
      </c>
      <c r="BA7696" s="2">
        <v>0</v>
      </c>
    </row>
    <row r="7697" spans="1:53" x14ac:dyDescent="0.35">
      <c r="A7697" s="4">
        <v>7696</v>
      </c>
      <c r="B7697" s="2">
        <v>1</v>
      </c>
      <c r="C7697" s="2">
        <v>0</v>
      </c>
      <c r="D7697" s="2">
        <v>0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1</v>
      </c>
      <c r="N7697" s="2">
        <v>0</v>
      </c>
      <c r="O7697" s="2">
        <v>0</v>
      </c>
      <c r="P7697" s="2">
        <v>0</v>
      </c>
      <c r="Q7697" s="2">
        <v>1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s="2">
        <v>0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  <c r="AE7697" s="2">
        <v>0</v>
      </c>
      <c r="AF7697" s="2">
        <v>0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  <c r="AL7697" s="2">
        <v>0</v>
      </c>
      <c r="AM7697" s="2">
        <v>0</v>
      </c>
      <c r="AN7697" s="2">
        <v>0</v>
      </c>
      <c r="AO7697" s="2">
        <v>0</v>
      </c>
      <c r="AP7697" s="2">
        <v>0</v>
      </c>
      <c r="AQ7697" s="2">
        <v>0</v>
      </c>
      <c r="AR7697" s="2">
        <v>0</v>
      </c>
      <c r="AS7697" s="2">
        <v>0</v>
      </c>
      <c r="AT7697" s="2">
        <v>0</v>
      </c>
      <c r="AU7697" s="2">
        <v>0</v>
      </c>
      <c r="AV7697" s="2">
        <v>0</v>
      </c>
      <c r="AW7697" s="2">
        <v>0</v>
      </c>
      <c r="AX7697" s="2">
        <v>0</v>
      </c>
      <c r="AY7697" s="2">
        <v>0</v>
      </c>
      <c r="AZ7697" s="2">
        <v>0</v>
      </c>
      <c r="BA7697" s="2">
        <v>0</v>
      </c>
    </row>
    <row r="7698" spans="1:53" x14ac:dyDescent="0.35">
      <c r="A7698" s="4">
        <v>7697</v>
      </c>
      <c r="B7698" s="2">
        <v>1</v>
      </c>
      <c r="C7698" s="2">
        <v>0</v>
      </c>
      <c r="D7698" s="2">
        <v>0</v>
      </c>
      <c r="E7698" s="2">
        <v>1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s="2">
        <v>0</v>
      </c>
      <c r="Z7698" s="2">
        <v>0</v>
      </c>
      <c r="AA7698" s="2">
        <v>0</v>
      </c>
      <c r="AB7698" s="2">
        <v>0</v>
      </c>
      <c r="AC7698" s="2">
        <v>0</v>
      </c>
      <c r="AD7698" s="2">
        <v>0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  <c r="AL7698" s="2">
        <v>0</v>
      </c>
      <c r="AM7698" s="2">
        <v>0</v>
      </c>
      <c r="AN7698" s="2">
        <v>0</v>
      </c>
      <c r="AO7698" s="2">
        <v>0</v>
      </c>
      <c r="AP7698" s="2">
        <v>0</v>
      </c>
      <c r="AQ7698" s="2">
        <v>0</v>
      </c>
      <c r="AR7698" s="2">
        <v>0</v>
      </c>
      <c r="AS7698" s="2">
        <v>0</v>
      </c>
      <c r="AT7698" s="2">
        <v>0</v>
      </c>
      <c r="AU7698" s="2">
        <v>0</v>
      </c>
      <c r="AV7698" s="2">
        <v>0</v>
      </c>
      <c r="AW7698" s="2">
        <v>0</v>
      </c>
      <c r="AX7698" s="2">
        <v>0</v>
      </c>
      <c r="AY7698" s="2">
        <v>0</v>
      </c>
      <c r="AZ7698" s="2">
        <v>0</v>
      </c>
      <c r="BA7698" s="2">
        <v>0</v>
      </c>
    </row>
    <row r="7699" spans="1:53" x14ac:dyDescent="0.35">
      <c r="A7699" s="4">
        <v>7698</v>
      </c>
      <c r="B7699" s="2">
        <v>1</v>
      </c>
      <c r="C7699" s="2">
        <v>0</v>
      </c>
      <c r="D7699" s="2">
        <v>0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0</v>
      </c>
      <c r="T7699" s="2">
        <v>0</v>
      </c>
      <c r="U7699" s="2">
        <v>0</v>
      </c>
      <c r="V7699" s="2">
        <v>0</v>
      </c>
      <c r="W7699" s="2">
        <v>0</v>
      </c>
      <c r="X7699" s="2">
        <v>0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  <c r="AL7699" s="2">
        <v>0</v>
      </c>
      <c r="AM7699" s="2">
        <v>0</v>
      </c>
      <c r="AN7699" s="2">
        <v>0</v>
      </c>
      <c r="AO7699" s="2">
        <v>0</v>
      </c>
      <c r="AP7699" s="2">
        <v>0</v>
      </c>
      <c r="AQ7699" s="2">
        <v>0</v>
      </c>
      <c r="AR7699" s="2">
        <v>0</v>
      </c>
      <c r="AS7699" s="2">
        <v>0</v>
      </c>
      <c r="AT7699" s="2">
        <v>0</v>
      </c>
      <c r="AU7699" s="2">
        <v>0</v>
      </c>
      <c r="AV7699" s="2">
        <v>0</v>
      </c>
      <c r="AW7699" s="2">
        <v>0</v>
      </c>
      <c r="AX7699" s="2">
        <v>0</v>
      </c>
      <c r="AY7699" s="2">
        <v>0</v>
      </c>
      <c r="AZ7699" s="2">
        <v>0</v>
      </c>
      <c r="BA7699" s="2">
        <v>0</v>
      </c>
    </row>
    <row r="7700" spans="1:53" x14ac:dyDescent="0.35">
      <c r="A7700" s="4">
        <v>7699</v>
      </c>
      <c r="B7700" s="2">
        <v>1</v>
      </c>
      <c r="C7700" s="2">
        <v>0</v>
      </c>
      <c r="D7700" s="2">
        <v>0</v>
      </c>
      <c r="E7700" s="2">
        <v>0</v>
      </c>
      <c r="F7700" s="2">
        <v>0</v>
      </c>
      <c r="G7700" s="2">
        <v>0</v>
      </c>
      <c r="H7700" s="2">
        <v>1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  <c r="U7700" s="2">
        <v>0</v>
      </c>
      <c r="V7700" s="2">
        <v>0</v>
      </c>
      <c r="W7700" s="2">
        <v>0</v>
      </c>
      <c r="X7700" s="2">
        <v>0</v>
      </c>
      <c r="Y7700" s="2">
        <v>0</v>
      </c>
      <c r="Z7700" s="2">
        <v>0</v>
      </c>
      <c r="AA7700" s="2">
        <v>0</v>
      </c>
      <c r="AB7700" s="2">
        <v>0</v>
      </c>
      <c r="AC7700" s="2">
        <v>0</v>
      </c>
      <c r="AD7700" s="2">
        <v>0</v>
      </c>
      <c r="AE7700" s="2">
        <v>0</v>
      </c>
      <c r="AF7700" s="2">
        <v>0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  <c r="AL7700" s="2">
        <v>0</v>
      </c>
      <c r="AM7700" s="2">
        <v>0</v>
      </c>
      <c r="AN7700" s="2">
        <v>0</v>
      </c>
      <c r="AO7700" s="2">
        <v>0</v>
      </c>
      <c r="AP7700" s="2">
        <v>0</v>
      </c>
      <c r="AQ7700" s="2">
        <v>0</v>
      </c>
      <c r="AR7700" s="2">
        <v>0</v>
      </c>
      <c r="AS7700" s="2">
        <v>0</v>
      </c>
      <c r="AT7700" s="2">
        <v>0</v>
      </c>
      <c r="AU7700" s="2">
        <v>0</v>
      </c>
      <c r="AV7700" s="2">
        <v>0</v>
      </c>
      <c r="AW7700" s="2">
        <v>0</v>
      </c>
      <c r="AX7700" s="2">
        <v>0</v>
      </c>
      <c r="AY7700" s="2">
        <v>0</v>
      </c>
      <c r="AZ7700" s="2">
        <v>0</v>
      </c>
      <c r="BA7700" s="2">
        <v>0</v>
      </c>
    </row>
    <row r="7701" spans="1:53" x14ac:dyDescent="0.35">
      <c r="A7701" s="4">
        <v>7700</v>
      </c>
      <c r="B7701" s="2">
        <v>1</v>
      </c>
      <c r="C7701" s="2">
        <v>0</v>
      </c>
      <c r="D7701" s="2">
        <v>0</v>
      </c>
      <c r="E7701" s="2">
        <v>0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s="2">
        <v>0</v>
      </c>
      <c r="Z7701" s="2">
        <v>0</v>
      </c>
      <c r="AA7701" s="2">
        <v>0</v>
      </c>
      <c r="AB7701" s="2">
        <v>0</v>
      </c>
      <c r="AC7701" s="2">
        <v>0</v>
      </c>
      <c r="AD7701" s="2">
        <v>0</v>
      </c>
      <c r="AE7701" s="2">
        <v>0</v>
      </c>
      <c r="AF7701" s="2">
        <v>0</v>
      </c>
      <c r="AG7701" s="2">
        <v>0</v>
      </c>
      <c r="AH7701" s="2">
        <v>0</v>
      </c>
      <c r="AI7701" s="2">
        <v>0</v>
      </c>
      <c r="AJ7701" s="2">
        <v>0</v>
      </c>
      <c r="AK7701" s="2">
        <v>0</v>
      </c>
      <c r="AL7701" s="2">
        <v>0</v>
      </c>
      <c r="AM7701" s="2">
        <v>0</v>
      </c>
      <c r="AN7701" s="2">
        <v>0</v>
      </c>
      <c r="AO7701" s="2">
        <v>0</v>
      </c>
      <c r="AP7701" s="2">
        <v>0</v>
      </c>
      <c r="AQ7701" s="2">
        <v>0</v>
      </c>
      <c r="AR7701" s="2">
        <v>0</v>
      </c>
      <c r="AS7701" s="2">
        <v>0</v>
      </c>
      <c r="AT7701" s="2">
        <v>0</v>
      </c>
      <c r="AU7701" s="2">
        <v>0</v>
      </c>
      <c r="AV7701" s="2">
        <v>0</v>
      </c>
      <c r="AW7701" s="2">
        <v>0</v>
      </c>
      <c r="AX7701" s="2">
        <v>0</v>
      </c>
      <c r="AY7701" s="2">
        <v>0</v>
      </c>
      <c r="AZ7701" s="2">
        <v>0</v>
      </c>
      <c r="BA7701" s="2">
        <v>0</v>
      </c>
    </row>
    <row r="7702" spans="1:53" x14ac:dyDescent="0.35">
      <c r="A7702" s="4">
        <v>7701</v>
      </c>
      <c r="B7702" s="2">
        <v>1</v>
      </c>
      <c r="C7702" s="2">
        <v>0</v>
      </c>
      <c r="D7702" s="2">
        <v>0</v>
      </c>
      <c r="E7702" s="2">
        <v>0</v>
      </c>
      <c r="F7702" s="2">
        <v>1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1</v>
      </c>
      <c r="N7702" s="2">
        <v>0</v>
      </c>
      <c r="O7702" s="2">
        <v>1</v>
      </c>
      <c r="P7702" s="2">
        <v>0</v>
      </c>
      <c r="Q7702" s="2">
        <v>0</v>
      </c>
      <c r="R7702" s="2">
        <v>0</v>
      </c>
      <c r="S7702" s="2">
        <v>0</v>
      </c>
      <c r="T7702" s="2">
        <v>0</v>
      </c>
      <c r="U7702" s="2">
        <v>0</v>
      </c>
      <c r="V7702" s="2">
        <v>0</v>
      </c>
      <c r="W7702" s="2">
        <v>0</v>
      </c>
      <c r="X7702" s="2">
        <v>0</v>
      </c>
      <c r="Y7702" s="2">
        <v>0</v>
      </c>
      <c r="Z7702" s="2">
        <v>0</v>
      </c>
      <c r="AA7702" s="2">
        <v>0</v>
      </c>
      <c r="AB7702" s="2">
        <v>0</v>
      </c>
      <c r="AC7702" s="2">
        <v>0</v>
      </c>
      <c r="AD7702" s="2">
        <v>0</v>
      </c>
      <c r="AE7702" s="2">
        <v>0</v>
      </c>
      <c r="AF7702" s="2">
        <v>0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  <c r="AL7702" s="2">
        <v>0</v>
      </c>
      <c r="AM7702" s="2">
        <v>0</v>
      </c>
      <c r="AN7702" s="2">
        <v>0</v>
      </c>
      <c r="AO7702" s="2">
        <v>0</v>
      </c>
      <c r="AP7702" s="2">
        <v>0</v>
      </c>
      <c r="AQ7702" s="2">
        <v>0</v>
      </c>
      <c r="AR7702" s="2">
        <v>0</v>
      </c>
      <c r="AS7702" s="2">
        <v>0</v>
      </c>
      <c r="AT7702" s="2">
        <v>0</v>
      </c>
      <c r="AU7702" s="2">
        <v>0</v>
      </c>
      <c r="AV7702" s="2">
        <v>0</v>
      </c>
      <c r="AW7702" s="2">
        <v>0</v>
      </c>
      <c r="AX7702" s="2">
        <v>0</v>
      </c>
      <c r="AY7702" s="2">
        <v>0</v>
      </c>
      <c r="AZ7702" s="2">
        <v>0</v>
      </c>
      <c r="BA7702" s="2">
        <v>0</v>
      </c>
    </row>
    <row r="7703" spans="1:53" x14ac:dyDescent="0.35">
      <c r="A7703" s="4">
        <v>7702</v>
      </c>
      <c r="B7703" s="2">
        <v>1</v>
      </c>
      <c r="C7703" s="2">
        <v>0</v>
      </c>
      <c r="D7703" s="2">
        <v>0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  <c r="U7703" s="2">
        <v>0</v>
      </c>
      <c r="V7703" s="2">
        <v>0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  <c r="AE7703" s="2">
        <v>0</v>
      </c>
      <c r="AF7703" s="2">
        <v>0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2">
        <v>0</v>
      </c>
      <c r="AM7703" s="2">
        <v>0</v>
      </c>
      <c r="AN7703" s="2">
        <v>0</v>
      </c>
      <c r="AO7703" s="2">
        <v>0</v>
      </c>
      <c r="AP7703" s="2">
        <v>0</v>
      </c>
      <c r="AQ7703" s="2">
        <v>0</v>
      </c>
      <c r="AR7703" s="2">
        <v>0</v>
      </c>
      <c r="AS7703" s="2">
        <v>0</v>
      </c>
      <c r="AT7703" s="2">
        <v>0</v>
      </c>
      <c r="AU7703" s="2">
        <v>0</v>
      </c>
      <c r="AV7703" s="2">
        <v>0</v>
      </c>
      <c r="AW7703" s="2">
        <v>0</v>
      </c>
      <c r="AX7703" s="2">
        <v>0</v>
      </c>
      <c r="AY7703" s="2">
        <v>0</v>
      </c>
      <c r="AZ7703" s="2">
        <v>0</v>
      </c>
      <c r="BA7703" s="2">
        <v>0</v>
      </c>
    </row>
    <row r="7704" spans="1:53" x14ac:dyDescent="0.35">
      <c r="A7704" s="4">
        <v>7703</v>
      </c>
      <c r="B7704" s="2">
        <v>1</v>
      </c>
      <c r="C7704" s="2">
        <v>0</v>
      </c>
      <c r="D7704" s="2">
        <v>0</v>
      </c>
      <c r="E7704" s="2">
        <v>0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  <c r="U7704" s="2">
        <v>0</v>
      </c>
      <c r="V7704" s="2">
        <v>0</v>
      </c>
      <c r="W7704" s="2">
        <v>0</v>
      </c>
      <c r="X7704" s="2">
        <v>0</v>
      </c>
      <c r="Y7704" s="2">
        <v>0</v>
      </c>
      <c r="Z7704" s="2">
        <v>0</v>
      </c>
      <c r="AA7704" s="2">
        <v>0</v>
      </c>
      <c r="AB7704" s="2">
        <v>0</v>
      </c>
      <c r="AC7704" s="2">
        <v>0</v>
      </c>
      <c r="AD7704" s="2">
        <v>0</v>
      </c>
      <c r="AE7704" s="2">
        <v>0</v>
      </c>
      <c r="AF7704" s="2">
        <v>0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  <c r="AL7704" s="2">
        <v>0</v>
      </c>
      <c r="AM7704" s="2">
        <v>0</v>
      </c>
      <c r="AN7704" s="2">
        <v>0</v>
      </c>
      <c r="AO7704" s="2">
        <v>0</v>
      </c>
      <c r="AP7704" s="2">
        <v>0</v>
      </c>
      <c r="AQ7704" s="2">
        <v>0</v>
      </c>
      <c r="AR7704" s="2">
        <v>0</v>
      </c>
      <c r="AS7704" s="2">
        <v>0</v>
      </c>
      <c r="AT7704" s="2">
        <v>0</v>
      </c>
      <c r="AU7704" s="2">
        <v>0</v>
      </c>
      <c r="AV7704" s="2">
        <v>0</v>
      </c>
      <c r="AW7704" s="2">
        <v>0</v>
      </c>
      <c r="AX7704" s="2">
        <v>0</v>
      </c>
      <c r="AY7704" s="2">
        <v>0</v>
      </c>
      <c r="AZ7704" s="2">
        <v>0</v>
      </c>
      <c r="BA7704" s="2">
        <v>0</v>
      </c>
    </row>
    <row r="7705" spans="1:53" x14ac:dyDescent="0.35">
      <c r="A7705" s="4">
        <v>7704</v>
      </c>
      <c r="B7705" s="2">
        <v>1</v>
      </c>
      <c r="C7705" s="2">
        <v>0</v>
      </c>
      <c r="D7705" s="2">
        <v>0</v>
      </c>
      <c r="E7705" s="2">
        <v>0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0</v>
      </c>
      <c r="W7705" s="2">
        <v>0</v>
      </c>
      <c r="X7705" s="2">
        <v>0</v>
      </c>
      <c r="Y7705" s="2">
        <v>0</v>
      </c>
      <c r="Z7705" s="2">
        <v>0</v>
      </c>
      <c r="AA7705" s="2">
        <v>0</v>
      </c>
      <c r="AB7705" s="2">
        <v>0</v>
      </c>
      <c r="AC7705" s="2">
        <v>0</v>
      </c>
      <c r="AD7705" s="2">
        <v>0</v>
      </c>
      <c r="AE7705" s="2">
        <v>0</v>
      </c>
      <c r="AF7705" s="2">
        <v>0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  <c r="AL7705" s="2">
        <v>0</v>
      </c>
      <c r="AM7705" s="2">
        <v>0</v>
      </c>
      <c r="AN7705" s="2">
        <v>0</v>
      </c>
      <c r="AO7705" s="2">
        <v>0</v>
      </c>
      <c r="AP7705" s="2">
        <v>0</v>
      </c>
      <c r="AQ7705" s="2">
        <v>0</v>
      </c>
      <c r="AR7705" s="2">
        <v>0</v>
      </c>
      <c r="AS7705" s="2">
        <v>0</v>
      </c>
      <c r="AT7705" s="2">
        <v>0</v>
      </c>
      <c r="AU7705" s="2">
        <v>0</v>
      </c>
      <c r="AV7705" s="2">
        <v>0</v>
      </c>
      <c r="AW7705" s="2">
        <v>0</v>
      </c>
      <c r="AX7705" s="2">
        <v>0</v>
      </c>
      <c r="AY7705" s="2">
        <v>0</v>
      </c>
      <c r="AZ7705" s="2">
        <v>0</v>
      </c>
      <c r="BA7705" s="2">
        <v>0</v>
      </c>
    </row>
    <row r="7706" spans="1:53" x14ac:dyDescent="0.35">
      <c r="A7706" s="4">
        <v>7705</v>
      </c>
      <c r="B7706" s="2">
        <v>1</v>
      </c>
      <c r="C7706" s="2">
        <v>0</v>
      </c>
      <c r="D7706" s="2">
        <v>0</v>
      </c>
      <c r="E7706" s="2">
        <v>0</v>
      </c>
      <c r="F7706" s="2">
        <v>1</v>
      </c>
      <c r="G7706" s="2">
        <v>0</v>
      </c>
      <c r="H7706" s="2">
        <v>1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1</v>
      </c>
      <c r="P7706" s="2">
        <v>0</v>
      </c>
      <c r="Q7706" s="2">
        <v>0</v>
      </c>
      <c r="R7706" s="2">
        <v>0</v>
      </c>
      <c r="S7706" s="2">
        <v>0</v>
      </c>
      <c r="T7706" s="2">
        <v>1</v>
      </c>
      <c r="U7706" s="2">
        <v>0</v>
      </c>
      <c r="V7706" s="2">
        <v>0</v>
      </c>
      <c r="W7706" s="2">
        <v>0</v>
      </c>
      <c r="X7706" s="2">
        <v>0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2">
        <v>0</v>
      </c>
      <c r="AF7706" s="2">
        <v>0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  <c r="AL7706" s="2">
        <v>0</v>
      </c>
      <c r="AM7706" s="2">
        <v>0</v>
      </c>
      <c r="AN7706" s="2">
        <v>0</v>
      </c>
      <c r="AO7706" s="2">
        <v>0</v>
      </c>
      <c r="AP7706" s="2">
        <v>0</v>
      </c>
      <c r="AQ7706" s="2">
        <v>0</v>
      </c>
      <c r="AR7706" s="2">
        <v>0</v>
      </c>
      <c r="AS7706" s="2">
        <v>0</v>
      </c>
      <c r="AT7706" s="2">
        <v>0</v>
      </c>
      <c r="AU7706" s="2">
        <v>0</v>
      </c>
      <c r="AV7706" s="2">
        <v>0</v>
      </c>
      <c r="AW7706" s="2">
        <v>0</v>
      </c>
      <c r="AX7706" s="2">
        <v>0</v>
      </c>
      <c r="AY7706" s="2">
        <v>0</v>
      </c>
      <c r="AZ7706" s="2">
        <v>0</v>
      </c>
      <c r="BA7706" s="2">
        <v>0</v>
      </c>
    </row>
    <row r="7707" spans="1:53" x14ac:dyDescent="0.35">
      <c r="A7707" s="4">
        <v>7706</v>
      </c>
      <c r="B7707" s="2">
        <v>1</v>
      </c>
      <c r="C7707" s="2">
        <v>0</v>
      </c>
      <c r="D7707" s="2">
        <v>0</v>
      </c>
      <c r="E7707" s="2">
        <v>0</v>
      </c>
      <c r="F7707" s="2">
        <v>1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  <c r="V7707" s="2">
        <v>0</v>
      </c>
      <c r="W7707" s="2">
        <v>0</v>
      </c>
      <c r="X7707" s="2">
        <v>0</v>
      </c>
      <c r="Y7707" s="2">
        <v>0</v>
      </c>
      <c r="Z7707" s="2">
        <v>0</v>
      </c>
      <c r="AA7707" s="2">
        <v>0</v>
      </c>
      <c r="AB7707" s="2">
        <v>0</v>
      </c>
      <c r="AC7707" s="2">
        <v>0</v>
      </c>
      <c r="AD7707" s="2">
        <v>0</v>
      </c>
      <c r="AE7707" s="2">
        <v>0</v>
      </c>
      <c r="AF7707" s="2">
        <v>0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  <c r="AL7707" s="2">
        <v>0</v>
      </c>
      <c r="AM7707" s="2">
        <v>0</v>
      </c>
      <c r="AN7707" s="2">
        <v>0</v>
      </c>
      <c r="AO7707" s="2">
        <v>0</v>
      </c>
      <c r="AP7707" s="2">
        <v>0</v>
      </c>
      <c r="AQ7707" s="2">
        <v>0</v>
      </c>
      <c r="AR7707" s="2">
        <v>0</v>
      </c>
      <c r="AS7707" s="2">
        <v>0</v>
      </c>
      <c r="AT7707" s="2">
        <v>0</v>
      </c>
      <c r="AU7707" s="2">
        <v>0</v>
      </c>
      <c r="AV7707" s="2">
        <v>0</v>
      </c>
      <c r="AW7707" s="2">
        <v>0</v>
      </c>
      <c r="AX7707" s="2">
        <v>0</v>
      </c>
      <c r="AY7707" s="2">
        <v>0</v>
      </c>
      <c r="AZ7707" s="2">
        <v>0</v>
      </c>
      <c r="BA7707" s="2">
        <v>0</v>
      </c>
    </row>
    <row r="7708" spans="1:53" x14ac:dyDescent="0.35">
      <c r="A7708" s="4">
        <v>7707</v>
      </c>
      <c r="B7708" s="2">
        <v>1</v>
      </c>
      <c r="C7708" s="2">
        <v>0</v>
      </c>
      <c r="D7708" s="2">
        <v>0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1</v>
      </c>
      <c r="R7708" s="2">
        <v>0</v>
      </c>
      <c r="S7708" s="2">
        <v>0</v>
      </c>
      <c r="T7708" s="2">
        <v>0</v>
      </c>
      <c r="U7708" s="2">
        <v>0</v>
      </c>
      <c r="V7708" s="2">
        <v>0</v>
      </c>
      <c r="W7708" s="2">
        <v>0</v>
      </c>
      <c r="X7708" s="2">
        <v>1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  <c r="AE7708" s="2">
        <v>0</v>
      </c>
      <c r="AF7708" s="2">
        <v>0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  <c r="AL7708" s="2">
        <v>0</v>
      </c>
      <c r="AM7708" s="2">
        <v>0</v>
      </c>
      <c r="AN7708" s="2">
        <v>0</v>
      </c>
      <c r="AO7708" s="2">
        <v>0</v>
      </c>
      <c r="AP7708" s="2">
        <v>0</v>
      </c>
      <c r="AQ7708" s="2">
        <v>0</v>
      </c>
      <c r="AR7708" s="2">
        <v>0</v>
      </c>
      <c r="AS7708" s="2">
        <v>0</v>
      </c>
      <c r="AT7708" s="2">
        <v>0</v>
      </c>
      <c r="AU7708" s="2">
        <v>0</v>
      </c>
      <c r="AV7708" s="2">
        <v>0</v>
      </c>
      <c r="AW7708" s="2">
        <v>0</v>
      </c>
      <c r="AX7708" s="2">
        <v>0</v>
      </c>
      <c r="AY7708" s="2">
        <v>0</v>
      </c>
      <c r="AZ7708" s="2">
        <v>0</v>
      </c>
      <c r="BA7708" s="2">
        <v>0</v>
      </c>
    </row>
    <row r="7709" spans="1:53" x14ac:dyDescent="0.35">
      <c r="A7709" s="4">
        <v>7708</v>
      </c>
      <c r="B7709" s="2">
        <v>1</v>
      </c>
      <c r="C7709" s="2">
        <v>0</v>
      </c>
      <c r="D7709" s="2">
        <v>0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  <c r="Y7709" s="2">
        <v>0</v>
      </c>
      <c r="Z7709" s="2">
        <v>1</v>
      </c>
      <c r="AA7709" s="2">
        <v>0</v>
      </c>
      <c r="AB7709" s="2">
        <v>0</v>
      </c>
      <c r="AC7709" s="2">
        <v>0</v>
      </c>
      <c r="AD7709" s="2">
        <v>0</v>
      </c>
      <c r="AE7709" s="2">
        <v>0</v>
      </c>
      <c r="AF7709" s="2">
        <v>0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  <c r="AL7709" s="2">
        <v>0</v>
      </c>
      <c r="AM7709" s="2">
        <v>0</v>
      </c>
      <c r="AN7709" s="2">
        <v>0</v>
      </c>
      <c r="AO7709" s="2">
        <v>0</v>
      </c>
      <c r="AP7709" s="2">
        <v>0</v>
      </c>
      <c r="AQ7709" s="2">
        <v>0</v>
      </c>
      <c r="AR7709" s="2">
        <v>0</v>
      </c>
      <c r="AS7709" s="2">
        <v>0</v>
      </c>
      <c r="AT7709" s="2">
        <v>0</v>
      </c>
      <c r="AU7709" s="2">
        <v>0</v>
      </c>
      <c r="AV7709" s="2">
        <v>0</v>
      </c>
      <c r="AW7709" s="2">
        <v>0</v>
      </c>
      <c r="AX7709" s="2">
        <v>0</v>
      </c>
      <c r="AY7709" s="2">
        <v>0</v>
      </c>
      <c r="AZ7709" s="2">
        <v>0</v>
      </c>
      <c r="BA7709" s="2">
        <v>0</v>
      </c>
    </row>
    <row r="7710" spans="1:53" x14ac:dyDescent="0.35">
      <c r="A7710" s="4">
        <v>7709</v>
      </c>
      <c r="B7710" s="2">
        <v>1</v>
      </c>
      <c r="C7710" s="2">
        <v>0</v>
      </c>
      <c r="D7710" s="2">
        <v>0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s="2">
        <v>0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  <c r="AE7710" s="2">
        <v>0</v>
      </c>
      <c r="AF7710" s="2">
        <v>0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  <c r="AL7710" s="2">
        <v>0</v>
      </c>
      <c r="AM7710" s="2">
        <v>0</v>
      </c>
      <c r="AN7710" s="2">
        <v>0</v>
      </c>
      <c r="AO7710" s="2">
        <v>0</v>
      </c>
      <c r="AP7710" s="2">
        <v>0</v>
      </c>
      <c r="AQ7710" s="2">
        <v>0</v>
      </c>
      <c r="AR7710" s="2">
        <v>0</v>
      </c>
      <c r="AS7710" s="2">
        <v>0</v>
      </c>
      <c r="AT7710" s="2">
        <v>0</v>
      </c>
      <c r="AU7710" s="2">
        <v>0</v>
      </c>
      <c r="AV7710" s="2">
        <v>0</v>
      </c>
      <c r="AW7710" s="2">
        <v>0</v>
      </c>
      <c r="AX7710" s="2">
        <v>0</v>
      </c>
      <c r="AY7710" s="2">
        <v>0</v>
      </c>
      <c r="AZ7710" s="2">
        <v>0</v>
      </c>
      <c r="BA7710" s="2">
        <v>0</v>
      </c>
    </row>
    <row r="7711" spans="1:53" x14ac:dyDescent="0.35">
      <c r="A7711" s="4">
        <v>7710</v>
      </c>
      <c r="B7711" s="2">
        <v>1</v>
      </c>
      <c r="C7711" s="2">
        <v>0</v>
      </c>
      <c r="D7711" s="2">
        <v>0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  <c r="AE7711" s="2">
        <v>0</v>
      </c>
      <c r="AF7711" s="2">
        <v>0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  <c r="AL7711" s="2">
        <v>0</v>
      </c>
      <c r="AM7711" s="2">
        <v>0</v>
      </c>
      <c r="AN7711" s="2">
        <v>0</v>
      </c>
      <c r="AO7711" s="2">
        <v>0</v>
      </c>
      <c r="AP7711" s="2">
        <v>0</v>
      </c>
      <c r="AQ7711" s="2">
        <v>0</v>
      </c>
      <c r="AR7711" s="2">
        <v>0</v>
      </c>
      <c r="AS7711" s="2">
        <v>0</v>
      </c>
      <c r="AT7711" s="2">
        <v>0</v>
      </c>
      <c r="AU7711" s="2">
        <v>0</v>
      </c>
      <c r="AV7711" s="2">
        <v>0</v>
      </c>
      <c r="AW7711" s="2">
        <v>0</v>
      </c>
      <c r="AX7711" s="2">
        <v>0</v>
      </c>
      <c r="AY7711" s="2">
        <v>0</v>
      </c>
      <c r="AZ7711" s="2">
        <v>0</v>
      </c>
      <c r="BA7711" s="2">
        <v>0</v>
      </c>
    </row>
    <row r="7712" spans="1:53" x14ac:dyDescent="0.35">
      <c r="A7712" s="4">
        <v>7711</v>
      </c>
      <c r="B7712" s="2">
        <v>1</v>
      </c>
      <c r="C7712" s="2">
        <v>0</v>
      </c>
      <c r="D7712" s="2">
        <v>0</v>
      </c>
      <c r="E7712" s="2">
        <v>0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2">
        <v>0</v>
      </c>
      <c r="W7712" s="2">
        <v>0</v>
      </c>
      <c r="X7712" s="2">
        <v>0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0</v>
      </c>
      <c r="AF7712" s="2">
        <v>0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  <c r="AL7712" s="2">
        <v>0</v>
      </c>
      <c r="AM7712" s="2">
        <v>0</v>
      </c>
      <c r="AN7712" s="2">
        <v>0</v>
      </c>
      <c r="AO7712" s="2">
        <v>0</v>
      </c>
      <c r="AP7712" s="2">
        <v>0</v>
      </c>
      <c r="AQ7712" s="2">
        <v>0</v>
      </c>
      <c r="AR7712" s="2">
        <v>0</v>
      </c>
      <c r="AS7712" s="2">
        <v>0</v>
      </c>
      <c r="AT7712" s="2">
        <v>0</v>
      </c>
      <c r="AU7712" s="2">
        <v>0</v>
      </c>
      <c r="AV7712" s="2">
        <v>0</v>
      </c>
      <c r="AW7712" s="2">
        <v>0</v>
      </c>
      <c r="AX7712" s="2">
        <v>0</v>
      </c>
      <c r="AY7712" s="2">
        <v>0</v>
      </c>
      <c r="AZ7712" s="2">
        <v>0</v>
      </c>
      <c r="BA7712" s="2">
        <v>0</v>
      </c>
    </row>
    <row r="7713" spans="1:53" x14ac:dyDescent="0.35">
      <c r="A7713" s="4">
        <v>7712</v>
      </c>
      <c r="B7713" s="2">
        <v>1</v>
      </c>
      <c r="C7713" s="2">
        <v>0</v>
      </c>
      <c r="D7713" s="2">
        <v>1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  <c r="AE7713" s="2">
        <v>0</v>
      </c>
      <c r="AF7713" s="2">
        <v>0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  <c r="AL7713" s="2">
        <v>0</v>
      </c>
      <c r="AM7713" s="2">
        <v>0</v>
      </c>
      <c r="AN7713" s="2">
        <v>0</v>
      </c>
      <c r="AO7713" s="2">
        <v>0</v>
      </c>
      <c r="AP7713" s="2">
        <v>0</v>
      </c>
      <c r="AQ7713" s="2">
        <v>0</v>
      </c>
      <c r="AR7713" s="2">
        <v>0</v>
      </c>
      <c r="AS7713" s="2">
        <v>0</v>
      </c>
      <c r="AT7713" s="2">
        <v>0</v>
      </c>
      <c r="AU7713" s="2">
        <v>0</v>
      </c>
      <c r="AV7713" s="2">
        <v>0</v>
      </c>
      <c r="AW7713" s="2">
        <v>0</v>
      </c>
      <c r="AX7713" s="2">
        <v>0</v>
      </c>
      <c r="AY7713" s="2">
        <v>0</v>
      </c>
      <c r="AZ7713" s="2">
        <v>0</v>
      </c>
      <c r="BA7713" s="2">
        <v>0</v>
      </c>
    </row>
    <row r="7714" spans="1:53" x14ac:dyDescent="0.35">
      <c r="A7714" s="4">
        <v>7713</v>
      </c>
      <c r="B7714" s="2">
        <v>1</v>
      </c>
      <c r="C7714" s="2">
        <v>1</v>
      </c>
      <c r="D7714" s="2">
        <v>1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0</v>
      </c>
      <c r="U7714" s="2">
        <v>0</v>
      </c>
      <c r="V7714" s="2">
        <v>0</v>
      </c>
      <c r="W7714" s="2">
        <v>0</v>
      </c>
      <c r="X7714" s="2">
        <v>0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  <c r="AL7714" s="2">
        <v>0</v>
      </c>
      <c r="AM7714" s="2">
        <v>0</v>
      </c>
      <c r="AN7714" s="2">
        <v>0</v>
      </c>
      <c r="AO7714" s="2">
        <v>0</v>
      </c>
      <c r="AP7714" s="2">
        <v>0</v>
      </c>
      <c r="AQ7714" s="2">
        <v>0</v>
      </c>
      <c r="AR7714" s="2">
        <v>0</v>
      </c>
      <c r="AS7714" s="2">
        <v>0</v>
      </c>
      <c r="AT7714" s="2">
        <v>0</v>
      </c>
      <c r="AU7714" s="2">
        <v>0</v>
      </c>
      <c r="AV7714" s="2">
        <v>0</v>
      </c>
      <c r="AW7714" s="2">
        <v>0</v>
      </c>
      <c r="AX7714" s="2">
        <v>0</v>
      </c>
      <c r="AY7714" s="2">
        <v>0</v>
      </c>
      <c r="AZ7714" s="2">
        <v>0</v>
      </c>
      <c r="BA7714" s="2">
        <v>0</v>
      </c>
    </row>
    <row r="7715" spans="1:53" x14ac:dyDescent="0.35">
      <c r="A7715" s="4">
        <v>7714</v>
      </c>
      <c r="B7715" s="2">
        <v>1</v>
      </c>
      <c r="C7715" s="2">
        <v>0</v>
      </c>
      <c r="D7715" s="2">
        <v>0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  <c r="V7715" s="2">
        <v>0</v>
      </c>
      <c r="W7715" s="2">
        <v>0</v>
      </c>
      <c r="X7715" s="2">
        <v>0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  <c r="AL7715" s="2">
        <v>0</v>
      </c>
      <c r="AM7715" s="2">
        <v>0</v>
      </c>
      <c r="AN7715" s="2">
        <v>0</v>
      </c>
      <c r="AO7715" s="2">
        <v>0</v>
      </c>
      <c r="AP7715" s="2">
        <v>0</v>
      </c>
      <c r="AQ7715" s="2">
        <v>0</v>
      </c>
      <c r="AR7715" s="2">
        <v>0</v>
      </c>
      <c r="AS7715" s="2">
        <v>0</v>
      </c>
      <c r="AT7715" s="2">
        <v>0</v>
      </c>
      <c r="AU7715" s="2">
        <v>0</v>
      </c>
      <c r="AV7715" s="2">
        <v>0</v>
      </c>
      <c r="AW7715" s="2">
        <v>0</v>
      </c>
      <c r="AX7715" s="2">
        <v>0</v>
      </c>
      <c r="AY7715" s="2">
        <v>0</v>
      </c>
      <c r="AZ7715" s="2">
        <v>0</v>
      </c>
      <c r="BA7715" s="2">
        <v>0</v>
      </c>
    </row>
    <row r="7716" spans="1:53" x14ac:dyDescent="0.35">
      <c r="A7716" s="4">
        <v>7715</v>
      </c>
      <c r="B7716" s="2">
        <v>1</v>
      </c>
      <c r="C7716" s="2">
        <v>0</v>
      </c>
      <c r="D7716" s="2">
        <v>0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  <c r="V7716" s="2">
        <v>0</v>
      </c>
      <c r="W7716" s="2">
        <v>0</v>
      </c>
      <c r="X7716" s="2">
        <v>0</v>
      </c>
      <c r="Y7716" s="2">
        <v>0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>
        <v>0</v>
      </c>
      <c r="AF7716" s="2">
        <v>0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  <c r="AL7716" s="2">
        <v>0</v>
      </c>
      <c r="AM7716" s="2">
        <v>0</v>
      </c>
      <c r="AN7716" s="2">
        <v>0</v>
      </c>
      <c r="AO7716" s="2">
        <v>0</v>
      </c>
      <c r="AP7716" s="2">
        <v>0</v>
      </c>
      <c r="AQ7716" s="2">
        <v>0</v>
      </c>
      <c r="AR7716" s="2">
        <v>0</v>
      </c>
      <c r="AS7716" s="2">
        <v>0</v>
      </c>
      <c r="AT7716" s="2">
        <v>0</v>
      </c>
      <c r="AU7716" s="2">
        <v>0</v>
      </c>
      <c r="AV7716" s="2">
        <v>0</v>
      </c>
      <c r="AW7716" s="2">
        <v>0</v>
      </c>
      <c r="AX7716" s="2">
        <v>0</v>
      </c>
      <c r="AY7716" s="2">
        <v>0</v>
      </c>
      <c r="AZ7716" s="2">
        <v>0</v>
      </c>
      <c r="BA7716" s="2">
        <v>0</v>
      </c>
    </row>
    <row r="7717" spans="1:53" x14ac:dyDescent="0.35">
      <c r="A7717" s="4">
        <v>7716</v>
      </c>
      <c r="B7717" s="2">
        <v>1</v>
      </c>
      <c r="C7717" s="2">
        <v>0</v>
      </c>
      <c r="D7717" s="2">
        <v>1</v>
      </c>
      <c r="E7717" s="2">
        <v>0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  <c r="V7717" s="2">
        <v>0</v>
      </c>
      <c r="W7717" s="2">
        <v>0</v>
      </c>
      <c r="X7717" s="2">
        <v>0</v>
      </c>
      <c r="Y7717" s="2">
        <v>0</v>
      </c>
      <c r="Z7717" s="2">
        <v>0</v>
      </c>
      <c r="AA7717" s="2">
        <v>0</v>
      </c>
      <c r="AB7717" s="2">
        <v>0</v>
      </c>
      <c r="AC7717" s="2">
        <v>0</v>
      </c>
      <c r="AD7717" s="2">
        <v>0</v>
      </c>
      <c r="AE7717" s="2">
        <v>0</v>
      </c>
      <c r="AF7717" s="2">
        <v>0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  <c r="AL7717" s="2">
        <v>0</v>
      </c>
      <c r="AM7717" s="2">
        <v>0</v>
      </c>
      <c r="AN7717" s="2">
        <v>0</v>
      </c>
      <c r="AO7717" s="2">
        <v>0</v>
      </c>
      <c r="AP7717" s="2">
        <v>0</v>
      </c>
      <c r="AQ7717" s="2">
        <v>0</v>
      </c>
      <c r="AR7717" s="2">
        <v>0</v>
      </c>
      <c r="AS7717" s="2">
        <v>0</v>
      </c>
      <c r="AT7717" s="2">
        <v>0</v>
      </c>
      <c r="AU7717" s="2">
        <v>0</v>
      </c>
      <c r="AV7717" s="2">
        <v>0</v>
      </c>
      <c r="AW7717" s="2">
        <v>0</v>
      </c>
      <c r="AX7717" s="2">
        <v>0</v>
      </c>
      <c r="AY7717" s="2">
        <v>0</v>
      </c>
      <c r="AZ7717" s="2">
        <v>0</v>
      </c>
      <c r="BA7717" s="2">
        <v>0</v>
      </c>
    </row>
    <row r="7718" spans="1:53" x14ac:dyDescent="0.35">
      <c r="A7718" s="4">
        <v>7717</v>
      </c>
      <c r="B7718" s="2">
        <v>1</v>
      </c>
      <c r="C7718" s="2">
        <v>0</v>
      </c>
      <c r="D7718" s="2">
        <v>0</v>
      </c>
      <c r="E7718" s="2">
        <v>0</v>
      </c>
      <c r="F7718" s="2">
        <v>1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s="2">
        <v>0</v>
      </c>
      <c r="Z7718" s="2">
        <v>0</v>
      </c>
      <c r="AA7718" s="2">
        <v>0</v>
      </c>
      <c r="AB7718" s="2">
        <v>0</v>
      </c>
      <c r="AC7718" s="2">
        <v>0</v>
      </c>
      <c r="AD7718" s="2">
        <v>0</v>
      </c>
      <c r="AE7718" s="2">
        <v>0</v>
      </c>
      <c r="AF7718" s="2">
        <v>0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  <c r="AL7718" s="2">
        <v>0</v>
      </c>
      <c r="AM7718" s="2">
        <v>0</v>
      </c>
      <c r="AN7718" s="2">
        <v>0</v>
      </c>
      <c r="AO7718" s="2">
        <v>0</v>
      </c>
      <c r="AP7718" s="2">
        <v>0</v>
      </c>
      <c r="AQ7718" s="2">
        <v>0</v>
      </c>
      <c r="AR7718" s="2">
        <v>0</v>
      </c>
      <c r="AS7718" s="2">
        <v>0</v>
      </c>
      <c r="AT7718" s="2">
        <v>0</v>
      </c>
      <c r="AU7718" s="2">
        <v>0</v>
      </c>
      <c r="AV7718" s="2">
        <v>0</v>
      </c>
      <c r="AW7718" s="2">
        <v>0</v>
      </c>
      <c r="AX7718" s="2">
        <v>0</v>
      </c>
      <c r="AY7718" s="2">
        <v>0</v>
      </c>
      <c r="AZ7718" s="2">
        <v>0</v>
      </c>
      <c r="BA7718" s="2">
        <v>0</v>
      </c>
    </row>
    <row r="7719" spans="1:53" x14ac:dyDescent="0.35">
      <c r="A7719" s="4">
        <v>7718</v>
      </c>
      <c r="B7719" s="2">
        <v>1</v>
      </c>
      <c r="C7719" s="2">
        <v>0</v>
      </c>
      <c r="D7719" s="2">
        <v>1</v>
      </c>
      <c r="E7719" s="2">
        <v>0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1</v>
      </c>
      <c r="R7719" s="2">
        <v>0</v>
      </c>
      <c r="S7719" s="2">
        <v>0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  <c r="Y7719" s="2">
        <v>0</v>
      </c>
      <c r="Z7719" s="2">
        <v>0</v>
      </c>
      <c r="AA7719" s="2">
        <v>0</v>
      </c>
      <c r="AB7719" s="2">
        <v>0</v>
      </c>
      <c r="AC7719" s="2">
        <v>0</v>
      </c>
      <c r="AD7719" s="2">
        <v>0</v>
      </c>
      <c r="AE7719" s="2">
        <v>0</v>
      </c>
      <c r="AF7719" s="2">
        <v>0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  <c r="AL7719" s="2">
        <v>0</v>
      </c>
      <c r="AM7719" s="2">
        <v>0</v>
      </c>
      <c r="AN7719" s="2">
        <v>0</v>
      </c>
      <c r="AO7719" s="2">
        <v>0</v>
      </c>
      <c r="AP7719" s="2">
        <v>0</v>
      </c>
      <c r="AQ7719" s="2">
        <v>0</v>
      </c>
      <c r="AR7719" s="2">
        <v>0</v>
      </c>
      <c r="AS7719" s="2">
        <v>0</v>
      </c>
      <c r="AT7719" s="2">
        <v>0</v>
      </c>
      <c r="AU7719" s="2">
        <v>0</v>
      </c>
      <c r="AV7719" s="2">
        <v>0</v>
      </c>
      <c r="AW7719" s="2">
        <v>0</v>
      </c>
      <c r="AX7719" s="2">
        <v>0</v>
      </c>
      <c r="AY7719" s="2">
        <v>0</v>
      </c>
      <c r="AZ7719" s="2">
        <v>0</v>
      </c>
      <c r="BA7719" s="2">
        <v>0</v>
      </c>
    </row>
    <row r="7720" spans="1:53" x14ac:dyDescent="0.35">
      <c r="A7720" s="4">
        <v>7719</v>
      </c>
      <c r="B7720" s="2">
        <v>1</v>
      </c>
      <c r="C7720" s="2">
        <v>0</v>
      </c>
      <c r="D7720" s="2">
        <v>1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1</v>
      </c>
      <c r="R7720" s="2">
        <v>0</v>
      </c>
      <c r="S7720" s="2">
        <v>0</v>
      </c>
      <c r="T7720" s="2">
        <v>0</v>
      </c>
      <c r="U7720" s="2">
        <v>0</v>
      </c>
      <c r="V7720" s="2">
        <v>0</v>
      </c>
      <c r="W7720" s="2">
        <v>0</v>
      </c>
      <c r="X7720" s="2">
        <v>0</v>
      </c>
      <c r="Y7720" s="2">
        <v>0</v>
      </c>
      <c r="Z7720" s="2">
        <v>0</v>
      </c>
      <c r="AA7720" s="2">
        <v>0</v>
      </c>
      <c r="AB7720" s="2">
        <v>0</v>
      </c>
      <c r="AC7720" s="2">
        <v>0</v>
      </c>
      <c r="AD7720" s="2">
        <v>0</v>
      </c>
      <c r="AE7720" s="2">
        <v>0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  <c r="AL7720" s="2">
        <v>0</v>
      </c>
      <c r="AM7720" s="2">
        <v>0</v>
      </c>
      <c r="AN7720" s="2">
        <v>0</v>
      </c>
      <c r="AO7720" s="2">
        <v>0</v>
      </c>
      <c r="AP7720" s="2">
        <v>0</v>
      </c>
      <c r="AQ7720" s="2">
        <v>0</v>
      </c>
      <c r="AR7720" s="2">
        <v>0</v>
      </c>
      <c r="AS7720" s="2">
        <v>0</v>
      </c>
      <c r="AT7720" s="2">
        <v>0</v>
      </c>
      <c r="AU7720" s="2">
        <v>0</v>
      </c>
      <c r="AV7720" s="2">
        <v>0</v>
      </c>
      <c r="AW7720" s="2">
        <v>0</v>
      </c>
      <c r="AX7720" s="2">
        <v>0</v>
      </c>
      <c r="AY7720" s="2">
        <v>0</v>
      </c>
      <c r="AZ7720" s="2">
        <v>0</v>
      </c>
      <c r="BA7720" s="2">
        <v>0</v>
      </c>
    </row>
    <row r="7721" spans="1:53" x14ac:dyDescent="0.35">
      <c r="A7721" s="4">
        <v>7720</v>
      </c>
      <c r="B7721" s="2">
        <v>1</v>
      </c>
      <c r="C7721" s="2">
        <v>0</v>
      </c>
      <c r="D7721" s="2">
        <v>0</v>
      </c>
      <c r="E7721" s="2">
        <v>0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2">
        <v>0</v>
      </c>
      <c r="Y7721" s="2">
        <v>0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  <c r="AE7721" s="2">
        <v>0</v>
      </c>
      <c r="AF7721" s="2">
        <v>0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  <c r="AL7721" s="2">
        <v>0</v>
      </c>
      <c r="AM7721" s="2">
        <v>0</v>
      </c>
      <c r="AN7721" s="2">
        <v>0</v>
      </c>
      <c r="AO7721" s="2">
        <v>0</v>
      </c>
      <c r="AP7721" s="2">
        <v>0</v>
      </c>
      <c r="AQ7721" s="2">
        <v>0</v>
      </c>
      <c r="AR7721" s="2">
        <v>0</v>
      </c>
      <c r="AS7721" s="2">
        <v>0</v>
      </c>
      <c r="AT7721" s="2">
        <v>0</v>
      </c>
      <c r="AU7721" s="2">
        <v>0</v>
      </c>
      <c r="AV7721" s="2">
        <v>0</v>
      </c>
      <c r="AW7721" s="2">
        <v>0</v>
      </c>
      <c r="AX7721" s="2">
        <v>0</v>
      </c>
      <c r="AY7721" s="2">
        <v>0</v>
      </c>
      <c r="AZ7721" s="2">
        <v>0</v>
      </c>
      <c r="BA7721" s="2">
        <v>0</v>
      </c>
    </row>
    <row r="7722" spans="1:53" x14ac:dyDescent="0.35">
      <c r="A7722" s="4">
        <v>7721</v>
      </c>
      <c r="B7722" s="2">
        <v>1</v>
      </c>
      <c r="C7722" s="2">
        <v>0</v>
      </c>
      <c r="D7722" s="2">
        <v>0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1</v>
      </c>
      <c r="K7722" s="2">
        <v>0</v>
      </c>
      <c r="L7722" s="2">
        <v>0</v>
      </c>
      <c r="M7722" s="2">
        <v>0</v>
      </c>
      <c r="N7722" s="2">
        <v>0</v>
      </c>
      <c r="O7722" s="2">
        <v>1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s="2">
        <v>0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  <c r="AL7722" s="2">
        <v>0</v>
      </c>
      <c r="AM7722" s="2">
        <v>0</v>
      </c>
      <c r="AN7722" s="2">
        <v>0</v>
      </c>
      <c r="AO7722" s="2">
        <v>1</v>
      </c>
      <c r="AP7722" s="2">
        <v>0</v>
      </c>
      <c r="AQ7722" s="2">
        <v>0</v>
      </c>
      <c r="AR7722" s="2">
        <v>0</v>
      </c>
      <c r="AS7722" s="2">
        <v>0</v>
      </c>
      <c r="AT7722" s="2">
        <v>0</v>
      </c>
      <c r="AU7722" s="2">
        <v>0</v>
      </c>
      <c r="AV7722" s="2">
        <v>0</v>
      </c>
      <c r="AW7722" s="2">
        <v>0</v>
      </c>
      <c r="AX7722" s="2">
        <v>0</v>
      </c>
      <c r="AY7722" s="2">
        <v>0</v>
      </c>
      <c r="AZ7722" s="2">
        <v>0</v>
      </c>
      <c r="BA7722" s="2">
        <v>0</v>
      </c>
    </row>
    <row r="7723" spans="1:53" x14ac:dyDescent="0.35">
      <c r="A7723" s="4">
        <v>7722</v>
      </c>
      <c r="B7723" s="2">
        <v>1</v>
      </c>
      <c r="C7723" s="2">
        <v>0</v>
      </c>
      <c r="D7723" s="2">
        <v>0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0</v>
      </c>
      <c r="N7723" s="2">
        <v>0</v>
      </c>
      <c r="O7723" s="2">
        <v>1</v>
      </c>
      <c r="P7723" s="2">
        <v>0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  <c r="V7723" s="2">
        <v>0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  <c r="AL7723" s="2">
        <v>0</v>
      </c>
      <c r="AM7723" s="2">
        <v>0</v>
      </c>
      <c r="AN7723" s="2">
        <v>0</v>
      </c>
      <c r="AO7723" s="2">
        <v>1</v>
      </c>
      <c r="AP7723" s="2">
        <v>0</v>
      </c>
      <c r="AQ7723" s="2">
        <v>0</v>
      </c>
      <c r="AR7723" s="2">
        <v>0</v>
      </c>
      <c r="AS7723" s="2">
        <v>0</v>
      </c>
      <c r="AT7723" s="2">
        <v>0</v>
      </c>
      <c r="AU7723" s="2">
        <v>0</v>
      </c>
      <c r="AV7723" s="2">
        <v>0</v>
      </c>
      <c r="AW7723" s="2">
        <v>0</v>
      </c>
      <c r="AX7723" s="2">
        <v>0</v>
      </c>
      <c r="AY7723" s="2">
        <v>0</v>
      </c>
      <c r="AZ7723" s="2">
        <v>0</v>
      </c>
      <c r="BA7723" s="2">
        <v>0</v>
      </c>
    </row>
    <row r="7724" spans="1:53" x14ac:dyDescent="0.35">
      <c r="A7724" s="4">
        <v>7723</v>
      </c>
      <c r="B7724" s="2">
        <v>1</v>
      </c>
      <c r="C7724" s="2">
        <v>0</v>
      </c>
      <c r="D7724" s="2">
        <v>1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  <c r="U7724" s="2">
        <v>0</v>
      </c>
      <c r="V7724" s="2">
        <v>0</v>
      </c>
      <c r="W7724" s="2">
        <v>0</v>
      </c>
      <c r="X7724" s="2">
        <v>0</v>
      </c>
      <c r="Y7724" s="2">
        <v>0</v>
      </c>
      <c r="Z7724" s="2">
        <v>0</v>
      </c>
      <c r="AA7724" s="2">
        <v>0</v>
      </c>
      <c r="AB7724" s="2">
        <v>0</v>
      </c>
      <c r="AC7724" s="2">
        <v>0</v>
      </c>
      <c r="AD7724" s="2">
        <v>0</v>
      </c>
      <c r="AE7724" s="2">
        <v>0</v>
      </c>
      <c r="AF7724" s="2">
        <v>0</v>
      </c>
      <c r="AG7724" s="2">
        <v>0</v>
      </c>
      <c r="AH7724" s="2">
        <v>0</v>
      </c>
      <c r="AI7724" s="2">
        <v>0</v>
      </c>
      <c r="AJ7724" s="2">
        <v>0</v>
      </c>
      <c r="AK7724" s="2">
        <v>0</v>
      </c>
      <c r="AL7724" s="2">
        <v>0</v>
      </c>
      <c r="AM7724" s="2">
        <v>0</v>
      </c>
      <c r="AN7724" s="2">
        <v>0</v>
      </c>
      <c r="AO7724" s="2">
        <v>0</v>
      </c>
      <c r="AP7724" s="2">
        <v>0</v>
      </c>
      <c r="AQ7724" s="2">
        <v>0</v>
      </c>
      <c r="AR7724" s="2">
        <v>0</v>
      </c>
      <c r="AS7724" s="2">
        <v>0</v>
      </c>
      <c r="AT7724" s="2">
        <v>0</v>
      </c>
      <c r="AU7724" s="2">
        <v>0</v>
      </c>
      <c r="AV7724" s="2">
        <v>0</v>
      </c>
      <c r="AW7724" s="2">
        <v>0</v>
      </c>
      <c r="AX7724" s="2">
        <v>0</v>
      </c>
      <c r="AY7724" s="2">
        <v>0</v>
      </c>
      <c r="AZ7724" s="2">
        <v>0</v>
      </c>
      <c r="BA7724" s="2">
        <v>0</v>
      </c>
    </row>
    <row r="7725" spans="1:53" x14ac:dyDescent="0.35">
      <c r="A7725" s="4">
        <v>7724</v>
      </c>
      <c r="B7725" s="2">
        <v>1</v>
      </c>
      <c r="C7725" s="2">
        <v>0</v>
      </c>
      <c r="D7725" s="2">
        <v>0</v>
      </c>
      <c r="E7725" s="2">
        <v>0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  <c r="AL7725" s="2">
        <v>0</v>
      </c>
      <c r="AM7725" s="2">
        <v>0</v>
      </c>
      <c r="AN7725" s="2">
        <v>0</v>
      </c>
      <c r="AO7725" s="2">
        <v>0</v>
      </c>
      <c r="AP7725" s="2">
        <v>0</v>
      </c>
      <c r="AQ7725" s="2">
        <v>0</v>
      </c>
      <c r="AR7725" s="2">
        <v>0</v>
      </c>
      <c r="AS7725" s="2">
        <v>0</v>
      </c>
      <c r="AT7725" s="2">
        <v>0</v>
      </c>
      <c r="AU7725" s="2">
        <v>0</v>
      </c>
      <c r="AV7725" s="2">
        <v>0</v>
      </c>
      <c r="AW7725" s="2">
        <v>0</v>
      </c>
      <c r="AX7725" s="2">
        <v>0</v>
      </c>
      <c r="AY7725" s="2">
        <v>0</v>
      </c>
      <c r="AZ7725" s="2">
        <v>0</v>
      </c>
      <c r="BA7725" s="2">
        <v>0</v>
      </c>
    </row>
    <row r="7726" spans="1:53" x14ac:dyDescent="0.35">
      <c r="A7726" s="4">
        <v>7725</v>
      </c>
      <c r="B7726" s="2">
        <v>0</v>
      </c>
      <c r="C7726" s="2">
        <v>0</v>
      </c>
      <c r="D7726" s="2">
        <v>0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  <c r="AL7726" s="2">
        <v>0</v>
      </c>
      <c r="AM7726" s="2">
        <v>0</v>
      </c>
      <c r="AN7726" s="2">
        <v>0</v>
      </c>
      <c r="AO7726" s="2">
        <v>0</v>
      </c>
      <c r="AP7726" s="2">
        <v>0</v>
      </c>
      <c r="AQ7726" s="2">
        <v>0</v>
      </c>
      <c r="AR7726" s="2">
        <v>0</v>
      </c>
      <c r="AS7726" s="2">
        <v>0</v>
      </c>
      <c r="AT7726" s="2">
        <v>0</v>
      </c>
      <c r="AU7726" s="2">
        <v>0</v>
      </c>
      <c r="AV7726" s="2">
        <v>0</v>
      </c>
      <c r="AW7726" s="2">
        <v>0</v>
      </c>
      <c r="AX7726" s="2">
        <v>0</v>
      </c>
      <c r="AY7726" s="2">
        <v>0</v>
      </c>
      <c r="AZ7726" s="2">
        <v>0</v>
      </c>
      <c r="BA7726" s="2">
        <v>0</v>
      </c>
    </row>
    <row r="7727" spans="1:53" x14ac:dyDescent="0.35">
      <c r="A7727" s="4">
        <v>7726</v>
      </c>
      <c r="B7727" s="2">
        <v>0</v>
      </c>
      <c r="C7727" s="2">
        <v>0</v>
      </c>
      <c r="D7727" s="2">
        <v>0</v>
      </c>
      <c r="E7727" s="2">
        <v>1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1</v>
      </c>
      <c r="P7727" s="2">
        <v>0</v>
      </c>
      <c r="Q7727" s="2">
        <v>1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  <c r="AE7727" s="2">
        <v>0</v>
      </c>
      <c r="AF7727" s="2">
        <v>0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  <c r="AL7727" s="2">
        <v>0</v>
      </c>
      <c r="AM7727" s="2">
        <v>0</v>
      </c>
      <c r="AN7727" s="2">
        <v>0</v>
      </c>
      <c r="AO7727" s="2">
        <v>0</v>
      </c>
      <c r="AP7727" s="2">
        <v>0</v>
      </c>
      <c r="AQ7727" s="2">
        <v>0</v>
      </c>
      <c r="AR7727" s="2">
        <v>0</v>
      </c>
      <c r="AS7727" s="2">
        <v>0</v>
      </c>
      <c r="AT7727" s="2">
        <v>0</v>
      </c>
      <c r="AU7727" s="2">
        <v>0</v>
      </c>
      <c r="AV7727" s="2">
        <v>0</v>
      </c>
      <c r="AW7727" s="2">
        <v>0</v>
      </c>
      <c r="AX7727" s="2">
        <v>0</v>
      </c>
      <c r="AY7727" s="2">
        <v>0</v>
      </c>
      <c r="AZ7727" s="2">
        <v>0</v>
      </c>
      <c r="BA7727" s="2">
        <v>0</v>
      </c>
    </row>
    <row r="7728" spans="1:53" x14ac:dyDescent="0.35">
      <c r="A7728" s="4">
        <v>7727</v>
      </c>
      <c r="B7728" s="2">
        <v>0</v>
      </c>
      <c r="C7728" s="2">
        <v>0</v>
      </c>
      <c r="D7728" s="2">
        <v>0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0</v>
      </c>
      <c r="U7728" s="2">
        <v>0</v>
      </c>
      <c r="V7728" s="2">
        <v>0</v>
      </c>
      <c r="W7728" s="2">
        <v>0</v>
      </c>
      <c r="X7728" s="2">
        <v>0</v>
      </c>
      <c r="Y7728" s="2">
        <v>0</v>
      </c>
      <c r="Z7728" s="2">
        <v>0</v>
      </c>
      <c r="AA7728" s="2">
        <v>0</v>
      </c>
      <c r="AB7728" s="2">
        <v>0</v>
      </c>
      <c r="AC7728" s="2">
        <v>0</v>
      </c>
      <c r="AD7728" s="2">
        <v>0</v>
      </c>
      <c r="AE7728" s="2">
        <v>1</v>
      </c>
      <c r="AF7728" s="2">
        <v>0</v>
      </c>
      <c r="AG7728" s="2">
        <v>0</v>
      </c>
      <c r="AH7728" s="2">
        <v>0</v>
      </c>
      <c r="AI7728" s="2">
        <v>0</v>
      </c>
      <c r="AJ7728" s="2">
        <v>0</v>
      </c>
      <c r="AK7728" s="2">
        <v>0</v>
      </c>
      <c r="AL7728" s="2">
        <v>0</v>
      </c>
      <c r="AM7728" s="2">
        <v>0</v>
      </c>
      <c r="AN7728" s="2">
        <v>0</v>
      </c>
      <c r="AO7728" s="2">
        <v>0</v>
      </c>
      <c r="AP7728" s="2">
        <v>0</v>
      </c>
      <c r="AQ7728" s="2">
        <v>0</v>
      </c>
      <c r="AR7728" s="2">
        <v>0</v>
      </c>
      <c r="AS7728" s="2">
        <v>0</v>
      </c>
      <c r="AT7728" s="2">
        <v>0</v>
      </c>
      <c r="AU7728" s="2">
        <v>0</v>
      </c>
      <c r="AV7728" s="2">
        <v>0</v>
      </c>
      <c r="AW7728" s="2">
        <v>0</v>
      </c>
      <c r="AX7728" s="2">
        <v>0</v>
      </c>
      <c r="AY7728" s="2">
        <v>0</v>
      </c>
      <c r="AZ7728" s="2">
        <v>0</v>
      </c>
      <c r="BA7728" s="2">
        <v>0</v>
      </c>
    </row>
    <row r="7729" spans="1:53" x14ac:dyDescent="0.35">
      <c r="A7729" s="4">
        <v>7728</v>
      </c>
      <c r="B7729" s="2">
        <v>0</v>
      </c>
      <c r="C7729" s="2">
        <v>0</v>
      </c>
      <c r="D7729" s="2">
        <v>0</v>
      </c>
      <c r="E7729" s="2">
        <v>0</v>
      </c>
      <c r="F7729" s="2">
        <v>0</v>
      </c>
      <c r="G7729" s="2">
        <v>0</v>
      </c>
      <c r="H7729" s="2">
        <v>1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0</v>
      </c>
      <c r="AF7729" s="2">
        <v>0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  <c r="AL7729" s="2">
        <v>0</v>
      </c>
      <c r="AM7729" s="2">
        <v>0</v>
      </c>
      <c r="AN7729" s="2">
        <v>0</v>
      </c>
      <c r="AO7729" s="2">
        <v>0</v>
      </c>
      <c r="AP7729" s="2">
        <v>0</v>
      </c>
      <c r="AQ7729" s="2">
        <v>0</v>
      </c>
      <c r="AR7729" s="2">
        <v>0</v>
      </c>
      <c r="AS7729" s="2">
        <v>0</v>
      </c>
      <c r="AT7729" s="2">
        <v>0</v>
      </c>
      <c r="AU7729" s="2">
        <v>0</v>
      </c>
      <c r="AV7729" s="2">
        <v>0</v>
      </c>
      <c r="AW7729" s="2">
        <v>0</v>
      </c>
      <c r="AX7729" s="2">
        <v>0</v>
      </c>
      <c r="AY7729" s="2">
        <v>0</v>
      </c>
      <c r="AZ7729" s="2">
        <v>0</v>
      </c>
      <c r="BA7729" s="2">
        <v>0</v>
      </c>
    </row>
    <row r="7730" spans="1:53" x14ac:dyDescent="0.35">
      <c r="A7730" s="4">
        <v>7729</v>
      </c>
      <c r="B7730" s="2">
        <v>1</v>
      </c>
      <c r="C7730" s="2">
        <v>0</v>
      </c>
      <c r="D7730" s="2">
        <v>0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0</v>
      </c>
      <c r="U7730" s="2">
        <v>0</v>
      </c>
      <c r="V7730" s="2">
        <v>0</v>
      </c>
      <c r="W7730" s="2">
        <v>0</v>
      </c>
      <c r="X7730" s="2">
        <v>0</v>
      </c>
      <c r="Y7730" s="2">
        <v>0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2">
        <v>0</v>
      </c>
      <c r="AF7730" s="2">
        <v>0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  <c r="AL7730" s="2">
        <v>0</v>
      </c>
      <c r="AM7730" s="2">
        <v>0</v>
      </c>
      <c r="AN7730" s="2">
        <v>0</v>
      </c>
      <c r="AO7730" s="2">
        <v>0</v>
      </c>
      <c r="AP7730" s="2">
        <v>0</v>
      </c>
      <c r="AQ7730" s="2">
        <v>0</v>
      </c>
      <c r="AR7730" s="2">
        <v>0</v>
      </c>
      <c r="AS7730" s="2">
        <v>0</v>
      </c>
      <c r="AT7730" s="2">
        <v>0</v>
      </c>
      <c r="AU7730" s="2">
        <v>0</v>
      </c>
      <c r="AV7730" s="2">
        <v>0</v>
      </c>
      <c r="AW7730" s="2">
        <v>0</v>
      </c>
      <c r="AX7730" s="2">
        <v>0</v>
      </c>
      <c r="AY7730" s="2">
        <v>0</v>
      </c>
      <c r="AZ7730" s="2">
        <v>0</v>
      </c>
      <c r="BA7730" s="2">
        <v>0</v>
      </c>
    </row>
    <row r="7731" spans="1:53" x14ac:dyDescent="0.35">
      <c r="A7731" s="4">
        <v>7730</v>
      </c>
      <c r="B7731" s="2">
        <v>1</v>
      </c>
      <c r="C7731" s="2">
        <v>0</v>
      </c>
      <c r="D7731" s="2">
        <v>0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1</v>
      </c>
      <c r="N7731" s="2">
        <v>0</v>
      </c>
      <c r="O7731" s="2">
        <v>1</v>
      </c>
      <c r="P7731" s="2">
        <v>0</v>
      </c>
      <c r="Q7731" s="2">
        <v>0</v>
      </c>
      <c r="R7731" s="2">
        <v>0</v>
      </c>
      <c r="S7731" s="2">
        <v>0</v>
      </c>
      <c r="T7731" s="2">
        <v>1</v>
      </c>
      <c r="U7731" s="2">
        <v>0</v>
      </c>
      <c r="V7731" s="2">
        <v>0</v>
      </c>
      <c r="W7731" s="2">
        <v>0</v>
      </c>
      <c r="X7731" s="2">
        <v>0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  <c r="AL7731" s="2">
        <v>0</v>
      </c>
      <c r="AM7731" s="2">
        <v>0</v>
      </c>
      <c r="AN7731" s="2">
        <v>0</v>
      </c>
      <c r="AO7731" s="2">
        <v>0</v>
      </c>
      <c r="AP7731" s="2">
        <v>0</v>
      </c>
      <c r="AQ7731" s="2">
        <v>0</v>
      </c>
      <c r="AR7731" s="2">
        <v>0</v>
      </c>
      <c r="AS7731" s="2">
        <v>0</v>
      </c>
      <c r="AT7731" s="2">
        <v>0</v>
      </c>
      <c r="AU7731" s="2">
        <v>0</v>
      </c>
      <c r="AV7731" s="2">
        <v>0</v>
      </c>
      <c r="AW7731" s="2">
        <v>0</v>
      </c>
      <c r="AX7731" s="2">
        <v>0</v>
      </c>
      <c r="AY7731" s="2">
        <v>0</v>
      </c>
      <c r="AZ7731" s="2">
        <v>0</v>
      </c>
      <c r="BA7731" s="2">
        <v>0</v>
      </c>
    </row>
    <row r="7732" spans="1:53" x14ac:dyDescent="0.35">
      <c r="A7732" s="4">
        <v>7731</v>
      </c>
      <c r="B7732" s="2">
        <v>1</v>
      </c>
      <c r="C7732" s="2">
        <v>1</v>
      </c>
      <c r="D7732" s="2">
        <v>0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1</v>
      </c>
      <c r="P7732" s="2">
        <v>0</v>
      </c>
      <c r="Q7732" s="2">
        <v>0</v>
      </c>
      <c r="R7732" s="2">
        <v>0</v>
      </c>
      <c r="S7732" s="2">
        <v>0</v>
      </c>
      <c r="T7732" s="2">
        <v>0</v>
      </c>
      <c r="U7732" s="2">
        <v>0</v>
      </c>
      <c r="V7732" s="2">
        <v>0</v>
      </c>
      <c r="W7732" s="2">
        <v>0</v>
      </c>
      <c r="X7732" s="2">
        <v>0</v>
      </c>
      <c r="Y7732" s="2">
        <v>0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  <c r="AE7732" s="2">
        <v>0</v>
      </c>
      <c r="AF7732" s="2">
        <v>0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  <c r="AL7732" s="2">
        <v>0</v>
      </c>
      <c r="AM7732" s="2">
        <v>0</v>
      </c>
      <c r="AN7732" s="2">
        <v>0</v>
      </c>
      <c r="AO7732" s="2">
        <v>0</v>
      </c>
      <c r="AP7732" s="2">
        <v>0</v>
      </c>
      <c r="AQ7732" s="2">
        <v>0</v>
      </c>
      <c r="AR7732" s="2">
        <v>0</v>
      </c>
      <c r="AS7732" s="2">
        <v>0</v>
      </c>
      <c r="AT7732" s="2">
        <v>0</v>
      </c>
      <c r="AU7732" s="2">
        <v>0</v>
      </c>
      <c r="AV7732" s="2">
        <v>0</v>
      </c>
      <c r="AW7732" s="2">
        <v>0</v>
      </c>
      <c r="AX7732" s="2">
        <v>0</v>
      </c>
      <c r="AY7732" s="2">
        <v>0</v>
      </c>
      <c r="AZ7732" s="2">
        <v>0</v>
      </c>
      <c r="BA7732" s="2">
        <v>0</v>
      </c>
    </row>
    <row r="7733" spans="1:53" x14ac:dyDescent="0.35">
      <c r="A7733" s="4">
        <v>7732</v>
      </c>
      <c r="B7733" s="2">
        <v>1</v>
      </c>
      <c r="C7733" s="2">
        <v>0</v>
      </c>
      <c r="D7733" s="2">
        <v>0</v>
      </c>
      <c r="E7733" s="2">
        <v>0</v>
      </c>
      <c r="F7733" s="2">
        <v>0</v>
      </c>
      <c r="G7733" s="2">
        <v>1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2">
        <v>0</v>
      </c>
      <c r="W7733" s="2">
        <v>0</v>
      </c>
      <c r="X7733" s="2">
        <v>0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2">
        <v>0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  <c r="AL7733" s="2">
        <v>0</v>
      </c>
      <c r="AM7733" s="2">
        <v>0</v>
      </c>
      <c r="AN7733" s="2">
        <v>0</v>
      </c>
      <c r="AO7733" s="2">
        <v>0</v>
      </c>
      <c r="AP7733" s="2">
        <v>0</v>
      </c>
      <c r="AQ7733" s="2">
        <v>0</v>
      </c>
      <c r="AR7733" s="2">
        <v>0</v>
      </c>
      <c r="AS7733" s="2">
        <v>0</v>
      </c>
      <c r="AT7733" s="2">
        <v>0</v>
      </c>
      <c r="AU7733" s="2">
        <v>0</v>
      </c>
      <c r="AV7733" s="2">
        <v>0</v>
      </c>
      <c r="AW7733" s="2">
        <v>0</v>
      </c>
      <c r="AX7733" s="2">
        <v>0</v>
      </c>
      <c r="AY7733" s="2">
        <v>0</v>
      </c>
      <c r="AZ7733" s="2">
        <v>0</v>
      </c>
      <c r="BA7733" s="2">
        <v>0</v>
      </c>
    </row>
    <row r="7734" spans="1:53" x14ac:dyDescent="0.35">
      <c r="A7734" s="4">
        <v>7733</v>
      </c>
      <c r="B7734" s="2">
        <v>1</v>
      </c>
      <c r="C7734" s="2">
        <v>0</v>
      </c>
      <c r="D7734" s="2">
        <v>0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1</v>
      </c>
      <c r="P7734" s="2">
        <v>0</v>
      </c>
      <c r="Q7734" s="2">
        <v>0</v>
      </c>
      <c r="R7734" s="2">
        <v>0</v>
      </c>
      <c r="S7734" s="2">
        <v>0</v>
      </c>
      <c r="T7734" s="2">
        <v>0</v>
      </c>
      <c r="U7734" s="2">
        <v>0</v>
      </c>
      <c r="V7734" s="2">
        <v>0</v>
      </c>
      <c r="W7734" s="2">
        <v>0</v>
      </c>
      <c r="X7734" s="2">
        <v>0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>
        <v>0</v>
      </c>
      <c r="AF7734" s="2">
        <v>0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  <c r="AL7734" s="2">
        <v>0</v>
      </c>
      <c r="AM7734" s="2">
        <v>0</v>
      </c>
      <c r="AN7734" s="2">
        <v>0</v>
      </c>
      <c r="AO7734" s="2">
        <v>0</v>
      </c>
      <c r="AP7734" s="2">
        <v>0</v>
      </c>
      <c r="AQ7734" s="2">
        <v>0</v>
      </c>
      <c r="AR7734" s="2">
        <v>0</v>
      </c>
      <c r="AS7734" s="2">
        <v>0</v>
      </c>
      <c r="AT7734" s="2">
        <v>0</v>
      </c>
      <c r="AU7734" s="2">
        <v>0</v>
      </c>
      <c r="AV7734" s="2">
        <v>0</v>
      </c>
      <c r="AW7734" s="2">
        <v>0</v>
      </c>
      <c r="AX7734" s="2">
        <v>0</v>
      </c>
      <c r="AY7734" s="2">
        <v>0</v>
      </c>
      <c r="AZ7734" s="2">
        <v>0</v>
      </c>
      <c r="BA7734" s="2">
        <v>0</v>
      </c>
    </row>
    <row r="7735" spans="1:53" x14ac:dyDescent="0.35">
      <c r="A7735" s="4">
        <v>7734</v>
      </c>
      <c r="B7735" s="2">
        <v>1</v>
      </c>
      <c r="C7735" s="2">
        <v>0</v>
      </c>
      <c r="D7735" s="2">
        <v>0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2">
        <v>0</v>
      </c>
      <c r="AF7735" s="2">
        <v>0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  <c r="AL7735" s="2">
        <v>0</v>
      </c>
      <c r="AM7735" s="2">
        <v>0</v>
      </c>
      <c r="AN7735" s="2">
        <v>0</v>
      </c>
      <c r="AO7735" s="2">
        <v>0</v>
      </c>
      <c r="AP7735" s="2">
        <v>0</v>
      </c>
      <c r="AQ7735" s="2">
        <v>0</v>
      </c>
      <c r="AR7735" s="2">
        <v>0</v>
      </c>
      <c r="AS7735" s="2">
        <v>0</v>
      </c>
      <c r="AT7735" s="2">
        <v>0</v>
      </c>
      <c r="AU7735" s="2">
        <v>0</v>
      </c>
      <c r="AV7735" s="2">
        <v>0</v>
      </c>
      <c r="AW7735" s="2">
        <v>0</v>
      </c>
      <c r="AX7735" s="2">
        <v>0</v>
      </c>
      <c r="AY7735" s="2">
        <v>0</v>
      </c>
      <c r="AZ7735" s="2">
        <v>0</v>
      </c>
      <c r="BA7735" s="2">
        <v>0</v>
      </c>
    </row>
    <row r="7736" spans="1:53" x14ac:dyDescent="0.35">
      <c r="A7736" s="4">
        <v>7735</v>
      </c>
      <c r="B7736" s="2">
        <v>1</v>
      </c>
      <c r="C7736" s="2">
        <v>0</v>
      </c>
      <c r="D7736" s="2">
        <v>0</v>
      </c>
      <c r="E7736" s="2">
        <v>1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0</v>
      </c>
      <c r="U7736" s="2">
        <v>0</v>
      </c>
      <c r="V7736" s="2">
        <v>0</v>
      </c>
      <c r="W7736" s="2">
        <v>0</v>
      </c>
      <c r="X7736" s="2">
        <v>0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0</v>
      </c>
      <c r="AF7736" s="2">
        <v>0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  <c r="AL7736" s="2">
        <v>0</v>
      </c>
      <c r="AM7736" s="2">
        <v>0</v>
      </c>
      <c r="AN7736" s="2">
        <v>0</v>
      </c>
      <c r="AO7736" s="2">
        <v>0</v>
      </c>
      <c r="AP7736" s="2">
        <v>0</v>
      </c>
      <c r="AQ7736" s="2">
        <v>0</v>
      </c>
      <c r="AR7736" s="2">
        <v>0</v>
      </c>
      <c r="AS7736" s="2">
        <v>0</v>
      </c>
      <c r="AT7736" s="2">
        <v>0</v>
      </c>
      <c r="AU7736" s="2">
        <v>0</v>
      </c>
      <c r="AV7736" s="2">
        <v>0</v>
      </c>
      <c r="AW7736" s="2">
        <v>0</v>
      </c>
      <c r="AX7736" s="2">
        <v>0</v>
      </c>
      <c r="AY7736" s="2">
        <v>0</v>
      </c>
      <c r="AZ7736" s="2">
        <v>0</v>
      </c>
      <c r="BA7736" s="2">
        <v>0</v>
      </c>
    </row>
    <row r="7737" spans="1:53" x14ac:dyDescent="0.35">
      <c r="A7737" s="4">
        <v>7736</v>
      </c>
      <c r="B7737" s="2">
        <v>1</v>
      </c>
      <c r="C7737" s="2">
        <v>0</v>
      </c>
      <c r="D7737" s="2">
        <v>0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  <c r="Y7737" s="2">
        <v>0</v>
      </c>
      <c r="Z7737" s="2">
        <v>0</v>
      </c>
      <c r="AA7737" s="2">
        <v>0</v>
      </c>
      <c r="AB7737" s="2">
        <v>0</v>
      </c>
      <c r="AC7737" s="2">
        <v>0</v>
      </c>
      <c r="AD7737" s="2">
        <v>0</v>
      </c>
      <c r="AE7737" s="2">
        <v>0</v>
      </c>
      <c r="AF7737" s="2">
        <v>0</v>
      </c>
      <c r="AG7737" s="2">
        <v>0</v>
      </c>
      <c r="AH7737" s="2">
        <v>0</v>
      </c>
      <c r="AI7737" s="2">
        <v>0</v>
      </c>
      <c r="AJ7737" s="2">
        <v>0</v>
      </c>
      <c r="AK7737" s="2">
        <v>0</v>
      </c>
      <c r="AL7737" s="2">
        <v>0</v>
      </c>
      <c r="AM7737" s="2">
        <v>0</v>
      </c>
      <c r="AN7737" s="2">
        <v>0</v>
      </c>
      <c r="AO7737" s="2">
        <v>0</v>
      </c>
      <c r="AP7737" s="2">
        <v>0</v>
      </c>
      <c r="AQ7737" s="2">
        <v>0</v>
      </c>
      <c r="AR7737" s="2">
        <v>0</v>
      </c>
      <c r="AS7737" s="2">
        <v>0</v>
      </c>
      <c r="AT7737" s="2">
        <v>0</v>
      </c>
      <c r="AU7737" s="2">
        <v>0</v>
      </c>
      <c r="AV7737" s="2">
        <v>0</v>
      </c>
      <c r="AW7737" s="2">
        <v>0</v>
      </c>
      <c r="AX7737" s="2">
        <v>0</v>
      </c>
      <c r="AY7737" s="2">
        <v>0</v>
      </c>
      <c r="AZ7737" s="2">
        <v>0</v>
      </c>
      <c r="BA7737" s="2">
        <v>0</v>
      </c>
    </row>
    <row r="7738" spans="1:53" x14ac:dyDescent="0.35">
      <c r="A7738" s="4">
        <v>7737</v>
      </c>
      <c r="B7738" s="2">
        <v>1</v>
      </c>
      <c r="C7738" s="2">
        <v>0</v>
      </c>
      <c r="D7738" s="2">
        <v>0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0</v>
      </c>
      <c r="AF7738" s="2">
        <v>0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  <c r="AL7738" s="2">
        <v>0</v>
      </c>
      <c r="AM7738" s="2">
        <v>0</v>
      </c>
      <c r="AN7738" s="2">
        <v>0</v>
      </c>
      <c r="AO7738" s="2">
        <v>0</v>
      </c>
      <c r="AP7738" s="2">
        <v>0</v>
      </c>
      <c r="AQ7738" s="2">
        <v>0</v>
      </c>
      <c r="AR7738" s="2">
        <v>0</v>
      </c>
      <c r="AS7738" s="2">
        <v>0</v>
      </c>
      <c r="AT7738" s="2">
        <v>0</v>
      </c>
      <c r="AU7738" s="2">
        <v>0</v>
      </c>
      <c r="AV7738" s="2">
        <v>0</v>
      </c>
      <c r="AW7738" s="2">
        <v>0</v>
      </c>
      <c r="AX7738" s="2">
        <v>0</v>
      </c>
      <c r="AY7738" s="2">
        <v>0</v>
      </c>
      <c r="AZ7738" s="2">
        <v>0</v>
      </c>
      <c r="BA7738" s="2">
        <v>0</v>
      </c>
    </row>
    <row r="7739" spans="1:53" x14ac:dyDescent="0.35">
      <c r="A7739" s="4">
        <v>7738</v>
      </c>
      <c r="B7739" s="2">
        <v>1</v>
      </c>
      <c r="C7739" s="2">
        <v>0</v>
      </c>
      <c r="D7739" s="2">
        <v>1</v>
      </c>
      <c r="E7739" s="2">
        <v>0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  <c r="V7739" s="2">
        <v>0</v>
      </c>
      <c r="W7739" s="2">
        <v>0</v>
      </c>
      <c r="X7739" s="2">
        <v>0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>
        <v>0</v>
      </c>
      <c r="AF7739" s="2">
        <v>0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  <c r="AL7739" s="2">
        <v>0</v>
      </c>
      <c r="AM7739" s="2">
        <v>0</v>
      </c>
      <c r="AN7739" s="2">
        <v>0</v>
      </c>
      <c r="AO7739" s="2">
        <v>0</v>
      </c>
      <c r="AP7739" s="2">
        <v>0</v>
      </c>
      <c r="AQ7739" s="2">
        <v>0</v>
      </c>
      <c r="AR7739" s="2">
        <v>0</v>
      </c>
      <c r="AS7739" s="2">
        <v>0</v>
      </c>
      <c r="AT7739" s="2">
        <v>0</v>
      </c>
      <c r="AU7739" s="2">
        <v>0</v>
      </c>
      <c r="AV7739" s="2">
        <v>0</v>
      </c>
      <c r="AW7739" s="2">
        <v>0</v>
      </c>
      <c r="AX7739" s="2">
        <v>0</v>
      </c>
      <c r="AY7739" s="2">
        <v>0</v>
      </c>
      <c r="AZ7739" s="2">
        <v>0</v>
      </c>
      <c r="BA7739" s="2">
        <v>0</v>
      </c>
    </row>
    <row r="7740" spans="1:53" x14ac:dyDescent="0.35">
      <c r="A7740" s="4">
        <v>7739</v>
      </c>
      <c r="B7740" s="2">
        <v>1</v>
      </c>
      <c r="C7740" s="2">
        <v>0</v>
      </c>
      <c r="D7740" s="2">
        <v>0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s="2">
        <v>0</v>
      </c>
      <c r="Z7740" s="2">
        <v>0</v>
      </c>
      <c r="AA7740" s="2">
        <v>0</v>
      </c>
      <c r="AB7740" s="2">
        <v>0</v>
      </c>
      <c r="AC7740" s="2">
        <v>0</v>
      </c>
      <c r="AD7740" s="2">
        <v>0</v>
      </c>
      <c r="AE7740" s="2">
        <v>0</v>
      </c>
      <c r="AF7740" s="2">
        <v>0</v>
      </c>
      <c r="AG7740" s="2">
        <v>0</v>
      </c>
      <c r="AH7740" s="2">
        <v>0</v>
      </c>
      <c r="AI7740" s="2">
        <v>0</v>
      </c>
      <c r="AJ7740" s="2">
        <v>0</v>
      </c>
      <c r="AK7740" s="2">
        <v>0</v>
      </c>
      <c r="AL7740" s="2">
        <v>0</v>
      </c>
      <c r="AM7740" s="2">
        <v>0</v>
      </c>
      <c r="AN7740" s="2">
        <v>0</v>
      </c>
      <c r="AO7740" s="2">
        <v>0</v>
      </c>
      <c r="AP7740" s="2">
        <v>0</v>
      </c>
      <c r="AQ7740" s="2">
        <v>0</v>
      </c>
      <c r="AR7740" s="2">
        <v>0</v>
      </c>
      <c r="AS7740" s="2">
        <v>0</v>
      </c>
      <c r="AT7740" s="2">
        <v>0</v>
      </c>
      <c r="AU7740" s="2">
        <v>0</v>
      </c>
      <c r="AV7740" s="2">
        <v>0</v>
      </c>
      <c r="AW7740" s="2">
        <v>0</v>
      </c>
      <c r="AX7740" s="2">
        <v>0</v>
      </c>
      <c r="AY7740" s="2">
        <v>0</v>
      </c>
      <c r="AZ7740" s="2">
        <v>0</v>
      </c>
      <c r="BA7740" s="2">
        <v>0</v>
      </c>
    </row>
    <row r="7741" spans="1:53" x14ac:dyDescent="0.35">
      <c r="A7741" s="4">
        <v>7740</v>
      </c>
      <c r="B7741" s="2">
        <v>0</v>
      </c>
      <c r="C7741" s="2">
        <v>0</v>
      </c>
      <c r="D7741" s="2">
        <v>0</v>
      </c>
      <c r="E7741" s="2">
        <v>0</v>
      </c>
      <c r="F7741" s="2">
        <v>1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0</v>
      </c>
      <c r="X7741" s="2">
        <v>0</v>
      </c>
      <c r="Y7741" s="2">
        <v>0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  <c r="AE7741" s="2">
        <v>0</v>
      </c>
      <c r="AF7741" s="2">
        <v>0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  <c r="AL7741" s="2">
        <v>0</v>
      </c>
      <c r="AM7741" s="2">
        <v>0</v>
      </c>
      <c r="AN7741" s="2">
        <v>0</v>
      </c>
      <c r="AO7741" s="2">
        <v>0</v>
      </c>
      <c r="AP7741" s="2">
        <v>0</v>
      </c>
      <c r="AQ7741" s="2">
        <v>0</v>
      </c>
      <c r="AR7741" s="2">
        <v>0</v>
      </c>
      <c r="AS7741" s="2">
        <v>0</v>
      </c>
      <c r="AT7741" s="2">
        <v>0</v>
      </c>
      <c r="AU7741" s="2">
        <v>0</v>
      </c>
      <c r="AV7741" s="2">
        <v>0</v>
      </c>
      <c r="AW7741" s="2">
        <v>0</v>
      </c>
      <c r="AX7741" s="2">
        <v>0</v>
      </c>
      <c r="AY7741" s="2">
        <v>0</v>
      </c>
      <c r="AZ7741" s="2">
        <v>0</v>
      </c>
      <c r="BA7741" s="2">
        <v>0</v>
      </c>
    </row>
    <row r="7742" spans="1:53" x14ac:dyDescent="0.35">
      <c r="A7742" s="4">
        <v>7741</v>
      </c>
      <c r="B7742" s="2">
        <v>0</v>
      </c>
      <c r="C7742" s="2">
        <v>0</v>
      </c>
      <c r="D7742" s="2">
        <v>0</v>
      </c>
      <c r="E7742" s="2">
        <v>0</v>
      </c>
      <c r="F7742" s="2">
        <v>1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0</v>
      </c>
      <c r="V7742" s="2">
        <v>0</v>
      </c>
      <c r="W7742" s="2">
        <v>0</v>
      </c>
      <c r="X7742" s="2">
        <v>0</v>
      </c>
      <c r="Y7742" s="2">
        <v>0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  <c r="AE7742" s="2">
        <v>0</v>
      </c>
      <c r="AF7742" s="2">
        <v>0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  <c r="AL7742" s="2">
        <v>0</v>
      </c>
      <c r="AM7742" s="2">
        <v>0</v>
      </c>
      <c r="AN7742" s="2">
        <v>0</v>
      </c>
      <c r="AO7742" s="2">
        <v>0</v>
      </c>
      <c r="AP7742" s="2">
        <v>0</v>
      </c>
      <c r="AQ7742" s="2">
        <v>0</v>
      </c>
      <c r="AR7742" s="2">
        <v>0</v>
      </c>
      <c r="AS7742" s="2">
        <v>0</v>
      </c>
      <c r="AT7742" s="2">
        <v>0</v>
      </c>
      <c r="AU7742" s="2">
        <v>0</v>
      </c>
      <c r="AV7742" s="2">
        <v>0</v>
      </c>
      <c r="AW7742" s="2">
        <v>0</v>
      </c>
      <c r="AX7742" s="2">
        <v>0</v>
      </c>
      <c r="AY7742" s="2">
        <v>0</v>
      </c>
      <c r="AZ7742" s="2">
        <v>0</v>
      </c>
      <c r="BA7742" s="2">
        <v>0</v>
      </c>
    </row>
    <row r="7743" spans="1:53" x14ac:dyDescent="0.35">
      <c r="A7743" s="4">
        <v>7742</v>
      </c>
      <c r="B7743" s="2">
        <v>1</v>
      </c>
      <c r="C7743" s="2">
        <v>0</v>
      </c>
      <c r="D7743" s="2">
        <v>0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0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  <c r="AL7743" s="2">
        <v>0</v>
      </c>
      <c r="AM7743" s="2">
        <v>0</v>
      </c>
      <c r="AN7743" s="2">
        <v>0</v>
      </c>
      <c r="AO7743" s="2">
        <v>0</v>
      </c>
      <c r="AP7743" s="2">
        <v>0</v>
      </c>
      <c r="AQ7743" s="2">
        <v>0</v>
      </c>
      <c r="AR7743" s="2">
        <v>0</v>
      </c>
      <c r="AS7743" s="2">
        <v>0</v>
      </c>
      <c r="AT7743" s="2">
        <v>0</v>
      </c>
      <c r="AU7743" s="2">
        <v>0</v>
      </c>
      <c r="AV7743" s="2">
        <v>0</v>
      </c>
      <c r="AW7743" s="2">
        <v>0</v>
      </c>
      <c r="AX7743" s="2">
        <v>0</v>
      </c>
      <c r="AY7743" s="2">
        <v>0</v>
      </c>
      <c r="AZ7743" s="2">
        <v>0</v>
      </c>
      <c r="BA7743" s="2">
        <v>0</v>
      </c>
    </row>
    <row r="7744" spans="1:53" x14ac:dyDescent="0.35">
      <c r="A7744" s="4">
        <v>7743</v>
      </c>
      <c r="B7744" s="2">
        <v>1</v>
      </c>
      <c r="C7744" s="2">
        <v>0</v>
      </c>
      <c r="D7744" s="2">
        <v>1</v>
      </c>
      <c r="E7744" s="2">
        <v>0</v>
      </c>
      <c r="F7744" s="2">
        <v>1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0</v>
      </c>
      <c r="T7744" s="2">
        <v>1</v>
      </c>
      <c r="U7744" s="2">
        <v>0</v>
      </c>
      <c r="V7744" s="2">
        <v>0</v>
      </c>
      <c r="W7744" s="2">
        <v>0</v>
      </c>
      <c r="X7744" s="2">
        <v>1</v>
      </c>
      <c r="Y7744" s="2">
        <v>0</v>
      </c>
      <c r="Z7744" s="2">
        <v>0</v>
      </c>
      <c r="AA7744" s="2">
        <v>0</v>
      </c>
      <c r="AB7744" s="2">
        <v>0</v>
      </c>
      <c r="AC7744" s="2">
        <v>0</v>
      </c>
      <c r="AD7744" s="2">
        <v>0</v>
      </c>
      <c r="AE7744" s="2">
        <v>0</v>
      </c>
      <c r="AF7744" s="2">
        <v>0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  <c r="AL7744" s="2">
        <v>0</v>
      </c>
      <c r="AM7744" s="2">
        <v>0</v>
      </c>
      <c r="AN7744" s="2">
        <v>0</v>
      </c>
      <c r="AO7744" s="2">
        <v>0</v>
      </c>
      <c r="AP7744" s="2">
        <v>0</v>
      </c>
      <c r="AQ7744" s="2">
        <v>0</v>
      </c>
      <c r="AR7744" s="2">
        <v>0</v>
      </c>
      <c r="AS7744" s="2">
        <v>0</v>
      </c>
      <c r="AT7744" s="2">
        <v>0</v>
      </c>
      <c r="AU7744" s="2">
        <v>0</v>
      </c>
      <c r="AV7744" s="2">
        <v>0</v>
      </c>
      <c r="AW7744" s="2">
        <v>0</v>
      </c>
      <c r="AX7744" s="2">
        <v>0</v>
      </c>
      <c r="AY7744" s="2">
        <v>0</v>
      </c>
      <c r="AZ7744" s="2">
        <v>0</v>
      </c>
      <c r="BA7744" s="2">
        <v>0</v>
      </c>
    </row>
    <row r="7745" spans="1:53" x14ac:dyDescent="0.35">
      <c r="A7745" s="4">
        <v>7744</v>
      </c>
      <c r="B7745" s="2">
        <v>1</v>
      </c>
      <c r="C7745" s="2">
        <v>0</v>
      </c>
      <c r="D7745" s="2">
        <v>0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  <c r="AE7745" s="2">
        <v>0</v>
      </c>
      <c r="AF7745" s="2">
        <v>0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  <c r="AL7745" s="2">
        <v>0</v>
      </c>
      <c r="AM7745" s="2">
        <v>0</v>
      </c>
      <c r="AN7745" s="2">
        <v>0</v>
      </c>
      <c r="AO7745" s="2">
        <v>0</v>
      </c>
      <c r="AP7745" s="2">
        <v>0</v>
      </c>
      <c r="AQ7745" s="2">
        <v>0</v>
      </c>
      <c r="AR7745" s="2">
        <v>0</v>
      </c>
      <c r="AS7745" s="2">
        <v>0</v>
      </c>
      <c r="AT7745" s="2">
        <v>0</v>
      </c>
      <c r="AU7745" s="2">
        <v>0</v>
      </c>
      <c r="AV7745" s="2">
        <v>0</v>
      </c>
      <c r="AW7745" s="2">
        <v>0</v>
      </c>
      <c r="AX7745" s="2">
        <v>0</v>
      </c>
      <c r="AY7745" s="2">
        <v>0</v>
      </c>
      <c r="AZ7745" s="2">
        <v>0</v>
      </c>
      <c r="BA7745" s="2">
        <v>0</v>
      </c>
    </row>
    <row r="7746" spans="1:53" x14ac:dyDescent="0.35">
      <c r="A7746" s="4">
        <v>7745</v>
      </c>
      <c r="B7746" s="2">
        <v>1</v>
      </c>
      <c r="C7746" s="2">
        <v>0</v>
      </c>
      <c r="D7746" s="2">
        <v>0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  <c r="U7746" s="2">
        <v>0</v>
      </c>
      <c r="V7746" s="2">
        <v>0</v>
      </c>
      <c r="W7746" s="2">
        <v>0</v>
      </c>
      <c r="X7746" s="2">
        <v>0</v>
      </c>
      <c r="Y7746" s="2">
        <v>0</v>
      </c>
      <c r="Z7746" s="2">
        <v>0</v>
      </c>
      <c r="AA7746" s="2">
        <v>0</v>
      </c>
      <c r="AB7746" s="2">
        <v>0</v>
      </c>
      <c r="AC7746" s="2">
        <v>0</v>
      </c>
      <c r="AD7746" s="2">
        <v>0</v>
      </c>
      <c r="AE7746" s="2">
        <v>0</v>
      </c>
      <c r="AF7746" s="2">
        <v>0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  <c r="AL7746" s="2">
        <v>0</v>
      </c>
      <c r="AM7746" s="2">
        <v>0</v>
      </c>
      <c r="AN7746" s="2">
        <v>0</v>
      </c>
      <c r="AO7746" s="2">
        <v>0</v>
      </c>
      <c r="AP7746" s="2">
        <v>0</v>
      </c>
      <c r="AQ7746" s="2">
        <v>0</v>
      </c>
      <c r="AR7746" s="2">
        <v>0</v>
      </c>
      <c r="AS7746" s="2">
        <v>0</v>
      </c>
      <c r="AT7746" s="2">
        <v>0</v>
      </c>
      <c r="AU7746" s="2">
        <v>0</v>
      </c>
      <c r="AV7746" s="2">
        <v>0</v>
      </c>
      <c r="AW7746" s="2">
        <v>0</v>
      </c>
      <c r="AX7746" s="2">
        <v>0</v>
      </c>
      <c r="AY7746" s="2">
        <v>0</v>
      </c>
      <c r="AZ7746" s="2">
        <v>0</v>
      </c>
      <c r="BA7746" s="2">
        <v>0</v>
      </c>
    </row>
    <row r="7747" spans="1:53" x14ac:dyDescent="0.35">
      <c r="A7747" s="4">
        <v>7746</v>
      </c>
      <c r="B7747" s="2">
        <v>1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  <c r="V7747" s="2">
        <v>0</v>
      </c>
      <c r="W7747" s="2">
        <v>0</v>
      </c>
      <c r="X7747" s="2">
        <v>0</v>
      </c>
      <c r="Y7747" s="2">
        <v>0</v>
      </c>
      <c r="Z7747" s="2">
        <v>1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  <c r="AL7747" s="2">
        <v>0</v>
      </c>
      <c r="AM7747" s="2">
        <v>0</v>
      </c>
      <c r="AN7747" s="2">
        <v>0</v>
      </c>
      <c r="AO7747" s="2">
        <v>0</v>
      </c>
      <c r="AP7747" s="2">
        <v>0</v>
      </c>
      <c r="AQ7747" s="2">
        <v>0</v>
      </c>
      <c r="AR7747" s="2">
        <v>0</v>
      </c>
      <c r="AS7747" s="2">
        <v>0</v>
      </c>
      <c r="AT7747" s="2">
        <v>0</v>
      </c>
      <c r="AU7747" s="2">
        <v>0</v>
      </c>
      <c r="AV7747" s="2">
        <v>0</v>
      </c>
      <c r="AW7747" s="2">
        <v>0</v>
      </c>
      <c r="AX7747" s="2">
        <v>0</v>
      </c>
      <c r="AY7747" s="2">
        <v>0</v>
      </c>
      <c r="AZ7747" s="2">
        <v>0</v>
      </c>
      <c r="BA7747" s="2">
        <v>0</v>
      </c>
    </row>
    <row r="7748" spans="1:53" x14ac:dyDescent="0.35">
      <c r="A7748" s="4">
        <v>7747</v>
      </c>
      <c r="B7748" s="2">
        <v>1</v>
      </c>
      <c r="C7748" s="2">
        <v>0</v>
      </c>
      <c r="D7748" s="2">
        <v>0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s="2">
        <v>0</v>
      </c>
      <c r="Z7748" s="2">
        <v>0</v>
      </c>
      <c r="AA7748" s="2">
        <v>0</v>
      </c>
      <c r="AB7748" s="2">
        <v>0</v>
      </c>
      <c r="AC7748" s="2">
        <v>0</v>
      </c>
      <c r="AD7748" s="2">
        <v>0</v>
      </c>
      <c r="AE7748" s="2">
        <v>0</v>
      </c>
      <c r="AF7748" s="2">
        <v>0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  <c r="AL7748" s="2">
        <v>0</v>
      </c>
      <c r="AM7748" s="2">
        <v>0</v>
      </c>
      <c r="AN7748" s="2">
        <v>0</v>
      </c>
      <c r="AO7748" s="2">
        <v>0</v>
      </c>
      <c r="AP7748" s="2">
        <v>0</v>
      </c>
      <c r="AQ7748" s="2">
        <v>0</v>
      </c>
      <c r="AR7748" s="2">
        <v>0</v>
      </c>
      <c r="AS7748" s="2">
        <v>0</v>
      </c>
      <c r="AT7748" s="2">
        <v>0</v>
      </c>
      <c r="AU7748" s="2">
        <v>0</v>
      </c>
      <c r="AV7748" s="2">
        <v>0</v>
      </c>
      <c r="AW7748" s="2">
        <v>0</v>
      </c>
      <c r="AX7748" s="2">
        <v>0</v>
      </c>
      <c r="AY7748" s="2">
        <v>0</v>
      </c>
      <c r="AZ7748" s="2">
        <v>0</v>
      </c>
      <c r="BA7748" s="2">
        <v>0</v>
      </c>
    </row>
    <row r="7749" spans="1:53" x14ac:dyDescent="0.35">
      <c r="A7749" s="4">
        <v>7748</v>
      </c>
      <c r="B7749" s="2">
        <v>1</v>
      </c>
      <c r="C7749" s="2">
        <v>0</v>
      </c>
      <c r="D7749" s="2">
        <v>0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2">
        <v>0</v>
      </c>
      <c r="AF7749" s="2">
        <v>0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  <c r="AL7749" s="2">
        <v>0</v>
      </c>
      <c r="AM7749" s="2">
        <v>0</v>
      </c>
      <c r="AN7749" s="2">
        <v>0</v>
      </c>
      <c r="AO7749" s="2">
        <v>0</v>
      </c>
      <c r="AP7749" s="2">
        <v>0</v>
      </c>
      <c r="AQ7749" s="2">
        <v>0</v>
      </c>
      <c r="AR7749" s="2">
        <v>0</v>
      </c>
      <c r="AS7749" s="2">
        <v>0</v>
      </c>
      <c r="AT7749" s="2">
        <v>0</v>
      </c>
      <c r="AU7749" s="2">
        <v>0</v>
      </c>
      <c r="AV7749" s="2">
        <v>0</v>
      </c>
      <c r="AW7749" s="2">
        <v>0</v>
      </c>
      <c r="AX7749" s="2">
        <v>0</v>
      </c>
      <c r="AY7749" s="2">
        <v>0</v>
      </c>
      <c r="AZ7749" s="2">
        <v>0</v>
      </c>
      <c r="BA7749" s="2">
        <v>0</v>
      </c>
    </row>
    <row r="7750" spans="1:53" x14ac:dyDescent="0.35">
      <c r="A7750" s="4">
        <v>7749</v>
      </c>
      <c r="B7750" s="2">
        <v>0</v>
      </c>
      <c r="C7750" s="2">
        <v>0</v>
      </c>
      <c r="D7750" s="2">
        <v>0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>
        <v>0</v>
      </c>
      <c r="X7750" s="2">
        <v>0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1</v>
      </c>
      <c r="AF7750" s="2">
        <v>0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  <c r="AL7750" s="2">
        <v>0</v>
      </c>
      <c r="AM7750" s="2">
        <v>0</v>
      </c>
      <c r="AN7750" s="2">
        <v>0</v>
      </c>
      <c r="AO7750" s="2">
        <v>0</v>
      </c>
      <c r="AP7750" s="2">
        <v>0</v>
      </c>
      <c r="AQ7750" s="2">
        <v>0</v>
      </c>
      <c r="AR7750" s="2">
        <v>0</v>
      </c>
      <c r="AS7750" s="2">
        <v>0</v>
      </c>
      <c r="AT7750" s="2">
        <v>0</v>
      </c>
      <c r="AU7750" s="2">
        <v>0</v>
      </c>
      <c r="AV7750" s="2">
        <v>0</v>
      </c>
      <c r="AW7750" s="2">
        <v>0</v>
      </c>
      <c r="AX7750" s="2">
        <v>0</v>
      </c>
      <c r="AY7750" s="2">
        <v>0</v>
      </c>
      <c r="AZ7750" s="2">
        <v>0</v>
      </c>
      <c r="BA7750" s="2">
        <v>0</v>
      </c>
    </row>
    <row r="7751" spans="1:53" x14ac:dyDescent="0.35">
      <c r="A7751" s="4">
        <v>7750</v>
      </c>
      <c r="B7751" s="2">
        <v>0</v>
      </c>
      <c r="C7751" s="2">
        <v>0</v>
      </c>
      <c r="D7751" s="2">
        <v>0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2">
        <v>1</v>
      </c>
      <c r="AF7751" s="2">
        <v>0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2">
        <v>0</v>
      </c>
      <c r="AM7751" s="2">
        <v>0</v>
      </c>
      <c r="AN7751" s="2">
        <v>0</v>
      </c>
      <c r="AO7751" s="2">
        <v>0</v>
      </c>
      <c r="AP7751" s="2">
        <v>0</v>
      </c>
      <c r="AQ7751" s="2">
        <v>0</v>
      </c>
      <c r="AR7751" s="2">
        <v>0</v>
      </c>
      <c r="AS7751" s="2">
        <v>0</v>
      </c>
      <c r="AT7751" s="2">
        <v>0</v>
      </c>
      <c r="AU7751" s="2">
        <v>0</v>
      </c>
      <c r="AV7751" s="2">
        <v>0</v>
      </c>
      <c r="AW7751" s="2">
        <v>0</v>
      </c>
      <c r="AX7751" s="2">
        <v>0</v>
      </c>
      <c r="AY7751" s="2">
        <v>0</v>
      </c>
      <c r="AZ7751" s="2">
        <v>0</v>
      </c>
      <c r="BA7751" s="2">
        <v>0</v>
      </c>
    </row>
    <row r="7752" spans="1:53" x14ac:dyDescent="0.35">
      <c r="A7752" s="4">
        <v>7751</v>
      </c>
      <c r="B7752" s="2">
        <v>1</v>
      </c>
      <c r="C7752" s="2">
        <v>0</v>
      </c>
      <c r="D7752" s="2">
        <v>1</v>
      </c>
      <c r="E7752" s="2">
        <v>0</v>
      </c>
      <c r="F7752" s="2">
        <v>1</v>
      </c>
      <c r="G7752" s="2">
        <v>0</v>
      </c>
      <c r="H7752" s="2">
        <v>0</v>
      </c>
      <c r="I7752" s="2">
        <v>0</v>
      </c>
      <c r="J7752" s="2">
        <v>1</v>
      </c>
      <c r="K7752" s="2">
        <v>0</v>
      </c>
      <c r="L7752" s="2">
        <v>0</v>
      </c>
      <c r="M7752" s="2">
        <v>0</v>
      </c>
      <c r="N7752" s="2">
        <v>0</v>
      </c>
      <c r="O7752" s="2">
        <v>1</v>
      </c>
      <c r="P7752" s="2">
        <v>0</v>
      </c>
      <c r="Q7752" s="2">
        <v>0</v>
      </c>
      <c r="R7752" s="2">
        <v>0</v>
      </c>
      <c r="S7752" s="2">
        <v>0</v>
      </c>
      <c r="T7752" s="2">
        <v>0</v>
      </c>
      <c r="U7752" s="2">
        <v>0</v>
      </c>
      <c r="V7752" s="2">
        <v>0</v>
      </c>
      <c r="W7752" s="2">
        <v>0</v>
      </c>
      <c r="X7752" s="2">
        <v>0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1</v>
      </c>
      <c r="AF7752" s="2">
        <v>0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  <c r="AL7752" s="2">
        <v>0</v>
      </c>
      <c r="AM7752" s="2">
        <v>0</v>
      </c>
      <c r="AN7752" s="2">
        <v>0</v>
      </c>
      <c r="AO7752" s="2">
        <v>1</v>
      </c>
      <c r="AP7752" s="2">
        <v>0</v>
      </c>
      <c r="AQ7752" s="2">
        <v>0</v>
      </c>
      <c r="AR7752" s="2">
        <v>0</v>
      </c>
      <c r="AS7752" s="2">
        <v>0</v>
      </c>
      <c r="AT7752" s="2">
        <v>0</v>
      </c>
      <c r="AU7752" s="2">
        <v>0</v>
      </c>
      <c r="AV7752" s="2">
        <v>0</v>
      </c>
      <c r="AW7752" s="2">
        <v>0</v>
      </c>
      <c r="AX7752" s="2">
        <v>0</v>
      </c>
      <c r="AY7752" s="2">
        <v>0</v>
      </c>
      <c r="AZ7752" s="2">
        <v>0</v>
      </c>
      <c r="BA7752" s="2">
        <v>0</v>
      </c>
    </row>
    <row r="7753" spans="1:53" x14ac:dyDescent="0.35">
      <c r="A7753" s="4">
        <v>7752</v>
      </c>
      <c r="B7753" s="2">
        <v>1</v>
      </c>
      <c r="C7753" s="2">
        <v>0</v>
      </c>
      <c r="D7753" s="2">
        <v>0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>
        <v>0</v>
      </c>
      <c r="AF7753" s="2">
        <v>0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  <c r="AL7753" s="2">
        <v>0</v>
      </c>
      <c r="AM7753" s="2">
        <v>0</v>
      </c>
      <c r="AN7753" s="2">
        <v>0</v>
      </c>
      <c r="AO7753" s="2">
        <v>0</v>
      </c>
      <c r="AP7753" s="2">
        <v>0</v>
      </c>
      <c r="AQ7753" s="2">
        <v>0</v>
      </c>
      <c r="AR7753" s="2">
        <v>0</v>
      </c>
      <c r="AS7753" s="2">
        <v>0</v>
      </c>
      <c r="AT7753" s="2">
        <v>0</v>
      </c>
      <c r="AU7753" s="2">
        <v>0</v>
      </c>
      <c r="AV7753" s="2">
        <v>0</v>
      </c>
      <c r="AW7753" s="2">
        <v>0</v>
      </c>
      <c r="AX7753" s="2">
        <v>0</v>
      </c>
      <c r="AY7753" s="2">
        <v>0</v>
      </c>
      <c r="AZ7753" s="2">
        <v>0</v>
      </c>
      <c r="BA7753" s="2">
        <v>0</v>
      </c>
    </row>
    <row r="7754" spans="1:53" x14ac:dyDescent="0.35">
      <c r="A7754" s="4">
        <v>7753</v>
      </c>
      <c r="B7754" s="2">
        <v>1</v>
      </c>
      <c r="C7754" s="2">
        <v>0</v>
      </c>
      <c r="D7754" s="2">
        <v>0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  <c r="Y7754" s="2">
        <v>0</v>
      </c>
      <c r="Z7754" s="2">
        <v>0</v>
      </c>
      <c r="AA7754" s="2">
        <v>0</v>
      </c>
      <c r="AB7754" s="2">
        <v>0</v>
      </c>
      <c r="AC7754" s="2">
        <v>0</v>
      </c>
      <c r="AD7754" s="2">
        <v>0</v>
      </c>
      <c r="AE7754" s="2">
        <v>0</v>
      </c>
      <c r="AF7754" s="2">
        <v>0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L7754" s="2">
        <v>0</v>
      </c>
      <c r="AM7754" s="2">
        <v>0</v>
      </c>
      <c r="AN7754" s="2">
        <v>0</v>
      </c>
      <c r="AO7754" s="2">
        <v>0</v>
      </c>
      <c r="AP7754" s="2">
        <v>0</v>
      </c>
      <c r="AQ7754" s="2">
        <v>0</v>
      </c>
      <c r="AR7754" s="2">
        <v>0</v>
      </c>
      <c r="AS7754" s="2">
        <v>0</v>
      </c>
      <c r="AT7754" s="2">
        <v>0</v>
      </c>
      <c r="AU7754" s="2">
        <v>0</v>
      </c>
      <c r="AV7754" s="2">
        <v>0</v>
      </c>
      <c r="AW7754" s="2">
        <v>0</v>
      </c>
      <c r="AX7754" s="2">
        <v>0</v>
      </c>
      <c r="AY7754" s="2">
        <v>0</v>
      </c>
      <c r="AZ7754" s="2">
        <v>0</v>
      </c>
      <c r="BA7754" s="2">
        <v>0</v>
      </c>
    </row>
    <row r="7755" spans="1:53" x14ac:dyDescent="0.35">
      <c r="A7755" s="4">
        <v>7754</v>
      </c>
      <c r="B7755" s="2">
        <v>1</v>
      </c>
      <c r="C7755" s="2">
        <v>0</v>
      </c>
      <c r="D7755" s="2">
        <v>0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s="2">
        <v>0</v>
      </c>
      <c r="Z7755" s="2">
        <v>0</v>
      </c>
      <c r="AA7755" s="2">
        <v>0</v>
      </c>
      <c r="AB7755" s="2">
        <v>0</v>
      </c>
      <c r="AC7755" s="2">
        <v>0</v>
      </c>
      <c r="AD7755" s="2">
        <v>0</v>
      </c>
      <c r="AE7755" s="2">
        <v>0</v>
      </c>
      <c r="AF7755" s="2">
        <v>0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  <c r="AL7755" s="2">
        <v>0</v>
      </c>
      <c r="AM7755" s="2">
        <v>0</v>
      </c>
      <c r="AN7755" s="2">
        <v>0</v>
      </c>
      <c r="AO7755" s="2">
        <v>0</v>
      </c>
      <c r="AP7755" s="2">
        <v>0</v>
      </c>
      <c r="AQ7755" s="2">
        <v>0</v>
      </c>
      <c r="AR7755" s="2">
        <v>0</v>
      </c>
      <c r="AS7755" s="2">
        <v>0</v>
      </c>
      <c r="AT7755" s="2">
        <v>0</v>
      </c>
      <c r="AU7755" s="2">
        <v>0</v>
      </c>
      <c r="AV7755" s="2">
        <v>0</v>
      </c>
      <c r="AW7755" s="2">
        <v>0</v>
      </c>
      <c r="AX7755" s="2">
        <v>0</v>
      </c>
      <c r="AY7755" s="2">
        <v>0</v>
      </c>
      <c r="AZ7755" s="2">
        <v>0</v>
      </c>
      <c r="BA7755" s="2">
        <v>0</v>
      </c>
    </row>
    <row r="7756" spans="1:53" x14ac:dyDescent="0.35">
      <c r="A7756" s="4">
        <v>7755</v>
      </c>
      <c r="B7756" s="2">
        <v>1</v>
      </c>
      <c r="C7756" s="2">
        <v>0</v>
      </c>
      <c r="D7756" s="2">
        <v>0</v>
      </c>
      <c r="E7756" s="2">
        <v>1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1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  <c r="AE7756" s="2">
        <v>0</v>
      </c>
      <c r="AF7756" s="2">
        <v>0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  <c r="AL7756" s="2">
        <v>0</v>
      </c>
      <c r="AM7756" s="2">
        <v>0</v>
      </c>
      <c r="AN7756" s="2">
        <v>0</v>
      </c>
      <c r="AO7756" s="2">
        <v>0</v>
      </c>
      <c r="AP7756" s="2">
        <v>0</v>
      </c>
      <c r="AQ7756" s="2">
        <v>0</v>
      </c>
      <c r="AR7756" s="2">
        <v>0</v>
      </c>
      <c r="AS7756" s="2">
        <v>0</v>
      </c>
      <c r="AT7756" s="2">
        <v>0</v>
      </c>
      <c r="AU7756" s="2">
        <v>0</v>
      </c>
      <c r="AV7756" s="2">
        <v>0</v>
      </c>
      <c r="AW7756" s="2">
        <v>0</v>
      </c>
      <c r="AX7756" s="2">
        <v>0</v>
      </c>
      <c r="AY7756" s="2">
        <v>0</v>
      </c>
      <c r="AZ7756" s="2">
        <v>0</v>
      </c>
      <c r="BA7756" s="2">
        <v>0</v>
      </c>
    </row>
    <row r="7757" spans="1:53" x14ac:dyDescent="0.35">
      <c r="A7757" s="4">
        <v>7756</v>
      </c>
      <c r="B7757" s="2">
        <v>1</v>
      </c>
      <c r="C7757" s="2">
        <v>0</v>
      </c>
      <c r="D7757" s="2">
        <v>0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  <c r="Y7757" s="2">
        <v>0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  <c r="AE7757" s="2">
        <v>0</v>
      </c>
      <c r="AF7757" s="2">
        <v>0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  <c r="AL7757" s="2">
        <v>0</v>
      </c>
      <c r="AM7757" s="2">
        <v>0</v>
      </c>
      <c r="AN7757" s="2">
        <v>0</v>
      </c>
      <c r="AO7757" s="2">
        <v>0</v>
      </c>
      <c r="AP7757" s="2">
        <v>0</v>
      </c>
      <c r="AQ7757" s="2">
        <v>0</v>
      </c>
      <c r="AR7757" s="2">
        <v>0</v>
      </c>
      <c r="AS7757" s="2">
        <v>0</v>
      </c>
      <c r="AT7757" s="2">
        <v>0</v>
      </c>
      <c r="AU7757" s="2">
        <v>0</v>
      </c>
      <c r="AV7757" s="2">
        <v>0</v>
      </c>
      <c r="AW7757" s="2">
        <v>0</v>
      </c>
      <c r="AX7757" s="2">
        <v>0</v>
      </c>
      <c r="AY7757" s="2">
        <v>0</v>
      </c>
      <c r="AZ7757" s="2">
        <v>0</v>
      </c>
      <c r="BA7757" s="2">
        <v>0</v>
      </c>
    </row>
    <row r="7758" spans="1:53" x14ac:dyDescent="0.35">
      <c r="A7758" s="4">
        <v>7757</v>
      </c>
      <c r="B7758" s="2">
        <v>1</v>
      </c>
      <c r="C7758" s="2">
        <v>0</v>
      </c>
      <c r="D7758" s="2">
        <v>0</v>
      </c>
      <c r="E7758" s="2">
        <v>1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>
        <v>0</v>
      </c>
      <c r="X7758" s="2">
        <v>0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2">
        <v>0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  <c r="AL7758" s="2">
        <v>0</v>
      </c>
      <c r="AM7758" s="2">
        <v>0</v>
      </c>
      <c r="AN7758" s="2">
        <v>0</v>
      </c>
      <c r="AO7758" s="2">
        <v>0</v>
      </c>
      <c r="AP7758" s="2">
        <v>0</v>
      </c>
      <c r="AQ7758" s="2">
        <v>0</v>
      </c>
      <c r="AR7758" s="2">
        <v>0</v>
      </c>
      <c r="AS7758" s="2">
        <v>0</v>
      </c>
      <c r="AT7758" s="2">
        <v>0</v>
      </c>
      <c r="AU7758" s="2">
        <v>0</v>
      </c>
      <c r="AV7758" s="2">
        <v>0</v>
      </c>
      <c r="AW7758" s="2">
        <v>0</v>
      </c>
      <c r="AX7758" s="2">
        <v>0</v>
      </c>
      <c r="AY7758" s="2">
        <v>0</v>
      </c>
      <c r="AZ7758" s="2">
        <v>0</v>
      </c>
      <c r="BA7758" s="2">
        <v>0</v>
      </c>
    </row>
    <row r="7759" spans="1:53" x14ac:dyDescent="0.35">
      <c r="A7759" s="4">
        <v>7758</v>
      </c>
      <c r="B7759" s="2">
        <v>1</v>
      </c>
      <c r="C7759" s="2">
        <v>0</v>
      </c>
      <c r="D7759" s="2">
        <v>0</v>
      </c>
      <c r="E7759" s="2">
        <v>0</v>
      </c>
      <c r="F7759" s="2">
        <v>0</v>
      </c>
      <c r="G7759" s="2">
        <v>0</v>
      </c>
      <c r="H7759" s="2">
        <v>1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  <c r="AL7759" s="2">
        <v>0</v>
      </c>
      <c r="AM7759" s="2">
        <v>0</v>
      </c>
      <c r="AN7759" s="2">
        <v>0</v>
      </c>
      <c r="AO7759" s="2">
        <v>0</v>
      </c>
      <c r="AP7759" s="2">
        <v>0</v>
      </c>
      <c r="AQ7759" s="2">
        <v>0</v>
      </c>
      <c r="AR7759" s="2">
        <v>0</v>
      </c>
      <c r="AS7759" s="2">
        <v>0</v>
      </c>
      <c r="AT7759" s="2">
        <v>0</v>
      </c>
      <c r="AU7759" s="2">
        <v>0</v>
      </c>
      <c r="AV7759" s="2">
        <v>0</v>
      </c>
      <c r="AW7759" s="2">
        <v>0</v>
      </c>
      <c r="AX7759" s="2">
        <v>0</v>
      </c>
      <c r="AY7759" s="2">
        <v>0</v>
      </c>
      <c r="AZ7759" s="2">
        <v>0</v>
      </c>
      <c r="BA7759" s="2">
        <v>0</v>
      </c>
    </row>
    <row r="7760" spans="1:53" x14ac:dyDescent="0.35">
      <c r="A7760" s="4">
        <v>7759</v>
      </c>
      <c r="B7760" s="2">
        <v>1</v>
      </c>
      <c r="C7760" s="2">
        <v>0</v>
      </c>
      <c r="D7760" s="2">
        <v>0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  <c r="AE7760" s="2">
        <v>0</v>
      </c>
      <c r="AF7760" s="2">
        <v>0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  <c r="AL7760" s="2">
        <v>0</v>
      </c>
      <c r="AM7760" s="2">
        <v>0</v>
      </c>
      <c r="AN7760" s="2">
        <v>0</v>
      </c>
      <c r="AO7760" s="2">
        <v>0</v>
      </c>
      <c r="AP7760" s="2">
        <v>0</v>
      </c>
      <c r="AQ7760" s="2">
        <v>0</v>
      </c>
      <c r="AR7760" s="2">
        <v>0</v>
      </c>
      <c r="AS7760" s="2">
        <v>0</v>
      </c>
      <c r="AT7760" s="2">
        <v>0</v>
      </c>
      <c r="AU7760" s="2">
        <v>0</v>
      </c>
      <c r="AV7760" s="2">
        <v>0</v>
      </c>
      <c r="AW7760" s="2">
        <v>0</v>
      </c>
      <c r="AX7760" s="2">
        <v>0</v>
      </c>
      <c r="AY7760" s="2">
        <v>0</v>
      </c>
      <c r="AZ7760" s="2">
        <v>0</v>
      </c>
      <c r="BA7760" s="2">
        <v>0</v>
      </c>
    </row>
    <row r="7761" spans="1:53" x14ac:dyDescent="0.35">
      <c r="A7761" s="4">
        <v>7760</v>
      </c>
      <c r="B7761" s="2">
        <v>1</v>
      </c>
      <c r="C7761" s="2">
        <v>0</v>
      </c>
      <c r="D7761" s="2">
        <v>0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0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  <c r="AL7761" s="2">
        <v>0</v>
      </c>
      <c r="AM7761" s="2">
        <v>0</v>
      </c>
      <c r="AN7761" s="2">
        <v>0</v>
      </c>
      <c r="AO7761" s="2">
        <v>0</v>
      </c>
      <c r="AP7761" s="2">
        <v>0</v>
      </c>
      <c r="AQ7761" s="2">
        <v>0</v>
      </c>
      <c r="AR7761" s="2">
        <v>0</v>
      </c>
      <c r="AS7761" s="2">
        <v>0</v>
      </c>
      <c r="AT7761" s="2">
        <v>0</v>
      </c>
      <c r="AU7761" s="2">
        <v>0</v>
      </c>
      <c r="AV7761" s="2">
        <v>0</v>
      </c>
      <c r="AW7761" s="2">
        <v>0</v>
      </c>
      <c r="AX7761" s="2">
        <v>0</v>
      </c>
      <c r="AY7761" s="2">
        <v>0</v>
      </c>
      <c r="AZ7761" s="2">
        <v>0</v>
      </c>
      <c r="BA7761" s="2">
        <v>0</v>
      </c>
    </row>
    <row r="7762" spans="1:53" x14ac:dyDescent="0.35">
      <c r="A7762" s="4">
        <v>7761</v>
      </c>
      <c r="B7762" s="2">
        <v>1</v>
      </c>
      <c r="C7762" s="2">
        <v>0</v>
      </c>
      <c r="D7762" s="2">
        <v>0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  <c r="V7762" s="2">
        <v>0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  <c r="AL7762" s="2">
        <v>0</v>
      </c>
      <c r="AM7762" s="2">
        <v>0</v>
      </c>
      <c r="AN7762" s="2">
        <v>0</v>
      </c>
      <c r="AO7762" s="2">
        <v>0</v>
      </c>
      <c r="AP7762" s="2">
        <v>0</v>
      </c>
      <c r="AQ7762" s="2">
        <v>0</v>
      </c>
      <c r="AR7762" s="2">
        <v>0</v>
      </c>
      <c r="AS7762" s="2">
        <v>0</v>
      </c>
      <c r="AT7762" s="2">
        <v>0</v>
      </c>
      <c r="AU7762" s="2">
        <v>0</v>
      </c>
      <c r="AV7762" s="2">
        <v>0</v>
      </c>
      <c r="AW7762" s="2">
        <v>0</v>
      </c>
      <c r="AX7762" s="2">
        <v>0</v>
      </c>
      <c r="AY7762" s="2">
        <v>0</v>
      </c>
      <c r="AZ7762" s="2">
        <v>0</v>
      </c>
      <c r="BA7762" s="2">
        <v>0</v>
      </c>
    </row>
    <row r="7763" spans="1:53" x14ac:dyDescent="0.35">
      <c r="A7763" s="4">
        <v>7762</v>
      </c>
      <c r="B7763" s="2">
        <v>1</v>
      </c>
      <c r="C7763" s="2">
        <v>0</v>
      </c>
      <c r="D7763" s="2">
        <v>0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  <c r="AE7763" s="2">
        <v>0</v>
      </c>
      <c r="AF7763" s="2">
        <v>0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  <c r="AL7763" s="2">
        <v>0</v>
      </c>
      <c r="AM7763" s="2">
        <v>0</v>
      </c>
      <c r="AN7763" s="2">
        <v>0</v>
      </c>
      <c r="AO7763" s="2">
        <v>0</v>
      </c>
      <c r="AP7763" s="2">
        <v>0</v>
      </c>
      <c r="AQ7763" s="2">
        <v>0</v>
      </c>
      <c r="AR7763" s="2">
        <v>0</v>
      </c>
      <c r="AS7763" s="2">
        <v>0</v>
      </c>
      <c r="AT7763" s="2">
        <v>0</v>
      </c>
      <c r="AU7763" s="2">
        <v>0</v>
      </c>
      <c r="AV7763" s="2">
        <v>0</v>
      </c>
      <c r="AW7763" s="2">
        <v>0</v>
      </c>
      <c r="AX7763" s="2">
        <v>0</v>
      </c>
      <c r="AY7763" s="2">
        <v>0</v>
      </c>
      <c r="AZ7763" s="2">
        <v>0</v>
      </c>
      <c r="BA7763" s="2">
        <v>0</v>
      </c>
    </row>
    <row r="7764" spans="1:53" x14ac:dyDescent="0.35">
      <c r="A7764" s="4">
        <v>7763</v>
      </c>
      <c r="B7764" s="2">
        <v>1</v>
      </c>
      <c r="C7764" s="2">
        <v>0</v>
      </c>
      <c r="D7764" s="2">
        <v>0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0</v>
      </c>
      <c r="T7764" s="2">
        <v>0</v>
      </c>
      <c r="U7764" s="2">
        <v>0</v>
      </c>
      <c r="V7764" s="2">
        <v>0</v>
      </c>
      <c r="W7764" s="2">
        <v>0</v>
      </c>
      <c r="X7764" s="2">
        <v>0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  <c r="AE7764" s="2">
        <v>0</v>
      </c>
      <c r="AF7764" s="2">
        <v>0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  <c r="AL7764" s="2">
        <v>0</v>
      </c>
      <c r="AM7764" s="2">
        <v>0</v>
      </c>
      <c r="AN7764" s="2">
        <v>0</v>
      </c>
      <c r="AO7764" s="2">
        <v>0</v>
      </c>
      <c r="AP7764" s="2">
        <v>0</v>
      </c>
      <c r="AQ7764" s="2">
        <v>0</v>
      </c>
      <c r="AR7764" s="2">
        <v>0</v>
      </c>
      <c r="AS7764" s="2">
        <v>0</v>
      </c>
      <c r="AT7764" s="2">
        <v>0</v>
      </c>
      <c r="AU7764" s="2">
        <v>0</v>
      </c>
      <c r="AV7764" s="2">
        <v>0</v>
      </c>
      <c r="AW7764" s="2">
        <v>0</v>
      </c>
      <c r="AX7764" s="2">
        <v>0</v>
      </c>
      <c r="AY7764" s="2">
        <v>0</v>
      </c>
      <c r="AZ7764" s="2">
        <v>0</v>
      </c>
      <c r="BA7764" s="2">
        <v>0</v>
      </c>
    </row>
    <row r="7765" spans="1:53" x14ac:dyDescent="0.35">
      <c r="A7765" s="4">
        <v>7764</v>
      </c>
      <c r="B7765" s="2">
        <v>0</v>
      </c>
      <c r="C7765" s="2">
        <v>0</v>
      </c>
      <c r="D7765" s="2">
        <v>0</v>
      </c>
      <c r="E7765" s="2">
        <v>0</v>
      </c>
      <c r="F7765" s="2">
        <v>0</v>
      </c>
      <c r="G7765" s="2">
        <v>1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2">
        <v>0</v>
      </c>
      <c r="S7765" s="2">
        <v>0</v>
      </c>
      <c r="T7765" s="2">
        <v>0</v>
      </c>
      <c r="U7765" s="2">
        <v>0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  <c r="AE7765" s="2">
        <v>0</v>
      </c>
      <c r="AF7765" s="2">
        <v>0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  <c r="AL7765" s="2">
        <v>0</v>
      </c>
      <c r="AM7765" s="2">
        <v>0</v>
      </c>
      <c r="AN7765" s="2">
        <v>0</v>
      </c>
      <c r="AO7765" s="2">
        <v>0</v>
      </c>
      <c r="AP7765" s="2">
        <v>0</v>
      </c>
      <c r="AQ7765" s="2">
        <v>0</v>
      </c>
      <c r="AR7765" s="2">
        <v>0</v>
      </c>
      <c r="AS7765" s="2">
        <v>0</v>
      </c>
      <c r="AT7765" s="2">
        <v>0</v>
      </c>
      <c r="AU7765" s="2">
        <v>0</v>
      </c>
      <c r="AV7765" s="2">
        <v>0</v>
      </c>
      <c r="AW7765" s="2">
        <v>0</v>
      </c>
      <c r="AX7765" s="2">
        <v>0</v>
      </c>
      <c r="AY7765" s="2">
        <v>0</v>
      </c>
      <c r="AZ7765" s="2">
        <v>0</v>
      </c>
      <c r="BA7765" s="2">
        <v>0</v>
      </c>
    </row>
    <row r="7766" spans="1:53" x14ac:dyDescent="0.35">
      <c r="A7766" s="4">
        <v>7765</v>
      </c>
      <c r="B7766" s="2">
        <v>1</v>
      </c>
      <c r="C7766" s="2">
        <v>0</v>
      </c>
      <c r="D7766" s="2">
        <v>0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  <c r="Y7766" s="2">
        <v>0</v>
      </c>
      <c r="Z7766" s="2">
        <v>0</v>
      </c>
      <c r="AA7766" s="2">
        <v>0</v>
      </c>
      <c r="AB7766" s="2">
        <v>0</v>
      </c>
      <c r="AC7766" s="2">
        <v>0</v>
      </c>
      <c r="AD7766" s="2">
        <v>0</v>
      </c>
      <c r="AE7766" s="2">
        <v>1</v>
      </c>
      <c r="AF7766" s="2">
        <v>0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  <c r="AL7766" s="2">
        <v>0</v>
      </c>
      <c r="AM7766" s="2">
        <v>0</v>
      </c>
      <c r="AN7766" s="2">
        <v>0</v>
      </c>
      <c r="AO7766" s="2">
        <v>0</v>
      </c>
      <c r="AP7766" s="2">
        <v>0</v>
      </c>
      <c r="AQ7766" s="2">
        <v>0</v>
      </c>
      <c r="AR7766" s="2">
        <v>0</v>
      </c>
      <c r="AS7766" s="2">
        <v>0</v>
      </c>
      <c r="AT7766" s="2">
        <v>0</v>
      </c>
      <c r="AU7766" s="2">
        <v>0</v>
      </c>
      <c r="AV7766" s="2">
        <v>0</v>
      </c>
      <c r="AW7766" s="2">
        <v>0</v>
      </c>
      <c r="AX7766" s="2">
        <v>0</v>
      </c>
      <c r="AY7766" s="2">
        <v>0</v>
      </c>
      <c r="AZ7766" s="2">
        <v>0</v>
      </c>
      <c r="BA7766" s="2">
        <v>0</v>
      </c>
    </row>
    <row r="7767" spans="1:53" x14ac:dyDescent="0.35">
      <c r="A7767" s="4">
        <v>7766</v>
      </c>
      <c r="B7767" s="2">
        <v>1</v>
      </c>
      <c r="C7767" s="2">
        <v>0</v>
      </c>
      <c r="D7767" s="2">
        <v>0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1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0</v>
      </c>
      <c r="W7767" s="2">
        <v>0</v>
      </c>
      <c r="X7767" s="2">
        <v>0</v>
      </c>
      <c r="Y7767" s="2">
        <v>0</v>
      </c>
      <c r="Z7767" s="2">
        <v>0</v>
      </c>
      <c r="AA7767" s="2">
        <v>0</v>
      </c>
      <c r="AB7767" s="2">
        <v>0</v>
      </c>
      <c r="AC7767" s="2">
        <v>0</v>
      </c>
      <c r="AD7767" s="2">
        <v>0</v>
      </c>
      <c r="AE7767" s="2">
        <v>0</v>
      </c>
      <c r="AF7767" s="2">
        <v>0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  <c r="AL7767" s="2">
        <v>0</v>
      </c>
      <c r="AM7767" s="2">
        <v>0</v>
      </c>
      <c r="AN7767" s="2">
        <v>0</v>
      </c>
      <c r="AO7767" s="2">
        <v>1</v>
      </c>
      <c r="AP7767" s="2">
        <v>0</v>
      </c>
      <c r="AQ7767" s="2">
        <v>0</v>
      </c>
      <c r="AR7767" s="2">
        <v>0</v>
      </c>
      <c r="AS7767" s="2">
        <v>0</v>
      </c>
      <c r="AT7767" s="2">
        <v>0</v>
      </c>
      <c r="AU7767" s="2">
        <v>0</v>
      </c>
      <c r="AV7767" s="2">
        <v>0</v>
      </c>
      <c r="AW7767" s="2">
        <v>0</v>
      </c>
      <c r="AX7767" s="2">
        <v>0</v>
      </c>
      <c r="AY7767" s="2">
        <v>0</v>
      </c>
      <c r="AZ7767" s="2">
        <v>0</v>
      </c>
      <c r="BA7767" s="2">
        <v>0</v>
      </c>
    </row>
    <row r="7768" spans="1:53" x14ac:dyDescent="0.35">
      <c r="A7768" s="4">
        <v>7767</v>
      </c>
      <c r="B7768" s="2">
        <v>1</v>
      </c>
      <c r="C7768" s="2">
        <v>0</v>
      </c>
      <c r="D7768" s="2">
        <v>0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  <c r="AA7768" s="2">
        <v>0</v>
      </c>
      <c r="AB7768" s="2">
        <v>0</v>
      </c>
      <c r="AC7768" s="2">
        <v>0</v>
      </c>
      <c r="AD7768" s="2">
        <v>0</v>
      </c>
      <c r="AE7768" s="2">
        <v>0</v>
      </c>
      <c r="AF7768" s="2">
        <v>0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  <c r="AL7768" s="2">
        <v>0</v>
      </c>
      <c r="AM7768" s="2">
        <v>0</v>
      </c>
      <c r="AN7768" s="2">
        <v>0</v>
      </c>
      <c r="AO7768" s="2">
        <v>0</v>
      </c>
      <c r="AP7768" s="2">
        <v>0</v>
      </c>
      <c r="AQ7768" s="2">
        <v>0</v>
      </c>
      <c r="AR7768" s="2">
        <v>0</v>
      </c>
      <c r="AS7768" s="2">
        <v>0</v>
      </c>
      <c r="AT7768" s="2">
        <v>0</v>
      </c>
      <c r="AU7768" s="2">
        <v>0</v>
      </c>
      <c r="AV7768" s="2">
        <v>0</v>
      </c>
      <c r="AW7768" s="2">
        <v>0</v>
      </c>
      <c r="AX7768" s="2">
        <v>0</v>
      </c>
      <c r="AY7768" s="2">
        <v>0</v>
      </c>
      <c r="AZ7768" s="2">
        <v>0</v>
      </c>
      <c r="BA7768" s="2">
        <v>0</v>
      </c>
    </row>
    <row r="7769" spans="1:53" x14ac:dyDescent="0.35">
      <c r="A7769" s="4">
        <v>7768</v>
      </c>
      <c r="B7769" s="2">
        <v>1</v>
      </c>
      <c r="C7769" s="2">
        <v>0</v>
      </c>
      <c r="D7769" s="2">
        <v>0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0</v>
      </c>
      <c r="AC7769" s="2">
        <v>0</v>
      </c>
      <c r="AD7769" s="2">
        <v>0</v>
      </c>
      <c r="AE7769" s="2">
        <v>0</v>
      </c>
      <c r="AF7769" s="2">
        <v>0</v>
      </c>
      <c r="AG7769" s="2">
        <v>0</v>
      </c>
      <c r="AH7769" s="2">
        <v>0</v>
      </c>
      <c r="AI7769" s="2">
        <v>0</v>
      </c>
      <c r="AJ7769" s="2">
        <v>0</v>
      </c>
      <c r="AK7769" s="2">
        <v>0</v>
      </c>
      <c r="AL7769" s="2">
        <v>0</v>
      </c>
      <c r="AM7769" s="2">
        <v>0</v>
      </c>
      <c r="AN7769" s="2">
        <v>0</v>
      </c>
      <c r="AO7769" s="2">
        <v>0</v>
      </c>
      <c r="AP7769" s="2">
        <v>0</v>
      </c>
      <c r="AQ7769" s="2">
        <v>0</v>
      </c>
      <c r="AR7769" s="2">
        <v>0</v>
      </c>
      <c r="AS7769" s="2">
        <v>0</v>
      </c>
      <c r="AT7769" s="2">
        <v>0</v>
      </c>
      <c r="AU7769" s="2">
        <v>0</v>
      </c>
      <c r="AV7769" s="2">
        <v>0</v>
      </c>
      <c r="AW7769" s="2">
        <v>0</v>
      </c>
      <c r="AX7769" s="2">
        <v>0</v>
      </c>
      <c r="AY7769" s="2">
        <v>0</v>
      </c>
      <c r="AZ7769" s="2">
        <v>0</v>
      </c>
      <c r="BA7769" s="2">
        <v>0</v>
      </c>
    </row>
    <row r="7770" spans="1:53" x14ac:dyDescent="0.35">
      <c r="A7770" s="4">
        <v>7769</v>
      </c>
      <c r="B7770" s="2">
        <v>1</v>
      </c>
      <c r="C7770" s="2">
        <v>0</v>
      </c>
      <c r="D7770" s="2">
        <v>0</v>
      </c>
      <c r="E7770" s="2">
        <v>0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  <c r="AE7770" s="2">
        <v>0</v>
      </c>
      <c r="AF7770" s="2">
        <v>0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  <c r="AL7770" s="2">
        <v>0</v>
      </c>
      <c r="AM7770" s="2">
        <v>0</v>
      </c>
      <c r="AN7770" s="2">
        <v>0</v>
      </c>
      <c r="AO7770" s="2">
        <v>0</v>
      </c>
      <c r="AP7770" s="2">
        <v>0</v>
      </c>
      <c r="AQ7770" s="2">
        <v>0</v>
      </c>
      <c r="AR7770" s="2">
        <v>0</v>
      </c>
      <c r="AS7770" s="2">
        <v>0</v>
      </c>
      <c r="AT7770" s="2">
        <v>0</v>
      </c>
      <c r="AU7770" s="2">
        <v>0</v>
      </c>
      <c r="AV7770" s="2">
        <v>0</v>
      </c>
      <c r="AW7770" s="2">
        <v>0</v>
      </c>
      <c r="AX7770" s="2">
        <v>0</v>
      </c>
      <c r="AY7770" s="2">
        <v>0</v>
      </c>
      <c r="AZ7770" s="2">
        <v>0</v>
      </c>
      <c r="BA7770" s="2">
        <v>0</v>
      </c>
    </row>
    <row r="7771" spans="1:53" x14ac:dyDescent="0.35">
      <c r="A7771" s="4">
        <v>7770</v>
      </c>
      <c r="B7771" s="2">
        <v>1</v>
      </c>
      <c r="C7771" s="2">
        <v>0</v>
      </c>
      <c r="D7771" s="2">
        <v>0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2">
        <v>0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  <c r="AL7771" s="2">
        <v>0</v>
      </c>
      <c r="AM7771" s="2">
        <v>0</v>
      </c>
      <c r="AN7771" s="2">
        <v>0</v>
      </c>
      <c r="AO7771" s="2">
        <v>0</v>
      </c>
      <c r="AP7771" s="2">
        <v>0</v>
      </c>
      <c r="AQ7771" s="2">
        <v>0</v>
      </c>
      <c r="AR7771" s="2">
        <v>0</v>
      </c>
      <c r="AS7771" s="2">
        <v>0</v>
      </c>
      <c r="AT7771" s="2">
        <v>0</v>
      </c>
      <c r="AU7771" s="2">
        <v>0</v>
      </c>
      <c r="AV7771" s="2">
        <v>0</v>
      </c>
      <c r="AW7771" s="2">
        <v>0</v>
      </c>
      <c r="AX7771" s="2">
        <v>0</v>
      </c>
      <c r="AY7771" s="2">
        <v>0</v>
      </c>
      <c r="AZ7771" s="2">
        <v>0</v>
      </c>
      <c r="BA7771" s="2">
        <v>0</v>
      </c>
    </row>
    <row r="7772" spans="1:53" x14ac:dyDescent="0.35">
      <c r="A7772" s="4">
        <v>7771</v>
      </c>
      <c r="B7772" s="2">
        <v>1</v>
      </c>
      <c r="C7772" s="2">
        <v>0</v>
      </c>
      <c r="D7772" s="2">
        <v>0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s="2">
        <v>0</v>
      </c>
      <c r="Z7772" s="2">
        <v>0</v>
      </c>
      <c r="AA7772" s="2">
        <v>0</v>
      </c>
      <c r="AB7772" s="2">
        <v>0</v>
      </c>
      <c r="AC7772" s="2">
        <v>0</v>
      </c>
      <c r="AD7772" s="2">
        <v>0</v>
      </c>
      <c r="AE7772" s="2">
        <v>0</v>
      </c>
      <c r="AF7772" s="2">
        <v>0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  <c r="AL7772" s="2">
        <v>0</v>
      </c>
      <c r="AM7772" s="2">
        <v>0</v>
      </c>
      <c r="AN7772" s="2">
        <v>0</v>
      </c>
      <c r="AO7772" s="2">
        <v>0</v>
      </c>
      <c r="AP7772" s="2">
        <v>0</v>
      </c>
      <c r="AQ7772" s="2">
        <v>0</v>
      </c>
      <c r="AR7772" s="2">
        <v>0</v>
      </c>
      <c r="AS7772" s="2">
        <v>0</v>
      </c>
      <c r="AT7772" s="2">
        <v>0</v>
      </c>
      <c r="AU7772" s="2">
        <v>0</v>
      </c>
      <c r="AV7772" s="2">
        <v>0</v>
      </c>
      <c r="AW7772" s="2">
        <v>0</v>
      </c>
      <c r="AX7772" s="2">
        <v>0</v>
      </c>
      <c r="AY7772" s="2">
        <v>0</v>
      </c>
      <c r="AZ7772" s="2">
        <v>0</v>
      </c>
      <c r="BA7772" s="2">
        <v>0</v>
      </c>
    </row>
    <row r="7773" spans="1:53" x14ac:dyDescent="0.35">
      <c r="A7773" s="4">
        <v>7772</v>
      </c>
      <c r="B7773" s="2">
        <v>1</v>
      </c>
      <c r="C7773" s="2">
        <v>0</v>
      </c>
      <c r="D7773" s="2">
        <v>0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0</v>
      </c>
      <c r="AF7773" s="2">
        <v>0</v>
      </c>
      <c r="AG7773" s="2">
        <v>0</v>
      </c>
      <c r="AH7773" s="2">
        <v>0</v>
      </c>
      <c r="AI7773" s="2">
        <v>0</v>
      </c>
      <c r="AJ7773" s="2">
        <v>0</v>
      </c>
      <c r="AK7773" s="2">
        <v>0</v>
      </c>
      <c r="AL7773" s="2">
        <v>0</v>
      </c>
      <c r="AM7773" s="2">
        <v>0</v>
      </c>
      <c r="AN7773" s="2">
        <v>0</v>
      </c>
      <c r="AO7773" s="2">
        <v>0</v>
      </c>
      <c r="AP7773" s="2">
        <v>0</v>
      </c>
      <c r="AQ7773" s="2">
        <v>0</v>
      </c>
      <c r="AR7773" s="2">
        <v>0</v>
      </c>
      <c r="AS7773" s="2">
        <v>0</v>
      </c>
      <c r="AT7773" s="2">
        <v>0</v>
      </c>
      <c r="AU7773" s="2">
        <v>0</v>
      </c>
      <c r="AV7773" s="2">
        <v>0</v>
      </c>
      <c r="AW7773" s="2">
        <v>0</v>
      </c>
      <c r="AX7773" s="2">
        <v>0</v>
      </c>
      <c r="AY7773" s="2">
        <v>0</v>
      </c>
      <c r="AZ7773" s="2">
        <v>0</v>
      </c>
      <c r="BA7773" s="2">
        <v>0</v>
      </c>
    </row>
    <row r="7774" spans="1:53" x14ac:dyDescent="0.35">
      <c r="A7774" s="4">
        <v>7773</v>
      </c>
      <c r="B7774" s="2">
        <v>1</v>
      </c>
      <c r="C7774" s="2">
        <v>0</v>
      </c>
      <c r="D7774" s="2">
        <v>0</v>
      </c>
      <c r="E7774" s="2">
        <v>0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  <c r="AB7774" s="2">
        <v>0</v>
      </c>
      <c r="AC7774" s="2">
        <v>0</v>
      </c>
      <c r="AD7774" s="2">
        <v>0</v>
      </c>
      <c r="AE7774" s="2">
        <v>0</v>
      </c>
      <c r="AF7774" s="2">
        <v>0</v>
      </c>
      <c r="AG7774" s="2">
        <v>0</v>
      </c>
      <c r="AH7774" s="2">
        <v>0</v>
      </c>
      <c r="AI7774" s="2">
        <v>0</v>
      </c>
      <c r="AJ7774" s="2">
        <v>0</v>
      </c>
      <c r="AK7774" s="2">
        <v>0</v>
      </c>
      <c r="AL7774" s="2">
        <v>0</v>
      </c>
      <c r="AM7774" s="2">
        <v>0</v>
      </c>
      <c r="AN7774" s="2">
        <v>0</v>
      </c>
      <c r="AO7774" s="2">
        <v>0</v>
      </c>
      <c r="AP7774" s="2">
        <v>0</v>
      </c>
      <c r="AQ7774" s="2">
        <v>0</v>
      </c>
      <c r="AR7774" s="2">
        <v>0</v>
      </c>
      <c r="AS7774" s="2">
        <v>0</v>
      </c>
      <c r="AT7774" s="2">
        <v>0</v>
      </c>
      <c r="AU7774" s="2">
        <v>0</v>
      </c>
      <c r="AV7774" s="2">
        <v>0</v>
      </c>
      <c r="AW7774" s="2">
        <v>0</v>
      </c>
      <c r="AX7774" s="2">
        <v>0</v>
      </c>
      <c r="AY7774" s="2">
        <v>0</v>
      </c>
      <c r="AZ7774" s="2">
        <v>0</v>
      </c>
      <c r="BA7774" s="2">
        <v>0</v>
      </c>
    </row>
    <row r="7775" spans="1:53" x14ac:dyDescent="0.35">
      <c r="A7775" s="4">
        <v>7774</v>
      </c>
      <c r="B7775" s="2">
        <v>0</v>
      </c>
      <c r="C7775" s="2">
        <v>0</v>
      </c>
      <c r="D7775" s="2">
        <v>0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1</v>
      </c>
      <c r="K7775" s="2">
        <v>0</v>
      </c>
      <c r="L7775" s="2">
        <v>1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1</v>
      </c>
      <c r="AF7775" s="2">
        <v>0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  <c r="AL7775" s="2">
        <v>0</v>
      </c>
      <c r="AM7775" s="2">
        <v>0</v>
      </c>
      <c r="AN7775" s="2">
        <v>0</v>
      </c>
      <c r="AO7775" s="2">
        <v>1</v>
      </c>
      <c r="AP7775" s="2">
        <v>0</v>
      </c>
      <c r="AQ7775" s="2">
        <v>0</v>
      </c>
      <c r="AR7775" s="2">
        <v>0</v>
      </c>
      <c r="AS7775" s="2">
        <v>0</v>
      </c>
      <c r="AT7775" s="2">
        <v>0</v>
      </c>
      <c r="AU7775" s="2">
        <v>0</v>
      </c>
      <c r="AV7775" s="2">
        <v>0</v>
      </c>
      <c r="AW7775" s="2">
        <v>0</v>
      </c>
      <c r="AX7775" s="2">
        <v>0</v>
      </c>
      <c r="AY7775" s="2">
        <v>0</v>
      </c>
      <c r="AZ7775" s="2">
        <v>0</v>
      </c>
      <c r="BA7775" s="2">
        <v>0</v>
      </c>
    </row>
    <row r="7776" spans="1:53" x14ac:dyDescent="0.35">
      <c r="A7776" s="4">
        <v>7775</v>
      </c>
      <c r="B7776" s="2">
        <v>1</v>
      </c>
      <c r="C7776" s="2">
        <v>0</v>
      </c>
      <c r="D7776" s="2">
        <v>0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1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  <c r="AL7776" s="2">
        <v>0</v>
      </c>
      <c r="AM7776" s="2">
        <v>0</v>
      </c>
      <c r="AN7776" s="2">
        <v>0</v>
      </c>
      <c r="AO7776" s="2">
        <v>0</v>
      </c>
      <c r="AP7776" s="2">
        <v>0</v>
      </c>
      <c r="AQ7776" s="2">
        <v>0</v>
      </c>
      <c r="AR7776" s="2">
        <v>0</v>
      </c>
      <c r="AS7776" s="2">
        <v>0</v>
      </c>
      <c r="AT7776" s="2">
        <v>0</v>
      </c>
      <c r="AU7776" s="2">
        <v>0</v>
      </c>
      <c r="AV7776" s="2">
        <v>0</v>
      </c>
      <c r="AW7776" s="2">
        <v>0</v>
      </c>
      <c r="AX7776" s="2">
        <v>0</v>
      </c>
      <c r="AY7776" s="2">
        <v>0</v>
      </c>
      <c r="AZ7776" s="2">
        <v>0</v>
      </c>
      <c r="BA7776" s="2">
        <v>0</v>
      </c>
    </row>
    <row r="7777" spans="1:53" x14ac:dyDescent="0.35">
      <c r="A7777" s="4">
        <v>7776</v>
      </c>
      <c r="B7777" s="2">
        <v>1</v>
      </c>
      <c r="C7777" s="2">
        <v>0</v>
      </c>
      <c r="D7777" s="2">
        <v>0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  <c r="AH7777" s="2">
        <v>0</v>
      </c>
      <c r="AI7777" s="2">
        <v>0</v>
      </c>
      <c r="AJ7777" s="2">
        <v>0</v>
      </c>
      <c r="AK7777" s="2">
        <v>0</v>
      </c>
      <c r="AL7777" s="2">
        <v>0</v>
      </c>
      <c r="AM7777" s="2">
        <v>0</v>
      </c>
      <c r="AN7777" s="2">
        <v>0</v>
      </c>
      <c r="AO7777" s="2">
        <v>0</v>
      </c>
      <c r="AP7777" s="2">
        <v>0</v>
      </c>
      <c r="AQ7777" s="2">
        <v>0</v>
      </c>
      <c r="AR7777" s="2">
        <v>0</v>
      </c>
      <c r="AS7777" s="2">
        <v>0</v>
      </c>
      <c r="AT7777" s="2">
        <v>0</v>
      </c>
      <c r="AU7777" s="2">
        <v>0</v>
      </c>
      <c r="AV7777" s="2">
        <v>0</v>
      </c>
      <c r="AW7777" s="2">
        <v>0</v>
      </c>
      <c r="AX7777" s="2">
        <v>0</v>
      </c>
      <c r="AY7777" s="2">
        <v>0</v>
      </c>
      <c r="AZ7777" s="2">
        <v>0</v>
      </c>
      <c r="BA7777" s="2">
        <v>0</v>
      </c>
    </row>
    <row r="7778" spans="1:53" x14ac:dyDescent="0.35">
      <c r="A7778" s="4">
        <v>7777</v>
      </c>
      <c r="B7778" s="2">
        <v>1</v>
      </c>
      <c r="C7778" s="2">
        <v>0</v>
      </c>
      <c r="D7778" s="2">
        <v>0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  <c r="AH7778" s="2">
        <v>0</v>
      </c>
      <c r="AI7778" s="2">
        <v>0</v>
      </c>
      <c r="AJ7778" s="2">
        <v>0</v>
      </c>
      <c r="AK7778" s="2">
        <v>0</v>
      </c>
      <c r="AL7778" s="2">
        <v>0</v>
      </c>
      <c r="AM7778" s="2">
        <v>0</v>
      </c>
      <c r="AN7778" s="2">
        <v>0</v>
      </c>
      <c r="AO7778" s="2">
        <v>0</v>
      </c>
      <c r="AP7778" s="2">
        <v>0</v>
      </c>
      <c r="AQ7778" s="2">
        <v>0</v>
      </c>
      <c r="AR7778" s="2">
        <v>0</v>
      </c>
      <c r="AS7778" s="2">
        <v>0</v>
      </c>
      <c r="AT7778" s="2">
        <v>0</v>
      </c>
      <c r="AU7778" s="2">
        <v>0</v>
      </c>
      <c r="AV7778" s="2">
        <v>0</v>
      </c>
      <c r="AW7778" s="2">
        <v>0</v>
      </c>
      <c r="AX7778" s="2">
        <v>0</v>
      </c>
      <c r="AY7778" s="2">
        <v>0</v>
      </c>
      <c r="AZ7778" s="2">
        <v>0</v>
      </c>
      <c r="BA7778" s="2">
        <v>0</v>
      </c>
    </row>
    <row r="7779" spans="1:53" x14ac:dyDescent="0.35">
      <c r="A7779" s="4">
        <v>7778</v>
      </c>
      <c r="B7779" s="2">
        <v>1</v>
      </c>
      <c r="C7779" s="2">
        <v>0</v>
      </c>
      <c r="D7779" s="2">
        <v>0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1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2">
        <v>1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  <c r="AE7779" s="2">
        <v>0</v>
      </c>
      <c r="AF7779" s="2">
        <v>0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  <c r="AL7779" s="2">
        <v>0</v>
      </c>
      <c r="AM7779" s="2">
        <v>0</v>
      </c>
      <c r="AN7779" s="2">
        <v>0</v>
      </c>
      <c r="AO7779" s="2">
        <v>0</v>
      </c>
      <c r="AP7779" s="2">
        <v>0</v>
      </c>
      <c r="AQ7779" s="2">
        <v>0</v>
      </c>
      <c r="AR7779" s="2">
        <v>0</v>
      </c>
      <c r="AS7779" s="2">
        <v>0</v>
      </c>
      <c r="AT7779" s="2">
        <v>0</v>
      </c>
      <c r="AU7779" s="2">
        <v>0</v>
      </c>
      <c r="AV7779" s="2">
        <v>0</v>
      </c>
      <c r="AW7779" s="2">
        <v>0</v>
      </c>
      <c r="AX7779" s="2">
        <v>0</v>
      </c>
      <c r="AY7779" s="2">
        <v>0</v>
      </c>
      <c r="AZ7779" s="2">
        <v>0</v>
      </c>
      <c r="BA7779" s="2">
        <v>0</v>
      </c>
    </row>
    <row r="7780" spans="1:53" x14ac:dyDescent="0.35">
      <c r="A7780" s="4">
        <v>7779</v>
      </c>
      <c r="B7780" s="2">
        <v>1</v>
      </c>
      <c r="C7780" s="2">
        <v>0</v>
      </c>
      <c r="D7780" s="2">
        <v>0</v>
      </c>
      <c r="E7780" s="2">
        <v>0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1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2">
        <v>0</v>
      </c>
      <c r="W7780" s="2">
        <v>0</v>
      </c>
      <c r="X7780" s="2">
        <v>1</v>
      </c>
      <c r="Y7780" s="2">
        <v>0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  <c r="AL7780" s="2">
        <v>0</v>
      </c>
      <c r="AM7780" s="2">
        <v>0</v>
      </c>
      <c r="AN7780" s="2">
        <v>0</v>
      </c>
      <c r="AO7780" s="2">
        <v>0</v>
      </c>
      <c r="AP7780" s="2">
        <v>0</v>
      </c>
      <c r="AQ7780" s="2">
        <v>0</v>
      </c>
      <c r="AR7780" s="2">
        <v>0</v>
      </c>
      <c r="AS7780" s="2">
        <v>0</v>
      </c>
      <c r="AT7780" s="2">
        <v>0</v>
      </c>
      <c r="AU7780" s="2">
        <v>0</v>
      </c>
      <c r="AV7780" s="2">
        <v>0</v>
      </c>
      <c r="AW7780" s="2">
        <v>0</v>
      </c>
      <c r="AX7780" s="2">
        <v>0</v>
      </c>
      <c r="AY7780" s="2">
        <v>0</v>
      </c>
      <c r="AZ7780" s="2">
        <v>0</v>
      </c>
      <c r="BA7780" s="2">
        <v>0</v>
      </c>
    </row>
    <row r="7781" spans="1:53" x14ac:dyDescent="0.35">
      <c r="A7781" s="4">
        <v>7780</v>
      </c>
      <c r="B7781" s="2">
        <v>0</v>
      </c>
      <c r="C7781" s="2">
        <v>0</v>
      </c>
      <c r="D7781" s="2">
        <v>0</v>
      </c>
      <c r="E7781" s="2">
        <v>0</v>
      </c>
      <c r="F7781" s="2">
        <v>0</v>
      </c>
      <c r="G7781" s="2">
        <v>1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2">
        <v>0</v>
      </c>
      <c r="AG7781" s="2">
        <v>0</v>
      </c>
      <c r="AH7781" s="2">
        <v>0</v>
      </c>
      <c r="AI7781" s="2">
        <v>0</v>
      </c>
      <c r="AJ7781" s="2">
        <v>0</v>
      </c>
      <c r="AK7781" s="2">
        <v>0</v>
      </c>
      <c r="AL7781" s="2">
        <v>0</v>
      </c>
      <c r="AM7781" s="2">
        <v>0</v>
      </c>
      <c r="AN7781" s="2">
        <v>0</v>
      </c>
      <c r="AO7781" s="2">
        <v>0</v>
      </c>
      <c r="AP7781" s="2">
        <v>0</v>
      </c>
      <c r="AQ7781" s="2">
        <v>0</v>
      </c>
      <c r="AR7781" s="2">
        <v>0</v>
      </c>
      <c r="AS7781" s="2">
        <v>0</v>
      </c>
      <c r="AT7781" s="2">
        <v>0</v>
      </c>
      <c r="AU7781" s="2">
        <v>0</v>
      </c>
      <c r="AV7781" s="2">
        <v>0</v>
      </c>
      <c r="AW7781" s="2">
        <v>0</v>
      </c>
      <c r="AX7781" s="2">
        <v>0</v>
      </c>
      <c r="AY7781" s="2">
        <v>0</v>
      </c>
      <c r="AZ7781" s="2">
        <v>0</v>
      </c>
      <c r="BA7781" s="2">
        <v>0</v>
      </c>
    </row>
    <row r="7782" spans="1:53" x14ac:dyDescent="0.35">
      <c r="A7782" s="4">
        <v>7781</v>
      </c>
      <c r="B7782" s="2">
        <v>0</v>
      </c>
      <c r="C7782" s="2">
        <v>0</v>
      </c>
      <c r="D7782" s="2">
        <v>0</v>
      </c>
      <c r="E7782" s="2">
        <v>0</v>
      </c>
      <c r="F7782" s="2">
        <v>0</v>
      </c>
      <c r="G7782" s="2">
        <v>1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2">
        <v>0</v>
      </c>
      <c r="W7782" s="2">
        <v>0</v>
      </c>
      <c r="X7782" s="2">
        <v>0</v>
      </c>
      <c r="Y7782" s="2">
        <v>0</v>
      </c>
      <c r="Z7782" s="2">
        <v>0</v>
      </c>
      <c r="AA7782" s="2">
        <v>0</v>
      </c>
      <c r="AB7782" s="2">
        <v>0</v>
      </c>
      <c r="AC7782" s="2">
        <v>0</v>
      </c>
      <c r="AD7782" s="2">
        <v>0</v>
      </c>
      <c r="AE7782" s="2">
        <v>0</v>
      </c>
      <c r="AF7782" s="2">
        <v>0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  <c r="AL7782" s="2">
        <v>0</v>
      </c>
      <c r="AM7782" s="2">
        <v>0</v>
      </c>
      <c r="AN7782" s="2">
        <v>0</v>
      </c>
      <c r="AO7782" s="2">
        <v>0</v>
      </c>
      <c r="AP7782" s="2">
        <v>0</v>
      </c>
      <c r="AQ7782" s="2">
        <v>0</v>
      </c>
      <c r="AR7782" s="2">
        <v>0</v>
      </c>
      <c r="AS7782" s="2">
        <v>0</v>
      </c>
      <c r="AT7782" s="2">
        <v>0</v>
      </c>
      <c r="AU7782" s="2">
        <v>0</v>
      </c>
      <c r="AV7782" s="2">
        <v>0</v>
      </c>
      <c r="AW7782" s="2">
        <v>0</v>
      </c>
      <c r="AX7782" s="2">
        <v>0</v>
      </c>
      <c r="AY7782" s="2">
        <v>0</v>
      </c>
      <c r="AZ7782" s="2">
        <v>0</v>
      </c>
      <c r="BA7782" s="2">
        <v>0</v>
      </c>
    </row>
    <row r="7783" spans="1:53" x14ac:dyDescent="0.35">
      <c r="A7783" s="4">
        <v>7782</v>
      </c>
      <c r="B7783" s="2">
        <v>0</v>
      </c>
      <c r="C7783" s="2">
        <v>0</v>
      </c>
      <c r="D7783" s="2">
        <v>0</v>
      </c>
      <c r="E7783" s="2">
        <v>0</v>
      </c>
      <c r="F7783" s="2">
        <v>0</v>
      </c>
      <c r="G7783" s="2">
        <v>1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  <c r="AE7783" s="2">
        <v>0</v>
      </c>
      <c r="AF7783" s="2">
        <v>0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  <c r="AL7783" s="2">
        <v>0</v>
      </c>
      <c r="AM7783" s="2">
        <v>0</v>
      </c>
      <c r="AN7783" s="2">
        <v>0</v>
      </c>
      <c r="AO7783" s="2">
        <v>0</v>
      </c>
      <c r="AP7783" s="2">
        <v>0</v>
      </c>
      <c r="AQ7783" s="2">
        <v>0</v>
      </c>
      <c r="AR7783" s="2">
        <v>0</v>
      </c>
      <c r="AS7783" s="2">
        <v>0</v>
      </c>
      <c r="AT7783" s="2">
        <v>0</v>
      </c>
      <c r="AU7783" s="2">
        <v>0</v>
      </c>
      <c r="AV7783" s="2">
        <v>0</v>
      </c>
      <c r="AW7783" s="2">
        <v>0</v>
      </c>
      <c r="AX7783" s="2">
        <v>0</v>
      </c>
      <c r="AY7783" s="2">
        <v>0</v>
      </c>
      <c r="AZ7783" s="2">
        <v>0</v>
      </c>
      <c r="BA7783" s="2">
        <v>0</v>
      </c>
    </row>
    <row r="7784" spans="1:53" x14ac:dyDescent="0.35">
      <c r="A7784" s="4">
        <v>7783</v>
      </c>
      <c r="B7784" s="2">
        <v>0</v>
      </c>
      <c r="C7784" s="2">
        <v>0</v>
      </c>
      <c r="D7784" s="2">
        <v>0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2">
        <v>0</v>
      </c>
      <c r="W7784" s="2">
        <v>0</v>
      </c>
      <c r="X7784" s="2">
        <v>0</v>
      </c>
      <c r="Y7784" s="2">
        <v>0</v>
      </c>
      <c r="Z7784" s="2">
        <v>0</v>
      </c>
      <c r="AA7784" s="2">
        <v>0</v>
      </c>
      <c r="AB7784" s="2">
        <v>0</v>
      </c>
      <c r="AC7784" s="2">
        <v>0</v>
      </c>
      <c r="AD7784" s="2">
        <v>0</v>
      </c>
      <c r="AE7784" s="2">
        <v>0</v>
      </c>
      <c r="AF7784" s="2">
        <v>0</v>
      </c>
      <c r="AG7784" s="2">
        <v>0</v>
      </c>
      <c r="AH7784" s="2">
        <v>0</v>
      </c>
      <c r="AI7784" s="2">
        <v>0</v>
      </c>
      <c r="AJ7784" s="2">
        <v>0</v>
      </c>
      <c r="AK7784" s="2">
        <v>0</v>
      </c>
      <c r="AL7784" s="2">
        <v>0</v>
      </c>
      <c r="AM7784" s="2">
        <v>0</v>
      </c>
      <c r="AN7784" s="2">
        <v>0</v>
      </c>
      <c r="AO7784" s="2">
        <v>0</v>
      </c>
      <c r="AP7784" s="2">
        <v>0</v>
      </c>
      <c r="AQ7784" s="2">
        <v>0</v>
      </c>
      <c r="AR7784" s="2">
        <v>0</v>
      </c>
      <c r="AS7784" s="2">
        <v>0</v>
      </c>
      <c r="AT7784" s="2">
        <v>0</v>
      </c>
      <c r="AU7784" s="2">
        <v>0</v>
      </c>
      <c r="AV7784" s="2">
        <v>0</v>
      </c>
      <c r="AW7784" s="2">
        <v>0</v>
      </c>
      <c r="AX7784" s="2">
        <v>0</v>
      </c>
      <c r="AY7784" s="2">
        <v>0</v>
      </c>
      <c r="AZ7784" s="2">
        <v>0</v>
      </c>
      <c r="BA7784" s="2">
        <v>0</v>
      </c>
    </row>
    <row r="7785" spans="1:53" x14ac:dyDescent="0.35">
      <c r="A7785" s="4">
        <v>7784</v>
      </c>
      <c r="B7785" s="2">
        <v>0</v>
      </c>
      <c r="C7785" s="2">
        <v>0</v>
      </c>
      <c r="D7785" s="2">
        <v>0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  <c r="J7785" s="2">
        <v>1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  <c r="AE7785" s="2">
        <v>0</v>
      </c>
      <c r="AF7785" s="2">
        <v>0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  <c r="AL7785" s="2">
        <v>0</v>
      </c>
      <c r="AM7785" s="2">
        <v>0</v>
      </c>
      <c r="AN7785" s="2">
        <v>0</v>
      </c>
      <c r="AO7785" s="2">
        <v>1</v>
      </c>
      <c r="AP7785" s="2">
        <v>0</v>
      </c>
      <c r="AQ7785" s="2">
        <v>0</v>
      </c>
      <c r="AR7785" s="2">
        <v>0</v>
      </c>
      <c r="AS7785" s="2">
        <v>0</v>
      </c>
      <c r="AT7785" s="2">
        <v>0</v>
      </c>
      <c r="AU7785" s="2">
        <v>0</v>
      </c>
      <c r="AV7785" s="2">
        <v>0</v>
      </c>
      <c r="AW7785" s="2">
        <v>0</v>
      </c>
      <c r="AX7785" s="2">
        <v>0</v>
      </c>
      <c r="AY7785" s="2">
        <v>0</v>
      </c>
      <c r="AZ7785" s="2">
        <v>0</v>
      </c>
      <c r="BA7785" s="2">
        <v>0</v>
      </c>
    </row>
    <row r="7786" spans="1:53" x14ac:dyDescent="0.35">
      <c r="A7786" s="4">
        <v>7785</v>
      </c>
      <c r="B7786" s="2">
        <v>0</v>
      </c>
      <c r="C7786" s="2">
        <v>0</v>
      </c>
      <c r="D7786" s="2">
        <v>0</v>
      </c>
      <c r="E7786" s="2">
        <v>0</v>
      </c>
      <c r="F7786" s="2">
        <v>0</v>
      </c>
      <c r="G7786" s="2">
        <v>1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2">
        <v>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2">
        <v>0</v>
      </c>
      <c r="AD7786" s="2">
        <v>0</v>
      </c>
      <c r="AE7786" s="2">
        <v>0</v>
      </c>
      <c r="AF7786" s="2">
        <v>0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  <c r="AL7786" s="2">
        <v>0</v>
      </c>
      <c r="AM7786" s="2">
        <v>0</v>
      </c>
      <c r="AN7786" s="2">
        <v>0</v>
      </c>
      <c r="AO7786" s="2">
        <v>0</v>
      </c>
      <c r="AP7786" s="2">
        <v>0</v>
      </c>
      <c r="AQ7786" s="2">
        <v>0</v>
      </c>
      <c r="AR7786" s="2">
        <v>0</v>
      </c>
      <c r="AS7786" s="2">
        <v>0</v>
      </c>
      <c r="AT7786" s="2">
        <v>0</v>
      </c>
      <c r="AU7786" s="2">
        <v>0</v>
      </c>
      <c r="AV7786" s="2">
        <v>0</v>
      </c>
      <c r="AW7786" s="2">
        <v>0</v>
      </c>
      <c r="AX7786" s="2">
        <v>0</v>
      </c>
      <c r="AY7786" s="2">
        <v>0</v>
      </c>
      <c r="AZ7786" s="2">
        <v>0</v>
      </c>
      <c r="BA7786" s="2">
        <v>0</v>
      </c>
    </row>
    <row r="7787" spans="1:53" x14ac:dyDescent="0.35">
      <c r="A7787" s="4">
        <v>7786</v>
      </c>
      <c r="B7787" s="2">
        <v>1</v>
      </c>
      <c r="C7787" s="2">
        <v>0</v>
      </c>
      <c r="D7787" s="2">
        <v>0</v>
      </c>
      <c r="E7787" s="2">
        <v>0</v>
      </c>
      <c r="F7787" s="2">
        <v>0</v>
      </c>
      <c r="G7787" s="2">
        <v>0</v>
      </c>
      <c r="H7787" s="2">
        <v>1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s="2">
        <v>0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  <c r="AB7787" s="2">
        <v>0</v>
      </c>
      <c r="AC7787" s="2">
        <v>0</v>
      </c>
      <c r="AD7787" s="2">
        <v>0</v>
      </c>
      <c r="AE7787" s="2">
        <v>0</v>
      </c>
      <c r="AF7787" s="2">
        <v>0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  <c r="AL7787" s="2">
        <v>0</v>
      </c>
      <c r="AM7787" s="2">
        <v>0</v>
      </c>
      <c r="AN7787" s="2">
        <v>0</v>
      </c>
      <c r="AO7787" s="2">
        <v>0</v>
      </c>
      <c r="AP7787" s="2">
        <v>0</v>
      </c>
      <c r="AQ7787" s="2">
        <v>0</v>
      </c>
      <c r="AR7787" s="2">
        <v>0</v>
      </c>
      <c r="AS7787" s="2">
        <v>0</v>
      </c>
      <c r="AT7787" s="2">
        <v>0</v>
      </c>
      <c r="AU7787" s="2">
        <v>0</v>
      </c>
      <c r="AV7787" s="2">
        <v>0</v>
      </c>
      <c r="AW7787" s="2">
        <v>0</v>
      </c>
      <c r="AX7787" s="2">
        <v>0</v>
      </c>
      <c r="AY7787" s="2">
        <v>0</v>
      </c>
      <c r="AZ7787" s="2">
        <v>0</v>
      </c>
      <c r="BA7787" s="2">
        <v>0</v>
      </c>
    </row>
    <row r="7788" spans="1:53" x14ac:dyDescent="0.35">
      <c r="A7788" s="4">
        <v>7787</v>
      </c>
      <c r="B7788" s="2">
        <v>1</v>
      </c>
      <c r="C7788" s="2">
        <v>0</v>
      </c>
      <c r="D7788" s="2">
        <v>0</v>
      </c>
      <c r="E7788" s="2">
        <v>0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0</v>
      </c>
      <c r="AB7788" s="2">
        <v>0</v>
      </c>
      <c r="AC7788" s="2">
        <v>0</v>
      </c>
      <c r="AD7788" s="2">
        <v>0</v>
      </c>
      <c r="AE7788" s="2">
        <v>0</v>
      </c>
      <c r="AF7788" s="2">
        <v>0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  <c r="AL7788" s="2">
        <v>0</v>
      </c>
      <c r="AM7788" s="2">
        <v>0</v>
      </c>
      <c r="AN7788" s="2">
        <v>0</v>
      </c>
      <c r="AO7788" s="2">
        <v>0</v>
      </c>
      <c r="AP7788" s="2">
        <v>0</v>
      </c>
      <c r="AQ7788" s="2">
        <v>0</v>
      </c>
      <c r="AR7788" s="2">
        <v>0</v>
      </c>
      <c r="AS7788" s="2">
        <v>0</v>
      </c>
      <c r="AT7788" s="2">
        <v>0</v>
      </c>
      <c r="AU7788" s="2">
        <v>0</v>
      </c>
      <c r="AV7788" s="2">
        <v>0</v>
      </c>
      <c r="AW7788" s="2">
        <v>0</v>
      </c>
      <c r="AX7788" s="2">
        <v>0</v>
      </c>
      <c r="AY7788" s="2">
        <v>0</v>
      </c>
      <c r="AZ7788" s="2">
        <v>0</v>
      </c>
      <c r="BA7788" s="2">
        <v>0</v>
      </c>
    </row>
    <row r="7789" spans="1:53" x14ac:dyDescent="0.35">
      <c r="A7789" s="4">
        <v>7788</v>
      </c>
      <c r="B7789" s="2">
        <v>0</v>
      </c>
      <c r="C7789" s="2">
        <v>0</v>
      </c>
      <c r="D7789" s="2">
        <v>1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  <c r="V7789" s="2">
        <v>0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  <c r="AE7789" s="2">
        <v>0</v>
      </c>
      <c r="AF7789" s="2">
        <v>0</v>
      </c>
      <c r="AG7789" s="2">
        <v>0</v>
      </c>
      <c r="AH7789" s="2">
        <v>0</v>
      </c>
      <c r="AI7789" s="2">
        <v>0</v>
      </c>
      <c r="AJ7789" s="2">
        <v>0</v>
      </c>
      <c r="AK7789" s="2">
        <v>0</v>
      </c>
      <c r="AL7789" s="2">
        <v>0</v>
      </c>
      <c r="AM7789" s="2">
        <v>0</v>
      </c>
      <c r="AN7789" s="2">
        <v>0</v>
      </c>
      <c r="AO7789" s="2">
        <v>0</v>
      </c>
      <c r="AP7789" s="2">
        <v>0</v>
      </c>
      <c r="AQ7789" s="2">
        <v>0</v>
      </c>
      <c r="AR7789" s="2">
        <v>0</v>
      </c>
      <c r="AS7789" s="2">
        <v>0</v>
      </c>
      <c r="AT7789" s="2">
        <v>0</v>
      </c>
      <c r="AU7789" s="2">
        <v>0</v>
      </c>
      <c r="AV7789" s="2">
        <v>0</v>
      </c>
      <c r="AW7789" s="2">
        <v>0</v>
      </c>
      <c r="AX7789" s="2">
        <v>0</v>
      </c>
      <c r="AY7789" s="2">
        <v>0</v>
      </c>
      <c r="AZ7789" s="2">
        <v>0</v>
      </c>
      <c r="BA7789" s="2">
        <v>0</v>
      </c>
    </row>
    <row r="7790" spans="1:53" x14ac:dyDescent="0.35">
      <c r="A7790" s="4">
        <v>7789</v>
      </c>
      <c r="B7790" s="2">
        <v>1</v>
      </c>
      <c r="C7790" s="2">
        <v>0</v>
      </c>
      <c r="D7790" s="2">
        <v>0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  <c r="AE7790" s="2">
        <v>0</v>
      </c>
      <c r="AF7790" s="2">
        <v>0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  <c r="AL7790" s="2">
        <v>0</v>
      </c>
      <c r="AM7790" s="2">
        <v>0</v>
      </c>
      <c r="AN7790" s="2">
        <v>0</v>
      </c>
      <c r="AO7790" s="2">
        <v>0</v>
      </c>
      <c r="AP7790" s="2">
        <v>0</v>
      </c>
      <c r="AQ7790" s="2">
        <v>0</v>
      </c>
      <c r="AR7790" s="2">
        <v>0</v>
      </c>
      <c r="AS7790" s="2">
        <v>0</v>
      </c>
      <c r="AT7790" s="2">
        <v>0</v>
      </c>
      <c r="AU7790" s="2">
        <v>0</v>
      </c>
      <c r="AV7790" s="2">
        <v>0</v>
      </c>
      <c r="AW7790" s="2">
        <v>0</v>
      </c>
      <c r="AX7790" s="2">
        <v>0</v>
      </c>
      <c r="AY7790" s="2">
        <v>0</v>
      </c>
      <c r="AZ7790" s="2">
        <v>0</v>
      </c>
      <c r="BA7790" s="2">
        <v>0</v>
      </c>
    </row>
    <row r="7791" spans="1:53" x14ac:dyDescent="0.35">
      <c r="A7791" s="4">
        <v>7790</v>
      </c>
      <c r="B7791" s="2">
        <v>1</v>
      </c>
      <c r="C7791" s="2">
        <v>0</v>
      </c>
      <c r="D7791" s="2">
        <v>0</v>
      </c>
      <c r="E7791" s="2">
        <v>0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  <c r="AE7791" s="2">
        <v>0</v>
      </c>
      <c r="AF7791" s="2">
        <v>0</v>
      </c>
      <c r="AG7791" s="2">
        <v>0</v>
      </c>
      <c r="AH7791" s="2">
        <v>0</v>
      </c>
      <c r="AI7791" s="2">
        <v>0</v>
      </c>
      <c r="AJ7791" s="2">
        <v>0</v>
      </c>
      <c r="AK7791" s="2">
        <v>0</v>
      </c>
      <c r="AL7791" s="2">
        <v>0</v>
      </c>
      <c r="AM7791" s="2">
        <v>0</v>
      </c>
      <c r="AN7791" s="2">
        <v>0</v>
      </c>
      <c r="AO7791" s="2">
        <v>0</v>
      </c>
      <c r="AP7791" s="2">
        <v>0</v>
      </c>
      <c r="AQ7791" s="2">
        <v>0</v>
      </c>
      <c r="AR7791" s="2">
        <v>0</v>
      </c>
      <c r="AS7791" s="2">
        <v>0</v>
      </c>
      <c r="AT7791" s="2">
        <v>0</v>
      </c>
      <c r="AU7791" s="2">
        <v>0</v>
      </c>
      <c r="AV7791" s="2">
        <v>0</v>
      </c>
      <c r="AW7791" s="2">
        <v>0</v>
      </c>
      <c r="AX7791" s="2">
        <v>0</v>
      </c>
      <c r="AY7791" s="2">
        <v>0</v>
      </c>
      <c r="AZ7791" s="2">
        <v>0</v>
      </c>
      <c r="BA7791" s="2">
        <v>0</v>
      </c>
    </row>
    <row r="7792" spans="1:53" x14ac:dyDescent="0.35">
      <c r="A7792" s="4">
        <v>7791</v>
      </c>
      <c r="B7792" s="2">
        <v>1</v>
      </c>
      <c r="C7792" s="2">
        <v>0</v>
      </c>
      <c r="D7792" s="2">
        <v>0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0</v>
      </c>
      <c r="O7792" s="2">
        <v>0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  <c r="Y7792" s="2">
        <v>1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  <c r="AE7792" s="2">
        <v>0</v>
      </c>
      <c r="AF7792" s="2">
        <v>0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  <c r="AL7792" s="2">
        <v>0</v>
      </c>
      <c r="AM7792" s="2">
        <v>0</v>
      </c>
      <c r="AN7792" s="2">
        <v>0</v>
      </c>
      <c r="AO7792" s="2">
        <v>0</v>
      </c>
      <c r="AP7792" s="2">
        <v>0</v>
      </c>
      <c r="AQ7792" s="2">
        <v>0</v>
      </c>
      <c r="AR7792" s="2">
        <v>0</v>
      </c>
      <c r="AS7792" s="2">
        <v>0</v>
      </c>
      <c r="AT7792" s="2">
        <v>0</v>
      </c>
      <c r="AU7792" s="2">
        <v>0</v>
      </c>
      <c r="AV7792" s="2">
        <v>0</v>
      </c>
      <c r="AW7792" s="2">
        <v>0</v>
      </c>
      <c r="AX7792" s="2">
        <v>0</v>
      </c>
      <c r="AY7792" s="2">
        <v>0</v>
      </c>
      <c r="AZ7792" s="2">
        <v>0</v>
      </c>
      <c r="BA7792" s="2">
        <v>0</v>
      </c>
    </row>
    <row r="7793" spans="1:53" x14ac:dyDescent="0.35">
      <c r="A7793" s="4">
        <v>7792</v>
      </c>
      <c r="B7793" s="2">
        <v>0</v>
      </c>
      <c r="C7793" s="2">
        <v>0</v>
      </c>
      <c r="D7793" s="2">
        <v>0</v>
      </c>
      <c r="E7793" s="2">
        <v>0</v>
      </c>
      <c r="F7793" s="2">
        <v>0</v>
      </c>
      <c r="G7793" s="2">
        <v>0</v>
      </c>
      <c r="H7793" s="2">
        <v>1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0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  <c r="V7793" s="2">
        <v>0</v>
      </c>
      <c r="W7793" s="2">
        <v>0</v>
      </c>
      <c r="X7793" s="2">
        <v>0</v>
      </c>
      <c r="Y7793" s="2">
        <v>0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2">
        <v>0</v>
      </c>
      <c r="AF7793" s="2">
        <v>0</v>
      </c>
      <c r="AG7793" s="2">
        <v>0</v>
      </c>
      <c r="AH7793" s="2">
        <v>0</v>
      </c>
      <c r="AI7793" s="2">
        <v>0</v>
      </c>
      <c r="AJ7793" s="2">
        <v>0</v>
      </c>
      <c r="AK7793" s="2">
        <v>0</v>
      </c>
      <c r="AL7793" s="2">
        <v>0</v>
      </c>
      <c r="AM7793" s="2">
        <v>0</v>
      </c>
      <c r="AN7793" s="2">
        <v>0</v>
      </c>
      <c r="AO7793" s="2">
        <v>0</v>
      </c>
      <c r="AP7793" s="2">
        <v>0</v>
      </c>
      <c r="AQ7793" s="2">
        <v>0</v>
      </c>
      <c r="AR7793" s="2">
        <v>0</v>
      </c>
      <c r="AS7793" s="2">
        <v>0</v>
      </c>
      <c r="AT7793" s="2">
        <v>0</v>
      </c>
      <c r="AU7793" s="2">
        <v>0</v>
      </c>
      <c r="AV7793" s="2">
        <v>0</v>
      </c>
      <c r="AW7793" s="2">
        <v>0</v>
      </c>
      <c r="AX7793" s="2">
        <v>0</v>
      </c>
      <c r="AY7793" s="2">
        <v>0</v>
      </c>
      <c r="AZ7793" s="2">
        <v>0</v>
      </c>
      <c r="BA7793" s="2">
        <v>0</v>
      </c>
    </row>
    <row r="7794" spans="1:53" x14ac:dyDescent="0.35">
      <c r="A7794" s="4">
        <v>7793</v>
      </c>
      <c r="B7794" s="2">
        <v>1</v>
      </c>
      <c r="C7794" s="2">
        <v>0</v>
      </c>
      <c r="D7794" s="2">
        <v>0</v>
      </c>
      <c r="E7794" s="2">
        <v>1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2">
        <v>0</v>
      </c>
      <c r="AF7794" s="2">
        <v>0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  <c r="AL7794" s="2">
        <v>0</v>
      </c>
      <c r="AM7794" s="2">
        <v>0</v>
      </c>
      <c r="AN7794" s="2">
        <v>0</v>
      </c>
      <c r="AO7794" s="2">
        <v>1</v>
      </c>
      <c r="AP7794" s="2">
        <v>0</v>
      </c>
      <c r="AQ7794" s="2">
        <v>0</v>
      </c>
      <c r="AR7794" s="2">
        <v>0</v>
      </c>
      <c r="AS7794" s="2">
        <v>0</v>
      </c>
      <c r="AT7794" s="2">
        <v>1</v>
      </c>
      <c r="AU7794" s="2">
        <v>0</v>
      </c>
      <c r="AV7794" s="2">
        <v>0</v>
      </c>
      <c r="AW7794" s="2">
        <v>0</v>
      </c>
      <c r="AX7794" s="2">
        <v>0</v>
      </c>
      <c r="AY7794" s="2">
        <v>0</v>
      </c>
      <c r="AZ7794" s="2">
        <v>0</v>
      </c>
      <c r="BA7794" s="2">
        <v>0</v>
      </c>
    </row>
    <row r="7795" spans="1:53" x14ac:dyDescent="0.35">
      <c r="A7795" s="4">
        <v>7794</v>
      </c>
      <c r="B7795" s="2">
        <v>1</v>
      </c>
      <c r="C7795" s="2">
        <v>0</v>
      </c>
      <c r="D7795" s="2">
        <v>0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  <c r="AE7795" s="2">
        <v>0</v>
      </c>
      <c r="AF7795" s="2">
        <v>0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  <c r="AL7795" s="2">
        <v>0</v>
      </c>
      <c r="AM7795" s="2">
        <v>0</v>
      </c>
      <c r="AN7795" s="2">
        <v>0</v>
      </c>
      <c r="AO7795" s="2">
        <v>0</v>
      </c>
      <c r="AP7795" s="2">
        <v>0</v>
      </c>
      <c r="AQ7795" s="2">
        <v>0</v>
      </c>
      <c r="AR7795" s="2">
        <v>0</v>
      </c>
      <c r="AS7795" s="2">
        <v>0</v>
      </c>
      <c r="AT7795" s="2">
        <v>0</v>
      </c>
      <c r="AU7795" s="2">
        <v>0</v>
      </c>
      <c r="AV7795" s="2">
        <v>0</v>
      </c>
      <c r="AW7795" s="2">
        <v>0</v>
      </c>
      <c r="AX7795" s="2">
        <v>0</v>
      </c>
      <c r="AY7795" s="2">
        <v>0</v>
      </c>
      <c r="AZ7795" s="2">
        <v>0</v>
      </c>
      <c r="BA7795" s="2">
        <v>0</v>
      </c>
    </row>
    <row r="7796" spans="1:53" x14ac:dyDescent="0.35">
      <c r="A7796" s="4">
        <v>7795</v>
      </c>
      <c r="B7796" s="2">
        <v>1</v>
      </c>
      <c r="C7796" s="2">
        <v>0</v>
      </c>
      <c r="D7796" s="2">
        <v>0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0</v>
      </c>
      <c r="AF7796" s="2">
        <v>0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  <c r="AL7796" s="2">
        <v>0</v>
      </c>
      <c r="AM7796" s="2">
        <v>0</v>
      </c>
      <c r="AN7796" s="2">
        <v>0</v>
      </c>
      <c r="AO7796" s="2">
        <v>0</v>
      </c>
      <c r="AP7796" s="2">
        <v>0</v>
      </c>
      <c r="AQ7796" s="2">
        <v>0</v>
      </c>
      <c r="AR7796" s="2">
        <v>0</v>
      </c>
      <c r="AS7796" s="2">
        <v>0</v>
      </c>
      <c r="AT7796" s="2">
        <v>0</v>
      </c>
      <c r="AU7796" s="2">
        <v>0</v>
      </c>
      <c r="AV7796" s="2">
        <v>0</v>
      </c>
      <c r="AW7796" s="2">
        <v>0</v>
      </c>
      <c r="AX7796" s="2">
        <v>0</v>
      </c>
      <c r="AY7796" s="2">
        <v>0</v>
      </c>
      <c r="AZ7796" s="2">
        <v>0</v>
      </c>
      <c r="BA7796" s="2">
        <v>0</v>
      </c>
    </row>
    <row r="7797" spans="1:53" x14ac:dyDescent="0.35">
      <c r="A7797" s="4">
        <v>7796</v>
      </c>
      <c r="B7797" s="2">
        <v>0</v>
      </c>
      <c r="C7797" s="2">
        <v>0</v>
      </c>
      <c r="D7797" s="2">
        <v>0</v>
      </c>
      <c r="E7797" s="2">
        <v>0</v>
      </c>
      <c r="F7797" s="2">
        <v>0</v>
      </c>
      <c r="G7797" s="2">
        <v>1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  <c r="V7797" s="2">
        <v>0</v>
      </c>
      <c r="W7797" s="2">
        <v>0</v>
      </c>
      <c r="X7797" s="2">
        <v>0</v>
      </c>
      <c r="Y7797" s="2">
        <v>0</v>
      </c>
      <c r="Z7797" s="2">
        <v>0</v>
      </c>
      <c r="AA7797" s="2">
        <v>0</v>
      </c>
      <c r="AB7797" s="2">
        <v>0</v>
      </c>
      <c r="AC7797" s="2">
        <v>0</v>
      </c>
      <c r="AD7797" s="2">
        <v>0</v>
      </c>
      <c r="AE7797" s="2">
        <v>0</v>
      </c>
      <c r="AF7797" s="2">
        <v>0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  <c r="AL7797" s="2">
        <v>0</v>
      </c>
      <c r="AM7797" s="2">
        <v>0</v>
      </c>
      <c r="AN7797" s="2">
        <v>0</v>
      </c>
      <c r="AO7797" s="2">
        <v>0</v>
      </c>
      <c r="AP7797" s="2">
        <v>0</v>
      </c>
      <c r="AQ7797" s="2">
        <v>0</v>
      </c>
      <c r="AR7797" s="2">
        <v>0</v>
      </c>
      <c r="AS7797" s="2">
        <v>0</v>
      </c>
      <c r="AT7797" s="2">
        <v>0</v>
      </c>
      <c r="AU7797" s="2">
        <v>0</v>
      </c>
      <c r="AV7797" s="2">
        <v>0</v>
      </c>
      <c r="AW7797" s="2">
        <v>0</v>
      </c>
      <c r="AX7797" s="2">
        <v>0</v>
      </c>
      <c r="AY7797" s="2">
        <v>0</v>
      </c>
      <c r="AZ7797" s="2">
        <v>0</v>
      </c>
      <c r="BA7797" s="2">
        <v>0</v>
      </c>
    </row>
    <row r="7798" spans="1:53" x14ac:dyDescent="0.35">
      <c r="A7798" s="4">
        <v>7797</v>
      </c>
      <c r="B7798" s="2">
        <v>1</v>
      </c>
      <c r="C7798" s="2">
        <v>0</v>
      </c>
      <c r="D7798" s="2">
        <v>0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1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  <c r="AE7798" s="2">
        <v>0</v>
      </c>
      <c r="AF7798" s="2">
        <v>0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  <c r="AL7798" s="2">
        <v>0</v>
      </c>
      <c r="AM7798" s="2">
        <v>0</v>
      </c>
      <c r="AN7798" s="2">
        <v>0</v>
      </c>
      <c r="AO7798" s="2">
        <v>0</v>
      </c>
      <c r="AP7798" s="2">
        <v>0</v>
      </c>
      <c r="AQ7798" s="2">
        <v>0</v>
      </c>
      <c r="AR7798" s="2">
        <v>0</v>
      </c>
      <c r="AS7798" s="2">
        <v>0</v>
      </c>
      <c r="AT7798" s="2">
        <v>0</v>
      </c>
      <c r="AU7798" s="2">
        <v>0</v>
      </c>
      <c r="AV7798" s="2">
        <v>0</v>
      </c>
      <c r="AW7798" s="2">
        <v>0</v>
      </c>
      <c r="AX7798" s="2">
        <v>0</v>
      </c>
      <c r="AY7798" s="2">
        <v>0</v>
      </c>
      <c r="AZ7798" s="2">
        <v>0</v>
      </c>
      <c r="BA7798" s="2">
        <v>0</v>
      </c>
    </row>
    <row r="7799" spans="1:53" x14ac:dyDescent="0.35">
      <c r="A7799" s="4">
        <v>7798</v>
      </c>
      <c r="B7799" s="2">
        <v>1</v>
      </c>
      <c r="C7799" s="2">
        <v>0</v>
      </c>
      <c r="D7799" s="2">
        <v>0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0</v>
      </c>
      <c r="S7799" s="2">
        <v>0</v>
      </c>
      <c r="T7799" s="2">
        <v>0</v>
      </c>
      <c r="U7799" s="2">
        <v>0</v>
      </c>
      <c r="V7799" s="2">
        <v>0</v>
      </c>
      <c r="W7799" s="2">
        <v>0</v>
      </c>
      <c r="X7799" s="2">
        <v>0</v>
      </c>
      <c r="Y7799" s="2">
        <v>0</v>
      </c>
      <c r="Z7799" s="2">
        <v>0</v>
      </c>
      <c r="AA7799" s="2">
        <v>0</v>
      </c>
      <c r="AB7799" s="2">
        <v>0</v>
      </c>
      <c r="AC7799" s="2">
        <v>0</v>
      </c>
      <c r="AD7799" s="2">
        <v>0</v>
      </c>
      <c r="AE7799" s="2">
        <v>0</v>
      </c>
      <c r="AF7799" s="2">
        <v>0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0</v>
      </c>
      <c r="AM7799" s="2">
        <v>0</v>
      </c>
      <c r="AN7799" s="2">
        <v>0</v>
      </c>
      <c r="AO7799" s="2">
        <v>0</v>
      </c>
      <c r="AP7799" s="2">
        <v>0</v>
      </c>
      <c r="AQ7799" s="2">
        <v>0</v>
      </c>
      <c r="AR7799" s="2">
        <v>0</v>
      </c>
      <c r="AS7799" s="2">
        <v>0</v>
      </c>
      <c r="AT7799" s="2">
        <v>0</v>
      </c>
      <c r="AU7799" s="2">
        <v>0</v>
      </c>
      <c r="AV7799" s="2">
        <v>0</v>
      </c>
      <c r="AW7799" s="2">
        <v>0</v>
      </c>
      <c r="AX7799" s="2">
        <v>0</v>
      </c>
      <c r="AY7799" s="2">
        <v>0</v>
      </c>
      <c r="AZ7799" s="2">
        <v>0</v>
      </c>
      <c r="BA7799" s="2">
        <v>0</v>
      </c>
    </row>
    <row r="7800" spans="1:53" x14ac:dyDescent="0.35">
      <c r="A7800" s="4">
        <v>7799</v>
      </c>
      <c r="B7800" s="2">
        <v>1</v>
      </c>
      <c r="C7800" s="2">
        <v>0</v>
      </c>
      <c r="D7800" s="2">
        <v>0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0</v>
      </c>
      <c r="U7800" s="2">
        <v>0</v>
      </c>
      <c r="V7800" s="2">
        <v>0</v>
      </c>
      <c r="W7800" s="2">
        <v>0</v>
      </c>
      <c r="X7800" s="2">
        <v>0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</v>
      </c>
      <c r="AF7800" s="2">
        <v>0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  <c r="AL7800" s="2">
        <v>0</v>
      </c>
      <c r="AM7800" s="2">
        <v>0</v>
      </c>
      <c r="AN7800" s="2">
        <v>0</v>
      </c>
      <c r="AO7800" s="2">
        <v>0</v>
      </c>
      <c r="AP7800" s="2">
        <v>0</v>
      </c>
      <c r="AQ7800" s="2">
        <v>0</v>
      </c>
      <c r="AR7800" s="2">
        <v>0</v>
      </c>
      <c r="AS7800" s="2">
        <v>0</v>
      </c>
      <c r="AT7800" s="2">
        <v>0</v>
      </c>
      <c r="AU7800" s="2">
        <v>0</v>
      </c>
      <c r="AV7800" s="2">
        <v>0</v>
      </c>
      <c r="AW7800" s="2">
        <v>0</v>
      </c>
      <c r="AX7800" s="2">
        <v>0</v>
      </c>
      <c r="AY7800" s="2">
        <v>0</v>
      </c>
      <c r="AZ7800" s="2">
        <v>0</v>
      </c>
      <c r="BA7800" s="2">
        <v>0</v>
      </c>
    </row>
    <row r="7801" spans="1:53" x14ac:dyDescent="0.35">
      <c r="A7801" s="4">
        <v>7800</v>
      </c>
      <c r="B7801" s="2">
        <v>0</v>
      </c>
      <c r="C7801" s="2">
        <v>0</v>
      </c>
      <c r="D7801" s="2">
        <v>0</v>
      </c>
      <c r="E7801" s="2">
        <v>0</v>
      </c>
      <c r="F7801" s="2">
        <v>0</v>
      </c>
      <c r="G7801" s="2">
        <v>0</v>
      </c>
      <c r="H7801" s="2">
        <v>1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  <c r="AE7801" s="2">
        <v>0</v>
      </c>
      <c r="AF7801" s="2">
        <v>0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  <c r="AL7801" s="2">
        <v>0</v>
      </c>
      <c r="AM7801" s="2">
        <v>0</v>
      </c>
      <c r="AN7801" s="2">
        <v>0</v>
      </c>
      <c r="AO7801" s="2">
        <v>0</v>
      </c>
      <c r="AP7801" s="2">
        <v>0</v>
      </c>
      <c r="AQ7801" s="2">
        <v>0</v>
      </c>
      <c r="AR7801" s="2">
        <v>0</v>
      </c>
      <c r="AS7801" s="2">
        <v>0</v>
      </c>
      <c r="AT7801" s="2">
        <v>0</v>
      </c>
      <c r="AU7801" s="2">
        <v>0</v>
      </c>
      <c r="AV7801" s="2">
        <v>0</v>
      </c>
      <c r="AW7801" s="2">
        <v>0</v>
      </c>
      <c r="AX7801" s="2">
        <v>0</v>
      </c>
      <c r="AY7801" s="2">
        <v>0</v>
      </c>
      <c r="AZ7801" s="2">
        <v>0</v>
      </c>
      <c r="BA7801" s="2">
        <v>0</v>
      </c>
    </row>
    <row r="7802" spans="1:53" x14ac:dyDescent="0.35">
      <c r="A7802" s="4">
        <v>7801</v>
      </c>
      <c r="B7802" s="2">
        <v>1</v>
      </c>
      <c r="C7802" s="2">
        <v>0</v>
      </c>
      <c r="D7802" s="2">
        <v>0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  <c r="S7802" s="2">
        <v>0</v>
      </c>
      <c r="T7802" s="2">
        <v>0</v>
      </c>
      <c r="U7802" s="2">
        <v>0</v>
      </c>
      <c r="V7802" s="2">
        <v>0</v>
      </c>
      <c r="W7802" s="2">
        <v>0</v>
      </c>
      <c r="X7802" s="2">
        <v>0</v>
      </c>
      <c r="Y7802" s="2">
        <v>0</v>
      </c>
      <c r="Z7802" s="2">
        <v>0</v>
      </c>
      <c r="AA7802" s="2">
        <v>0</v>
      </c>
      <c r="AB7802" s="2">
        <v>0</v>
      </c>
      <c r="AC7802" s="2">
        <v>0</v>
      </c>
      <c r="AD7802" s="2">
        <v>0</v>
      </c>
      <c r="AE7802" s="2">
        <v>0</v>
      </c>
      <c r="AF7802" s="2">
        <v>0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  <c r="AL7802" s="2">
        <v>0</v>
      </c>
      <c r="AM7802" s="2">
        <v>0</v>
      </c>
      <c r="AN7802" s="2">
        <v>0</v>
      </c>
      <c r="AO7802" s="2">
        <v>0</v>
      </c>
      <c r="AP7802" s="2">
        <v>0</v>
      </c>
      <c r="AQ7802" s="2">
        <v>0</v>
      </c>
      <c r="AR7802" s="2">
        <v>0</v>
      </c>
      <c r="AS7802" s="2">
        <v>0</v>
      </c>
      <c r="AT7802" s="2">
        <v>0</v>
      </c>
      <c r="AU7802" s="2">
        <v>0</v>
      </c>
      <c r="AV7802" s="2">
        <v>0</v>
      </c>
      <c r="AW7802" s="2">
        <v>0</v>
      </c>
      <c r="AX7802" s="2">
        <v>0</v>
      </c>
      <c r="AY7802" s="2">
        <v>0</v>
      </c>
      <c r="AZ7802" s="2">
        <v>0</v>
      </c>
      <c r="BA7802" s="2">
        <v>0</v>
      </c>
    </row>
    <row r="7803" spans="1:53" x14ac:dyDescent="0.35">
      <c r="A7803" s="4">
        <v>7802</v>
      </c>
      <c r="B7803" s="2">
        <v>1</v>
      </c>
      <c r="C7803" s="2">
        <v>0</v>
      </c>
      <c r="D7803" s="2">
        <v>0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  <c r="AE7803" s="2">
        <v>0</v>
      </c>
      <c r="AF7803" s="2">
        <v>0</v>
      </c>
      <c r="AG7803" s="2">
        <v>0</v>
      </c>
      <c r="AH7803" s="2">
        <v>0</v>
      </c>
      <c r="AI7803" s="2">
        <v>0</v>
      </c>
      <c r="AJ7803" s="2">
        <v>0</v>
      </c>
      <c r="AK7803" s="2">
        <v>0</v>
      </c>
      <c r="AL7803" s="2">
        <v>0</v>
      </c>
      <c r="AM7803" s="2">
        <v>0</v>
      </c>
      <c r="AN7803" s="2">
        <v>0</v>
      </c>
      <c r="AO7803" s="2">
        <v>0</v>
      </c>
      <c r="AP7803" s="2">
        <v>0</v>
      </c>
      <c r="AQ7803" s="2">
        <v>0</v>
      </c>
      <c r="AR7803" s="2">
        <v>0</v>
      </c>
      <c r="AS7803" s="2">
        <v>0</v>
      </c>
      <c r="AT7803" s="2">
        <v>0</v>
      </c>
      <c r="AU7803" s="2">
        <v>0</v>
      </c>
      <c r="AV7803" s="2">
        <v>0</v>
      </c>
      <c r="AW7803" s="2">
        <v>0</v>
      </c>
      <c r="AX7803" s="2">
        <v>0</v>
      </c>
      <c r="AY7803" s="2">
        <v>0</v>
      </c>
      <c r="AZ7803" s="2">
        <v>0</v>
      </c>
      <c r="BA7803" s="2">
        <v>0</v>
      </c>
    </row>
    <row r="7804" spans="1:53" x14ac:dyDescent="0.35">
      <c r="A7804" s="4">
        <v>7803</v>
      </c>
      <c r="B7804" s="2">
        <v>1</v>
      </c>
      <c r="C7804" s="2">
        <v>0</v>
      </c>
      <c r="D7804" s="2">
        <v>0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  <c r="V7804" s="2">
        <v>0</v>
      </c>
      <c r="W7804" s="2">
        <v>0</v>
      </c>
      <c r="X7804" s="2">
        <v>0</v>
      </c>
      <c r="Y7804" s="2">
        <v>0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  <c r="AE7804" s="2">
        <v>0</v>
      </c>
      <c r="AF7804" s="2">
        <v>0</v>
      </c>
      <c r="AG7804" s="2">
        <v>0</v>
      </c>
      <c r="AH7804" s="2">
        <v>0</v>
      </c>
      <c r="AI7804" s="2">
        <v>0</v>
      </c>
      <c r="AJ7804" s="2">
        <v>0</v>
      </c>
      <c r="AK7804" s="2">
        <v>0</v>
      </c>
      <c r="AL7804" s="2">
        <v>0</v>
      </c>
      <c r="AM7804" s="2">
        <v>0</v>
      </c>
      <c r="AN7804" s="2">
        <v>0</v>
      </c>
      <c r="AO7804" s="2">
        <v>0</v>
      </c>
      <c r="AP7804" s="2">
        <v>0</v>
      </c>
      <c r="AQ7804" s="2">
        <v>0</v>
      </c>
      <c r="AR7804" s="2">
        <v>0</v>
      </c>
      <c r="AS7804" s="2">
        <v>0</v>
      </c>
      <c r="AT7804" s="2">
        <v>0</v>
      </c>
      <c r="AU7804" s="2">
        <v>0</v>
      </c>
      <c r="AV7804" s="2">
        <v>0</v>
      </c>
      <c r="AW7804" s="2">
        <v>0</v>
      </c>
      <c r="AX7804" s="2">
        <v>0</v>
      </c>
      <c r="AY7804" s="2">
        <v>0</v>
      </c>
      <c r="AZ7804" s="2">
        <v>0</v>
      </c>
      <c r="BA7804" s="2">
        <v>0</v>
      </c>
    </row>
    <row r="7805" spans="1:53" x14ac:dyDescent="0.35">
      <c r="A7805" s="4">
        <v>7804</v>
      </c>
      <c r="B7805" s="2">
        <v>1</v>
      </c>
      <c r="C7805" s="2">
        <v>0</v>
      </c>
      <c r="D7805" s="2">
        <v>0</v>
      </c>
      <c r="E7805" s="2">
        <v>0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0</v>
      </c>
      <c r="AA7805" s="2">
        <v>0</v>
      </c>
      <c r="AB7805" s="2">
        <v>0</v>
      </c>
      <c r="AC7805" s="2">
        <v>0</v>
      </c>
      <c r="AD7805" s="2">
        <v>0</v>
      </c>
      <c r="AE7805" s="2">
        <v>0</v>
      </c>
      <c r="AF7805" s="2">
        <v>0</v>
      </c>
      <c r="AG7805" s="2">
        <v>0</v>
      </c>
      <c r="AH7805" s="2">
        <v>0</v>
      </c>
      <c r="AI7805" s="2">
        <v>0</v>
      </c>
      <c r="AJ7805" s="2">
        <v>0</v>
      </c>
      <c r="AK7805" s="2">
        <v>0</v>
      </c>
      <c r="AL7805" s="2">
        <v>0</v>
      </c>
      <c r="AM7805" s="2">
        <v>0</v>
      </c>
      <c r="AN7805" s="2">
        <v>0</v>
      </c>
      <c r="AO7805" s="2">
        <v>0</v>
      </c>
      <c r="AP7805" s="2">
        <v>0</v>
      </c>
      <c r="AQ7805" s="2">
        <v>0</v>
      </c>
      <c r="AR7805" s="2">
        <v>0</v>
      </c>
      <c r="AS7805" s="2">
        <v>0</v>
      </c>
      <c r="AT7805" s="2">
        <v>0</v>
      </c>
      <c r="AU7805" s="2">
        <v>0</v>
      </c>
      <c r="AV7805" s="2">
        <v>0</v>
      </c>
      <c r="AW7805" s="2">
        <v>0</v>
      </c>
      <c r="AX7805" s="2">
        <v>0</v>
      </c>
      <c r="AY7805" s="2">
        <v>0</v>
      </c>
      <c r="AZ7805" s="2">
        <v>0</v>
      </c>
      <c r="BA7805" s="2">
        <v>0</v>
      </c>
    </row>
    <row r="7806" spans="1:53" x14ac:dyDescent="0.35">
      <c r="A7806" s="4">
        <v>7805</v>
      </c>
      <c r="B7806" s="2">
        <v>1</v>
      </c>
      <c r="C7806" s="2">
        <v>0</v>
      </c>
      <c r="D7806" s="2">
        <v>0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2">
        <v>0</v>
      </c>
      <c r="W7806" s="2">
        <v>0</v>
      </c>
      <c r="X7806" s="2">
        <v>0</v>
      </c>
      <c r="Y7806" s="2">
        <v>0</v>
      </c>
      <c r="Z7806" s="2">
        <v>0</v>
      </c>
      <c r="AA7806" s="2">
        <v>0</v>
      </c>
      <c r="AB7806" s="2">
        <v>0</v>
      </c>
      <c r="AC7806" s="2">
        <v>0</v>
      </c>
      <c r="AD7806" s="2">
        <v>0</v>
      </c>
      <c r="AE7806" s="2">
        <v>0</v>
      </c>
      <c r="AF7806" s="2">
        <v>0</v>
      </c>
      <c r="AG7806" s="2">
        <v>0</v>
      </c>
      <c r="AH7806" s="2">
        <v>0</v>
      </c>
      <c r="AI7806" s="2">
        <v>0</v>
      </c>
      <c r="AJ7806" s="2">
        <v>0</v>
      </c>
      <c r="AK7806" s="2">
        <v>0</v>
      </c>
      <c r="AL7806" s="2">
        <v>0</v>
      </c>
      <c r="AM7806" s="2">
        <v>0</v>
      </c>
      <c r="AN7806" s="2">
        <v>0</v>
      </c>
      <c r="AO7806" s="2">
        <v>0</v>
      </c>
      <c r="AP7806" s="2">
        <v>0</v>
      </c>
      <c r="AQ7806" s="2">
        <v>0</v>
      </c>
      <c r="AR7806" s="2">
        <v>0</v>
      </c>
      <c r="AS7806" s="2">
        <v>0</v>
      </c>
      <c r="AT7806" s="2">
        <v>0</v>
      </c>
      <c r="AU7806" s="2">
        <v>0</v>
      </c>
      <c r="AV7806" s="2">
        <v>0</v>
      </c>
      <c r="AW7806" s="2">
        <v>0</v>
      </c>
      <c r="AX7806" s="2">
        <v>0</v>
      </c>
      <c r="AY7806" s="2">
        <v>0</v>
      </c>
      <c r="AZ7806" s="2">
        <v>0</v>
      </c>
      <c r="BA7806" s="2">
        <v>0</v>
      </c>
    </row>
    <row r="7807" spans="1:53" x14ac:dyDescent="0.35">
      <c r="A7807" s="4">
        <v>7806</v>
      </c>
      <c r="B7807" s="2">
        <v>1</v>
      </c>
      <c r="C7807" s="2">
        <v>0</v>
      </c>
      <c r="D7807" s="2">
        <v>0</v>
      </c>
      <c r="E7807" s="2">
        <v>0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2">
        <v>0</v>
      </c>
      <c r="AF7807" s="2">
        <v>0</v>
      </c>
      <c r="AG7807" s="2">
        <v>0</v>
      </c>
      <c r="AH7807" s="2">
        <v>0</v>
      </c>
      <c r="AI7807" s="2">
        <v>0</v>
      </c>
      <c r="AJ7807" s="2">
        <v>0</v>
      </c>
      <c r="AK7807" s="2">
        <v>0</v>
      </c>
      <c r="AL7807" s="2">
        <v>0</v>
      </c>
      <c r="AM7807" s="2">
        <v>0</v>
      </c>
      <c r="AN7807" s="2">
        <v>0</v>
      </c>
      <c r="AO7807" s="2">
        <v>0</v>
      </c>
      <c r="AP7807" s="2">
        <v>0</v>
      </c>
      <c r="AQ7807" s="2">
        <v>0</v>
      </c>
      <c r="AR7807" s="2">
        <v>0</v>
      </c>
      <c r="AS7807" s="2">
        <v>0</v>
      </c>
      <c r="AT7807" s="2">
        <v>0</v>
      </c>
      <c r="AU7807" s="2">
        <v>0</v>
      </c>
      <c r="AV7807" s="2">
        <v>0</v>
      </c>
      <c r="AW7807" s="2">
        <v>0</v>
      </c>
      <c r="AX7807" s="2">
        <v>0</v>
      </c>
      <c r="AY7807" s="2">
        <v>0</v>
      </c>
      <c r="AZ7807" s="2">
        <v>0</v>
      </c>
      <c r="BA7807" s="2">
        <v>0</v>
      </c>
    </row>
    <row r="7808" spans="1:53" x14ac:dyDescent="0.35">
      <c r="A7808" s="4">
        <v>7807</v>
      </c>
      <c r="B7808" s="2">
        <v>1</v>
      </c>
      <c r="C7808" s="2">
        <v>0</v>
      </c>
      <c r="D7808" s="2">
        <v>0</v>
      </c>
      <c r="E7808" s="2">
        <v>0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Y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0</v>
      </c>
      <c r="AF7808" s="2">
        <v>0</v>
      </c>
      <c r="AG7808" s="2">
        <v>0</v>
      </c>
      <c r="AH7808" s="2">
        <v>0</v>
      </c>
      <c r="AI7808" s="2">
        <v>0</v>
      </c>
      <c r="AJ7808" s="2">
        <v>0</v>
      </c>
      <c r="AK7808" s="2">
        <v>0</v>
      </c>
      <c r="AL7808" s="2">
        <v>0</v>
      </c>
      <c r="AM7808" s="2">
        <v>0</v>
      </c>
      <c r="AN7808" s="2">
        <v>0</v>
      </c>
      <c r="AO7808" s="2">
        <v>0</v>
      </c>
      <c r="AP7808" s="2">
        <v>0</v>
      </c>
      <c r="AQ7808" s="2">
        <v>0</v>
      </c>
      <c r="AR7808" s="2">
        <v>0</v>
      </c>
      <c r="AS7808" s="2">
        <v>0</v>
      </c>
      <c r="AT7808" s="2">
        <v>0</v>
      </c>
      <c r="AU7808" s="2">
        <v>0</v>
      </c>
      <c r="AV7808" s="2">
        <v>0</v>
      </c>
      <c r="AW7808" s="2">
        <v>0</v>
      </c>
      <c r="AX7808" s="2">
        <v>0</v>
      </c>
      <c r="AY7808" s="2">
        <v>0</v>
      </c>
      <c r="AZ7808" s="2">
        <v>0</v>
      </c>
      <c r="BA7808" s="2">
        <v>0</v>
      </c>
    </row>
    <row r="7809" spans="1:53" x14ac:dyDescent="0.35">
      <c r="A7809" s="4">
        <v>7808</v>
      </c>
      <c r="B7809" s="2">
        <v>1</v>
      </c>
      <c r="C7809" s="2">
        <v>0</v>
      </c>
      <c r="D7809" s="2">
        <v>0</v>
      </c>
      <c r="E7809" s="2">
        <v>0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  <c r="U7809" s="2">
        <v>0</v>
      </c>
      <c r="V7809" s="2">
        <v>0</v>
      </c>
      <c r="W7809" s="2">
        <v>0</v>
      </c>
      <c r="X7809" s="2">
        <v>0</v>
      </c>
      <c r="Y7809" s="2">
        <v>0</v>
      </c>
      <c r="Z7809" s="2">
        <v>0</v>
      </c>
      <c r="AA7809" s="2">
        <v>0</v>
      </c>
      <c r="AB7809" s="2">
        <v>0</v>
      </c>
      <c r="AC7809" s="2">
        <v>0</v>
      </c>
      <c r="AD7809" s="2">
        <v>0</v>
      </c>
      <c r="AE7809" s="2">
        <v>0</v>
      </c>
      <c r="AF7809" s="2">
        <v>0</v>
      </c>
      <c r="AG7809" s="2">
        <v>0</v>
      </c>
      <c r="AH7809" s="2">
        <v>0</v>
      </c>
      <c r="AI7809" s="2">
        <v>0</v>
      </c>
      <c r="AJ7809" s="2">
        <v>0</v>
      </c>
      <c r="AK7809" s="2">
        <v>0</v>
      </c>
      <c r="AL7809" s="2">
        <v>0</v>
      </c>
      <c r="AM7809" s="2">
        <v>0</v>
      </c>
      <c r="AN7809" s="2">
        <v>0</v>
      </c>
      <c r="AO7809" s="2">
        <v>0</v>
      </c>
      <c r="AP7809" s="2">
        <v>0</v>
      </c>
      <c r="AQ7809" s="2">
        <v>0</v>
      </c>
      <c r="AR7809" s="2">
        <v>0</v>
      </c>
      <c r="AS7809" s="2">
        <v>0</v>
      </c>
      <c r="AT7809" s="2">
        <v>0</v>
      </c>
      <c r="AU7809" s="2">
        <v>0</v>
      </c>
      <c r="AV7809" s="2">
        <v>0</v>
      </c>
      <c r="AW7809" s="2">
        <v>0</v>
      </c>
      <c r="AX7809" s="2">
        <v>0</v>
      </c>
      <c r="AY7809" s="2">
        <v>0</v>
      </c>
      <c r="AZ7809" s="2">
        <v>0</v>
      </c>
      <c r="BA7809" s="2">
        <v>0</v>
      </c>
    </row>
    <row r="7810" spans="1:53" x14ac:dyDescent="0.35">
      <c r="A7810" s="4">
        <v>7809</v>
      </c>
      <c r="B7810" s="2">
        <v>1</v>
      </c>
      <c r="C7810" s="2">
        <v>0</v>
      </c>
      <c r="D7810" s="2">
        <v>0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0</v>
      </c>
      <c r="U7810" s="2">
        <v>0</v>
      </c>
      <c r="V7810" s="2">
        <v>0</v>
      </c>
      <c r="W7810" s="2">
        <v>0</v>
      </c>
      <c r="X7810" s="2">
        <v>0</v>
      </c>
      <c r="Y7810" s="2">
        <v>0</v>
      </c>
      <c r="Z7810" s="2">
        <v>0</v>
      </c>
      <c r="AA7810" s="2">
        <v>0</v>
      </c>
      <c r="AB7810" s="2">
        <v>0</v>
      </c>
      <c r="AC7810" s="2">
        <v>0</v>
      </c>
      <c r="AD7810" s="2">
        <v>0</v>
      </c>
      <c r="AE7810" s="2">
        <v>0</v>
      </c>
      <c r="AF7810" s="2">
        <v>0</v>
      </c>
      <c r="AG7810" s="2">
        <v>0</v>
      </c>
      <c r="AH7810" s="2">
        <v>0</v>
      </c>
      <c r="AI7810" s="2">
        <v>0</v>
      </c>
      <c r="AJ7810" s="2">
        <v>0</v>
      </c>
      <c r="AK7810" s="2">
        <v>0</v>
      </c>
      <c r="AL7810" s="2">
        <v>0</v>
      </c>
      <c r="AM7810" s="2">
        <v>0</v>
      </c>
      <c r="AN7810" s="2">
        <v>0</v>
      </c>
      <c r="AO7810" s="2">
        <v>0</v>
      </c>
      <c r="AP7810" s="2">
        <v>0</v>
      </c>
      <c r="AQ7810" s="2">
        <v>0</v>
      </c>
      <c r="AR7810" s="2">
        <v>0</v>
      </c>
      <c r="AS7810" s="2">
        <v>0</v>
      </c>
      <c r="AT7810" s="2">
        <v>0</v>
      </c>
      <c r="AU7810" s="2">
        <v>0</v>
      </c>
      <c r="AV7810" s="2">
        <v>0</v>
      </c>
      <c r="AW7810" s="2">
        <v>0</v>
      </c>
      <c r="AX7810" s="2">
        <v>0</v>
      </c>
      <c r="AY7810" s="2">
        <v>0</v>
      </c>
      <c r="AZ7810" s="2">
        <v>0</v>
      </c>
      <c r="BA7810" s="2">
        <v>0</v>
      </c>
    </row>
    <row r="7811" spans="1:53" x14ac:dyDescent="0.35">
      <c r="A7811" s="4">
        <v>7810</v>
      </c>
      <c r="B7811" s="2">
        <v>0</v>
      </c>
      <c r="C7811" s="2">
        <v>0</v>
      </c>
      <c r="D7811" s="2">
        <v>0</v>
      </c>
      <c r="E7811" s="2">
        <v>0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1</v>
      </c>
      <c r="R7811" s="2">
        <v>0</v>
      </c>
      <c r="S7811" s="2">
        <v>0</v>
      </c>
      <c r="T7811" s="2">
        <v>0</v>
      </c>
      <c r="U7811" s="2">
        <v>0</v>
      </c>
      <c r="V7811" s="2">
        <v>0</v>
      </c>
      <c r="W7811" s="2">
        <v>0</v>
      </c>
      <c r="X7811" s="2">
        <v>0</v>
      </c>
      <c r="Y7811" s="2">
        <v>0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  <c r="AE7811" s="2">
        <v>0</v>
      </c>
      <c r="AF7811" s="2">
        <v>0</v>
      </c>
      <c r="AG7811" s="2">
        <v>0</v>
      </c>
      <c r="AH7811" s="2">
        <v>0</v>
      </c>
      <c r="AI7811" s="2">
        <v>0</v>
      </c>
      <c r="AJ7811" s="2">
        <v>0</v>
      </c>
      <c r="AK7811" s="2">
        <v>0</v>
      </c>
      <c r="AL7811" s="2">
        <v>0</v>
      </c>
      <c r="AM7811" s="2">
        <v>0</v>
      </c>
      <c r="AN7811" s="2">
        <v>0</v>
      </c>
      <c r="AO7811" s="2">
        <v>0</v>
      </c>
      <c r="AP7811" s="2">
        <v>0</v>
      </c>
      <c r="AQ7811" s="2">
        <v>0</v>
      </c>
      <c r="AR7811" s="2">
        <v>0</v>
      </c>
      <c r="AS7811" s="2">
        <v>0</v>
      </c>
      <c r="AT7811" s="2">
        <v>0</v>
      </c>
      <c r="AU7811" s="2">
        <v>0</v>
      </c>
      <c r="AV7811" s="2">
        <v>0</v>
      </c>
      <c r="AW7811" s="2">
        <v>0</v>
      </c>
      <c r="AX7811" s="2">
        <v>0</v>
      </c>
      <c r="AY7811" s="2">
        <v>0</v>
      </c>
      <c r="AZ7811" s="2">
        <v>0</v>
      </c>
      <c r="BA7811" s="2">
        <v>0</v>
      </c>
    </row>
    <row r="7812" spans="1:53" x14ac:dyDescent="0.35">
      <c r="A7812" s="4">
        <v>7811</v>
      </c>
      <c r="B7812" s="2">
        <v>1</v>
      </c>
      <c r="C7812" s="2">
        <v>0</v>
      </c>
      <c r="D7812" s="2">
        <v>0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s="2">
        <v>0</v>
      </c>
      <c r="AB7812" s="2">
        <v>0</v>
      </c>
      <c r="AC7812" s="2">
        <v>0</v>
      </c>
      <c r="AD7812" s="2">
        <v>0</v>
      </c>
      <c r="AE7812" s="2">
        <v>0</v>
      </c>
      <c r="AF7812" s="2">
        <v>0</v>
      </c>
      <c r="AG7812" s="2">
        <v>0</v>
      </c>
      <c r="AH7812" s="2">
        <v>0</v>
      </c>
      <c r="AI7812" s="2">
        <v>0</v>
      </c>
      <c r="AJ7812" s="2">
        <v>0</v>
      </c>
      <c r="AK7812" s="2">
        <v>0</v>
      </c>
      <c r="AL7812" s="2">
        <v>0</v>
      </c>
      <c r="AM7812" s="2">
        <v>0</v>
      </c>
      <c r="AN7812" s="2">
        <v>0</v>
      </c>
      <c r="AO7812" s="2">
        <v>0</v>
      </c>
      <c r="AP7812" s="2">
        <v>0</v>
      </c>
      <c r="AQ7812" s="2">
        <v>0</v>
      </c>
      <c r="AR7812" s="2">
        <v>0</v>
      </c>
      <c r="AS7812" s="2">
        <v>0</v>
      </c>
      <c r="AT7812" s="2">
        <v>0</v>
      </c>
      <c r="AU7812" s="2">
        <v>0</v>
      </c>
      <c r="AV7812" s="2">
        <v>0</v>
      </c>
      <c r="AW7812" s="2">
        <v>0</v>
      </c>
      <c r="AX7812" s="2">
        <v>0</v>
      </c>
      <c r="AY7812" s="2">
        <v>0</v>
      </c>
      <c r="AZ7812" s="2">
        <v>0</v>
      </c>
      <c r="BA7812" s="2">
        <v>0</v>
      </c>
    </row>
    <row r="7813" spans="1:53" x14ac:dyDescent="0.35">
      <c r="A7813" s="4">
        <v>7812</v>
      </c>
      <c r="B7813" s="2">
        <v>1</v>
      </c>
      <c r="C7813" s="2">
        <v>0</v>
      </c>
      <c r="D7813" s="2">
        <v>0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2">
        <v>0</v>
      </c>
      <c r="W7813" s="2">
        <v>0</v>
      </c>
      <c r="X7813" s="2">
        <v>0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2">
        <v>0</v>
      </c>
      <c r="AF7813" s="2">
        <v>0</v>
      </c>
      <c r="AG7813" s="2">
        <v>0</v>
      </c>
      <c r="AH7813" s="2">
        <v>0</v>
      </c>
      <c r="AI7813" s="2">
        <v>0</v>
      </c>
      <c r="AJ7813" s="2">
        <v>0</v>
      </c>
      <c r="AK7813" s="2">
        <v>0</v>
      </c>
      <c r="AL7813" s="2">
        <v>0</v>
      </c>
      <c r="AM7813" s="2">
        <v>0</v>
      </c>
      <c r="AN7813" s="2">
        <v>0</v>
      </c>
      <c r="AO7813" s="2">
        <v>0</v>
      </c>
      <c r="AP7813" s="2">
        <v>0</v>
      </c>
      <c r="AQ7813" s="2">
        <v>0</v>
      </c>
      <c r="AR7813" s="2">
        <v>0</v>
      </c>
      <c r="AS7813" s="2">
        <v>0</v>
      </c>
      <c r="AT7813" s="2">
        <v>0</v>
      </c>
      <c r="AU7813" s="2">
        <v>0</v>
      </c>
      <c r="AV7813" s="2">
        <v>0</v>
      </c>
      <c r="AW7813" s="2">
        <v>0</v>
      </c>
      <c r="AX7813" s="2">
        <v>0</v>
      </c>
      <c r="AY7813" s="2">
        <v>0</v>
      </c>
      <c r="AZ7813" s="2">
        <v>0</v>
      </c>
      <c r="BA7813" s="2">
        <v>0</v>
      </c>
    </row>
    <row r="7814" spans="1:53" x14ac:dyDescent="0.35">
      <c r="A7814" s="4">
        <v>7813</v>
      </c>
      <c r="B7814" s="2">
        <v>1</v>
      </c>
      <c r="C7814" s="2">
        <v>0</v>
      </c>
      <c r="D7814" s="2">
        <v>0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  <c r="V7814" s="2">
        <v>0</v>
      </c>
      <c r="W7814" s="2">
        <v>0</v>
      </c>
      <c r="X7814" s="2">
        <v>0</v>
      </c>
      <c r="Y7814" s="2">
        <v>0</v>
      </c>
      <c r="Z7814" s="2">
        <v>0</v>
      </c>
      <c r="AA7814" s="2">
        <v>0</v>
      </c>
      <c r="AB7814" s="2">
        <v>0</v>
      </c>
      <c r="AC7814" s="2">
        <v>0</v>
      </c>
      <c r="AD7814" s="2">
        <v>0</v>
      </c>
      <c r="AE7814" s="2">
        <v>0</v>
      </c>
      <c r="AF7814" s="2">
        <v>0</v>
      </c>
      <c r="AG7814" s="2">
        <v>0</v>
      </c>
      <c r="AH7814" s="2">
        <v>0</v>
      </c>
      <c r="AI7814" s="2">
        <v>0</v>
      </c>
      <c r="AJ7814" s="2">
        <v>0</v>
      </c>
      <c r="AK7814" s="2">
        <v>0</v>
      </c>
      <c r="AL7814" s="2">
        <v>0</v>
      </c>
      <c r="AM7814" s="2">
        <v>0</v>
      </c>
      <c r="AN7814" s="2">
        <v>0</v>
      </c>
      <c r="AO7814" s="2">
        <v>0</v>
      </c>
      <c r="AP7814" s="2">
        <v>0</v>
      </c>
      <c r="AQ7814" s="2">
        <v>0</v>
      </c>
      <c r="AR7814" s="2">
        <v>0</v>
      </c>
      <c r="AS7814" s="2">
        <v>0</v>
      </c>
      <c r="AT7814" s="2">
        <v>0</v>
      </c>
      <c r="AU7814" s="2">
        <v>0</v>
      </c>
      <c r="AV7814" s="2">
        <v>0</v>
      </c>
      <c r="AW7814" s="2">
        <v>0</v>
      </c>
      <c r="AX7814" s="2">
        <v>0</v>
      </c>
      <c r="AY7814" s="2">
        <v>0</v>
      </c>
      <c r="AZ7814" s="2">
        <v>0</v>
      </c>
      <c r="BA7814" s="2">
        <v>0</v>
      </c>
    </row>
    <row r="7815" spans="1:53" x14ac:dyDescent="0.35">
      <c r="A7815" s="4">
        <v>7814</v>
      </c>
      <c r="B7815" s="2">
        <v>0</v>
      </c>
      <c r="C7815" s="2">
        <v>0</v>
      </c>
      <c r="D7815" s="2">
        <v>0</v>
      </c>
      <c r="E7815" s="2">
        <v>0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s="2">
        <v>0</v>
      </c>
      <c r="Z7815" s="2">
        <v>0</v>
      </c>
      <c r="AA7815" s="2">
        <v>1</v>
      </c>
      <c r="AB7815" s="2">
        <v>0</v>
      </c>
      <c r="AC7815" s="2">
        <v>0</v>
      </c>
      <c r="AD7815" s="2">
        <v>0</v>
      </c>
      <c r="AE7815" s="2">
        <v>0</v>
      </c>
      <c r="AF7815" s="2">
        <v>0</v>
      </c>
      <c r="AG7815" s="2">
        <v>0</v>
      </c>
      <c r="AH7815" s="2">
        <v>0</v>
      </c>
      <c r="AI7815" s="2">
        <v>0</v>
      </c>
      <c r="AJ7815" s="2">
        <v>0</v>
      </c>
      <c r="AK7815" s="2">
        <v>0</v>
      </c>
      <c r="AL7815" s="2">
        <v>0</v>
      </c>
      <c r="AM7815" s="2">
        <v>0</v>
      </c>
      <c r="AN7815" s="2">
        <v>0</v>
      </c>
      <c r="AO7815" s="2">
        <v>0</v>
      </c>
      <c r="AP7815" s="2">
        <v>0</v>
      </c>
      <c r="AQ7815" s="2">
        <v>0</v>
      </c>
      <c r="AR7815" s="2">
        <v>0</v>
      </c>
      <c r="AS7815" s="2">
        <v>0</v>
      </c>
      <c r="AT7815" s="2">
        <v>0</v>
      </c>
      <c r="AU7815" s="2">
        <v>0</v>
      </c>
      <c r="AV7815" s="2">
        <v>0</v>
      </c>
      <c r="AW7815" s="2">
        <v>0</v>
      </c>
      <c r="AX7815" s="2">
        <v>0</v>
      </c>
      <c r="AY7815" s="2">
        <v>0</v>
      </c>
      <c r="AZ7815" s="2">
        <v>0</v>
      </c>
      <c r="BA7815" s="2">
        <v>0</v>
      </c>
    </row>
    <row r="7816" spans="1:53" x14ac:dyDescent="0.35">
      <c r="A7816" s="4">
        <v>7815</v>
      </c>
      <c r="B7816" s="2">
        <v>1</v>
      </c>
      <c r="C7816" s="2">
        <v>0</v>
      </c>
      <c r="D7816" s="2">
        <v>0</v>
      </c>
      <c r="E7816" s="2">
        <v>0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0</v>
      </c>
      <c r="W7816" s="2">
        <v>0</v>
      </c>
      <c r="X7816" s="2">
        <v>1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  <c r="AD7816" s="2">
        <v>0</v>
      </c>
      <c r="AE7816" s="2">
        <v>0</v>
      </c>
      <c r="AF7816" s="2">
        <v>0</v>
      </c>
      <c r="AG7816" s="2">
        <v>0</v>
      </c>
      <c r="AH7816" s="2">
        <v>0</v>
      </c>
      <c r="AI7816" s="2">
        <v>0</v>
      </c>
      <c r="AJ7816" s="2">
        <v>0</v>
      </c>
      <c r="AK7816" s="2">
        <v>0</v>
      </c>
      <c r="AL7816" s="2">
        <v>0</v>
      </c>
      <c r="AM7816" s="2">
        <v>0</v>
      </c>
      <c r="AN7816" s="2">
        <v>0</v>
      </c>
      <c r="AO7816" s="2">
        <v>0</v>
      </c>
      <c r="AP7816" s="2">
        <v>0</v>
      </c>
      <c r="AQ7816" s="2">
        <v>0</v>
      </c>
      <c r="AR7816" s="2">
        <v>0</v>
      </c>
      <c r="AS7816" s="2">
        <v>0</v>
      </c>
      <c r="AT7816" s="2">
        <v>0</v>
      </c>
      <c r="AU7816" s="2">
        <v>0</v>
      </c>
      <c r="AV7816" s="2">
        <v>0</v>
      </c>
      <c r="AW7816" s="2">
        <v>0</v>
      </c>
      <c r="AX7816" s="2">
        <v>0</v>
      </c>
      <c r="AY7816" s="2">
        <v>0</v>
      </c>
      <c r="AZ7816" s="2">
        <v>0</v>
      </c>
      <c r="BA7816" s="2">
        <v>0</v>
      </c>
    </row>
    <row r="7817" spans="1:53" x14ac:dyDescent="0.35">
      <c r="A7817" s="4">
        <v>7816</v>
      </c>
      <c r="B7817" s="2">
        <v>0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1</v>
      </c>
      <c r="U7817" s="2">
        <v>0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  <c r="AE7817" s="2">
        <v>0</v>
      </c>
      <c r="AF7817" s="2">
        <v>0</v>
      </c>
      <c r="AG7817" s="2">
        <v>0</v>
      </c>
      <c r="AH7817" s="2">
        <v>0</v>
      </c>
      <c r="AI7817" s="2">
        <v>0</v>
      </c>
      <c r="AJ7817" s="2">
        <v>0</v>
      </c>
      <c r="AK7817" s="2">
        <v>0</v>
      </c>
      <c r="AL7817" s="2">
        <v>0</v>
      </c>
      <c r="AM7817" s="2">
        <v>0</v>
      </c>
      <c r="AN7817" s="2">
        <v>0</v>
      </c>
      <c r="AO7817" s="2">
        <v>0</v>
      </c>
      <c r="AP7817" s="2">
        <v>0</v>
      </c>
      <c r="AQ7817" s="2">
        <v>0</v>
      </c>
      <c r="AR7817" s="2">
        <v>0</v>
      </c>
      <c r="AS7817" s="2">
        <v>0</v>
      </c>
      <c r="AT7817" s="2">
        <v>0</v>
      </c>
      <c r="AU7817" s="2">
        <v>0</v>
      </c>
      <c r="AV7817" s="2">
        <v>0</v>
      </c>
      <c r="AW7817" s="2">
        <v>0</v>
      </c>
      <c r="AX7817" s="2">
        <v>0</v>
      </c>
      <c r="AY7817" s="2">
        <v>0</v>
      </c>
      <c r="AZ7817" s="2">
        <v>0</v>
      </c>
      <c r="BA7817" s="2">
        <v>0</v>
      </c>
    </row>
    <row r="7818" spans="1:53" x14ac:dyDescent="0.35">
      <c r="A7818" s="4">
        <v>7817</v>
      </c>
      <c r="B7818" s="2">
        <v>1</v>
      </c>
      <c r="C7818" s="2">
        <v>0</v>
      </c>
      <c r="D7818" s="2">
        <v>0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2">
        <v>0</v>
      </c>
      <c r="W7818" s="2">
        <v>0</v>
      </c>
      <c r="X7818" s="2">
        <v>0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  <c r="AG7818" s="2">
        <v>0</v>
      </c>
      <c r="AH7818" s="2">
        <v>0</v>
      </c>
      <c r="AI7818" s="2">
        <v>0</v>
      </c>
      <c r="AJ7818" s="2">
        <v>0</v>
      </c>
      <c r="AK7818" s="2">
        <v>0</v>
      </c>
      <c r="AL7818" s="2">
        <v>0</v>
      </c>
      <c r="AM7818" s="2">
        <v>0</v>
      </c>
      <c r="AN7818" s="2">
        <v>0</v>
      </c>
      <c r="AO7818" s="2">
        <v>0</v>
      </c>
      <c r="AP7818" s="2">
        <v>0</v>
      </c>
      <c r="AQ7818" s="2">
        <v>0</v>
      </c>
      <c r="AR7818" s="2">
        <v>0</v>
      </c>
      <c r="AS7818" s="2">
        <v>0</v>
      </c>
      <c r="AT7818" s="2">
        <v>0</v>
      </c>
      <c r="AU7818" s="2">
        <v>0</v>
      </c>
      <c r="AV7818" s="2">
        <v>0</v>
      </c>
      <c r="AW7818" s="2">
        <v>0</v>
      </c>
      <c r="AX7818" s="2">
        <v>0</v>
      </c>
      <c r="AY7818" s="2">
        <v>0</v>
      </c>
      <c r="AZ7818" s="2">
        <v>0</v>
      </c>
      <c r="BA7818" s="2">
        <v>0</v>
      </c>
    </row>
    <row r="7819" spans="1:53" x14ac:dyDescent="0.35">
      <c r="A7819" s="4">
        <v>7818</v>
      </c>
      <c r="B7819" s="2">
        <v>0</v>
      </c>
      <c r="C7819" s="2">
        <v>0</v>
      </c>
      <c r="D7819" s="2">
        <v>0</v>
      </c>
      <c r="E7819" s="2">
        <v>0</v>
      </c>
      <c r="F7819" s="2">
        <v>1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1</v>
      </c>
      <c r="P7819" s="2">
        <v>0</v>
      </c>
      <c r="Q7819" s="2">
        <v>0</v>
      </c>
      <c r="R7819" s="2">
        <v>0</v>
      </c>
      <c r="S7819" s="2">
        <v>0</v>
      </c>
      <c r="T7819" s="2">
        <v>1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  <c r="AE7819" s="2">
        <v>0</v>
      </c>
      <c r="AF7819" s="2">
        <v>0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  <c r="AL7819" s="2">
        <v>0</v>
      </c>
      <c r="AM7819" s="2">
        <v>0</v>
      </c>
      <c r="AN7819" s="2">
        <v>0</v>
      </c>
      <c r="AO7819" s="2">
        <v>0</v>
      </c>
      <c r="AP7819" s="2">
        <v>0</v>
      </c>
      <c r="AQ7819" s="2">
        <v>0</v>
      </c>
      <c r="AR7819" s="2">
        <v>0</v>
      </c>
      <c r="AS7819" s="2">
        <v>0</v>
      </c>
      <c r="AT7819" s="2">
        <v>0</v>
      </c>
      <c r="AU7819" s="2">
        <v>0</v>
      </c>
      <c r="AV7819" s="2">
        <v>0</v>
      </c>
      <c r="AW7819" s="2">
        <v>0</v>
      </c>
      <c r="AX7819" s="2">
        <v>0</v>
      </c>
      <c r="AY7819" s="2">
        <v>0</v>
      </c>
      <c r="AZ7819" s="2">
        <v>0</v>
      </c>
      <c r="BA7819" s="2">
        <v>0</v>
      </c>
    </row>
    <row r="7820" spans="1:53" x14ac:dyDescent="0.35">
      <c r="A7820" s="4">
        <v>7819</v>
      </c>
      <c r="B7820" s="2">
        <v>1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  <c r="Y7820" s="2">
        <v>0</v>
      </c>
      <c r="Z7820" s="2">
        <v>0</v>
      </c>
      <c r="AA7820" s="2">
        <v>0</v>
      </c>
      <c r="AB7820" s="2">
        <v>0</v>
      </c>
      <c r="AC7820" s="2">
        <v>0</v>
      </c>
      <c r="AD7820" s="2">
        <v>0</v>
      </c>
      <c r="AE7820" s="2">
        <v>0</v>
      </c>
      <c r="AF7820" s="2">
        <v>0</v>
      </c>
      <c r="AG7820" s="2">
        <v>0</v>
      </c>
      <c r="AH7820" s="2">
        <v>0</v>
      </c>
      <c r="AI7820" s="2">
        <v>0</v>
      </c>
      <c r="AJ7820" s="2">
        <v>0</v>
      </c>
      <c r="AK7820" s="2">
        <v>0</v>
      </c>
      <c r="AL7820" s="2">
        <v>0</v>
      </c>
      <c r="AM7820" s="2">
        <v>0</v>
      </c>
      <c r="AN7820" s="2">
        <v>0</v>
      </c>
      <c r="AO7820" s="2">
        <v>0</v>
      </c>
      <c r="AP7820" s="2">
        <v>0</v>
      </c>
      <c r="AQ7820" s="2">
        <v>0</v>
      </c>
      <c r="AR7820" s="2">
        <v>0</v>
      </c>
      <c r="AS7820" s="2">
        <v>0</v>
      </c>
      <c r="AT7820" s="2">
        <v>0</v>
      </c>
      <c r="AU7820" s="2">
        <v>0</v>
      </c>
      <c r="AV7820" s="2">
        <v>0</v>
      </c>
      <c r="AW7820" s="2">
        <v>0</v>
      </c>
      <c r="AX7820" s="2">
        <v>0</v>
      </c>
      <c r="AY7820" s="2">
        <v>0</v>
      </c>
      <c r="AZ7820" s="2">
        <v>0</v>
      </c>
      <c r="BA7820" s="2">
        <v>0</v>
      </c>
    </row>
    <row r="7821" spans="1:53" x14ac:dyDescent="0.35">
      <c r="A7821" s="4">
        <v>7820</v>
      </c>
      <c r="B7821" s="2">
        <v>1</v>
      </c>
      <c r="C7821" s="2">
        <v>0</v>
      </c>
      <c r="D7821" s="2">
        <v>0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  <c r="AE7821" s="2">
        <v>0</v>
      </c>
      <c r="AF7821" s="2">
        <v>0</v>
      </c>
      <c r="AG7821" s="2">
        <v>0</v>
      </c>
      <c r="AH7821" s="2">
        <v>0</v>
      </c>
      <c r="AI7821" s="2">
        <v>0</v>
      </c>
      <c r="AJ7821" s="2">
        <v>0</v>
      </c>
      <c r="AK7821" s="2">
        <v>0</v>
      </c>
      <c r="AL7821" s="2">
        <v>0</v>
      </c>
      <c r="AM7821" s="2">
        <v>0</v>
      </c>
      <c r="AN7821" s="2">
        <v>0</v>
      </c>
      <c r="AO7821" s="2">
        <v>0</v>
      </c>
      <c r="AP7821" s="2">
        <v>0</v>
      </c>
      <c r="AQ7821" s="2">
        <v>0</v>
      </c>
      <c r="AR7821" s="2">
        <v>0</v>
      </c>
      <c r="AS7821" s="2">
        <v>0</v>
      </c>
      <c r="AT7821" s="2">
        <v>0</v>
      </c>
      <c r="AU7821" s="2">
        <v>0</v>
      </c>
      <c r="AV7821" s="2">
        <v>0</v>
      </c>
      <c r="AW7821" s="2">
        <v>0</v>
      </c>
      <c r="AX7821" s="2">
        <v>0</v>
      </c>
      <c r="AY7821" s="2">
        <v>0</v>
      </c>
      <c r="AZ7821" s="2">
        <v>0</v>
      </c>
      <c r="BA7821" s="2">
        <v>0</v>
      </c>
    </row>
    <row r="7822" spans="1:53" x14ac:dyDescent="0.35">
      <c r="A7822" s="4">
        <v>7821</v>
      </c>
      <c r="B7822" s="2">
        <v>1</v>
      </c>
      <c r="C7822" s="2">
        <v>0</v>
      </c>
      <c r="D7822" s="2">
        <v>0</v>
      </c>
      <c r="E7822" s="2">
        <v>0</v>
      </c>
      <c r="F7822" s="2">
        <v>0</v>
      </c>
      <c r="G7822" s="2">
        <v>0</v>
      </c>
      <c r="H7822" s="2">
        <v>1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  <c r="V7822" s="2">
        <v>0</v>
      </c>
      <c r="W7822" s="2">
        <v>0</v>
      </c>
      <c r="X7822" s="2">
        <v>0</v>
      </c>
      <c r="Y7822" s="2">
        <v>0</v>
      </c>
      <c r="Z7822" s="2">
        <v>0</v>
      </c>
      <c r="AA7822" s="2">
        <v>0</v>
      </c>
      <c r="AB7822" s="2">
        <v>0</v>
      </c>
      <c r="AC7822" s="2">
        <v>0</v>
      </c>
      <c r="AD7822" s="2">
        <v>0</v>
      </c>
      <c r="AE7822" s="2">
        <v>0</v>
      </c>
      <c r="AF7822" s="2">
        <v>0</v>
      </c>
      <c r="AG7822" s="2">
        <v>0</v>
      </c>
      <c r="AH7822" s="2">
        <v>0</v>
      </c>
      <c r="AI7822" s="2">
        <v>0</v>
      </c>
      <c r="AJ7822" s="2">
        <v>0</v>
      </c>
      <c r="AK7822" s="2">
        <v>0</v>
      </c>
      <c r="AL7822" s="2">
        <v>0</v>
      </c>
      <c r="AM7822" s="2">
        <v>0</v>
      </c>
      <c r="AN7822" s="2">
        <v>0</v>
      </c>
      <c r="AO7822" s="2">
        <v>0</v>
      </c>
      <c r="AP7822" s="2">
        <v>0</v>
      </c>
      <c r="AQ7822" s="2">
        <v>0</v>
      </c>
      <c r="AR7822" s="2">
        <v>0</v>
      </c>
      <c r="AS7822" s="2">
        <v>0</v>
      </c>
      <c r="AT7822" s="2">
        <v>0</v>
      </c>
      <c r="AU7822" s="2">
        <v>0</v>
      </c>
      <c r="AV7822" s="2">
        <v>0</v>
      </c>
      <c r="AW7822" s="2">
        <v>0</v>
      </c>
      <c r="AX7822" s="2">
        <v>0</v>
      </c>
      <c r="AY7822" s="2">
        <v>0</v>
      </c>
      <c r="AZ7822" s="2">
        <v>0</v>
      </c>
      <c r="BA7822" s="2">
        <v>0</v>
      </c>
    </row>
    <row r="7823" spans="1:53" x14ac:dyDescent="0.35">
      <c r="A7823" s="4">
        <v>7822</v>
      </c>
      <c r="B7823" s="2">
        <v>1</v>
      </c>
      <c r="C7823" s="2">
        <v>0</v>
      </c>
      <c r="D7823" s="2">
        <v>0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0</v>
      </c>
      <c r="AF7823" s="2">
        <v>0</v>
      </c>
      <c r="AG7823" s="2">
        <v>0</v>
      </c>
      <c r="AH7823" s="2">
        <v>0</v>
      </c>
      <c r="AI7823" s="2">
        <v>0</v>
      </c>
      <c r="AJ7823" s="2">
        <v>0</v>
      </c>
      <c r="AK7823" s="2">
        <v>0</v>
      </c>
      <c r="AL7823" s="2">
        <v>0</v>
      </c>
      <c r="AM7823" s="2">
        <v>0</v>
      </c>
      <c r="AN7823" s="2">
        <v>0</v>
      </c>
      <c r="AO7823" s="2">
        <v>0</v>
      </c>
      <c r="AP7823" s="2">
        <v>0</v>
      </c>
      <c r="AQ7823" s="2">
        <v>0</v>
      </c>
      <c r="AR7823" s="2">
        <v>0</v>
      </c>
      <c r="AS7823" s="2">
        <v>0</v>
      </c>
      <c r="AT7823" s="2">
        <v>0</v>
      </c>
      <c r="AU7823" s="2">
        <v>0</v>
      </c>
      <c r="AV7823" s="2">
        <v>0</v>
      </c>
      <c r="AW7823" s="2">
        <v>0</v>
      </c>
      <c r="AX7823" s="2">
        <v>0</v>
      </c>
      <c r="AY7823" s="2">
        <v>0</v>
      </c>
      <c r="AZ7823" s="2">
        <v>0</v>
      </c>
      <c r="BA7823" s="2">
        <v>0</v>
      </c>
    </row>
    <row r="7824" spans="1:53" x14ac:dyDescent="0.35">
      <c r="A7824" s="4">
        <v>7823</v>
      </c>
      <c r="B7824" s="2">
        <v>0</v>
      </c>
      <c r="C7824" s="2">
        <v>0</v>
      </c>
      <c r="D7824" s="2">
        <v>1</v>
      </c>
      <c r="E7824" s="2">
        <v>0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  <c r="U7824" s="2">
        <v>0</v>
      </c>
      <c r="V7824" s="2">
        <v>0</v>
      </c>
      <c r="W7824" s="2">
        <v>0</v>
      </c>
      <c r="X7824" s="2">
        <v>0</v>
      </c>
      <c r="Y7824" s="2">
        <v>0</v>
      </c>
      <c r="Z7824" s="2">
        <v>0</v>
      </c>
      <c r="AA7824" s="2">
        <v>0</v>
      </c>
      <c r="AB7824" s="2">
        <v>0</v>
      </c>
      <c r="AC7824" s="2">
        <v>0</v>
      </c>
      <c r="AD7824" s="2">
        <v>0</v>
      </c>
      <c r="AE7824" s="2">
        <v>0</v>
      </c>
      <c r="AF7824" s="2">
        <v>0</v>
      </c>
      <c r="AG7824" s="2">
        <v>0</v>
      </c>
      <c r="AH7824" s="2">
        <v>0</v>
      </c>
      <c r="AI7824" s="2">
        <v>0</v>
      </c>
      <c r="AJ7824" s="2">
        <v>0</v>
      </c>
      <c r="AK7824" s="2">
        <v>0</v>
      </c>
      <c r="AL7824" s="2">
        <v>0</v>
      </c>
      <c r="AM7824" s="2">
        <v>0</v>
      </c>
      <c r="AN7824" s="2">
        <v>0</v>
      </c>
      <c r="AO7824" s="2">
        <v>0</v>
      </c>
      <c r="AP7824" s="2">
        <v>0</v>
      </c>
      <c r="AQ7824" s="2">
        <v>0</v>
      </c>
      <c r="AR7824" s="2">
        <v>0</v>
      </c>
      <c r="AS7824" s="2">
        <v>0</v>
      </c>
      <c r="AT7824" s="2">
        <v>0</v>
      </c>
      <c r="AU7824" s="2">
        <v>0</v>
      </c>
      <c r="AV7824" s="2">
        <v>0</v>
      </c>
      <c r="AW7824" s="2">
        <v>0</v>
      </c>
      <c r="AX7824" s="2">
        <v>0</v>
      </c>
      <c r="AY7824" s="2">
        <v>0</v>
      </c>
      <c r="AZ7824" s="2">
        <v>0</v>
      </c>
      <c r="BA7824" s="2">
        <v>0</v>
      </c>
    </row>
    <row r="7825" spans="1:53" x14ac:dyDescent="0.35">
      <c r="A7825" s="4">
        <v>7824</v>
      </c>
      <c r="B7825" s="2">
        <v>1</v>
      </c>
      <c r="C7825" s="2">
        <v>0</v>
      </c>
      <c r="D7825" s="2">
        <v>0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Y7825" s="2">
        <v>0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  <c r="AE7825" s="2">
        <v>1</v>
      </c>
      <c r="AF7825" s="2">
        <v>0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  <c r="AL7825" s="2">
        <v>0</v>
      </c>
      <c r="AM7825" s="2">
        <v>0</v>
      </c>
      <c r="AN7825" s="2">
        <v>0</v>
      </c>
      <c r="AO7825" s="2">
        <v>0</v>
      </c>
      <c r="AP7825" s="2">
        <v>0</v>
      </c>
      <c r="AQ7825" s="2">
        <v>0</v>
      </c>
      <c r="AR7825" s="2">
        <v>0</v>
      </c>
      <c r="AS7825" s="2">
        <v>0</v>
      </c>
      <c r="AT7825" s="2">
        <v>0</v>
      </c>
      <c r="AU7825" s="2">
        <v>0</v>
      </c>
      <c r="AV7825" s="2">
        <v>0</v>
      </c>
      <c r="AW7825" s="2">
        <v>0</v>
      </c>
      <c r="AX7825" s="2">
        <v>0</v>
      </c>
      <c r="AY7825" s="2">
        <v>0</v>
      </c>
      <c r="AZ7825" s="2">
        <v>0</v>
      </c>
      <c r="BA7825" s="2">
        <v>0</v>
      </c>
    </row>
    <row r="7826" spans="1:53" x14ac:dyDescent="0.35">
      <c r="A7826" s="4">
        <v>7825</v>
      </c>
      <c r="B7826" s="2">
        <v>0</v>
      </c>
      <c r="C7826" s="2">
        <v>0</v>
      </c>
      <c r="D7826" s="2">
        <v>0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  <c r="U7826" s="2">
        <v>0</v>
      </c>
      <c r="V7826" s="2">
        <v>0</v>
      </c>
      <c r="W7826" s="2">
        <v>0</v>
      </c>
      <c r="X7826" s="2">
        <v>0</v>
      </c>
      <c r="Y7826" s="2">
        <v>0</v>
      </c>
      <c r="Z7826" s="2">
        <v>0</v>
      </c>
      <c r="AA7826" s="2">
        <v>0</v>
      </c>
      <c r="AB7826" s="2">
        <v>0</v>
      </c>
      <c r="AC7826" s="2">
        <v>0</v>
      </c>
      <c r="AD7826" s="2">
        <v>0</v>
      </c>
      <c r="AE7826" s="2">
        <v>0</v>
      </c>
      <c r="AF7826" s="2">
        <v>0</v>
      </c>
      <c r="AG7826" s="2">
        <v>0</v>
      </c>
      <c r="AH7826" s="2">
        <v>0</v>
      </c>
      <c r="AI7826" s="2">
        <v>0</v>
      </c>
      <c r="AJ7826" s="2">
        <v>0</v>
      </c>
      <c r="AK7826" s="2">
        <v>0</v>
      </c>
      <c r="AL7826" s="2">
        <v>0</v>
      </c>
      <c r="AM7826" s="2">
        <v>0</v>
      </c>
      <c r="AN7826" s="2">
        <v>0</v>
      </c>
      <c r="AO7826" s="2">
        <v>0</v>
      </c>
      <c r="AP7826" s="2">
        <v>0</v>
      </c>
      <c r="AQ7826" s="2">
        <v>0</v>
      </c>
      <c r="AR7826" s="2">
        <v>0</v>
      </c>
      <c r="AS7826" s="2">
        <v>0</v>
      </c>
      <c r="AT7826" s="2">
        <v>0</v>
      </c>
      <c r="AU7826" s="2">
        <v>0</v>
      </c>
      <c r="AV7826" s="2">
        <v>0</v>
      </c>
      <c r="AW7826" s="2">
        <v>0</v>
      </c>
      <c r="AX7826" s="2">
        <v>0</v>
      </c>
      <c r="AY7826" s="2">
        <v>0</v>
      </c>
      <c r="AZ7826" s="2">
        <v>0</v>
      </c>
      <c r="BA7826" s="2">
        <v>0</v>
      </c>
    </row>
    <row r="7827" spans="1:53" x14ac:dyDescent="0.35">
      <c r="A7827" s="4">
        <v>7826</v>
      </c>
      <c r="B7827" s="2">
        <v>1</v>
      </c>
      <c r="C7827" s="2">
        <v>0</v>
      </c>
      <c r="D7827" s="2">
        <v>1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0</v>
      </c>
      <c r="AF7827" s="2">
        <v>0</v>
      </c>
      <c r="AG7827" s="2">
        <v>0</v>
      </c>
      <c r="AH7827" s="2">
        <v>0</v>
      </c>
      <c r="AI7827" s="2">
        <v>0</v>
      </c>
      <c r="AJ7827" s="2">
        <v>0</v>
      </c>
      <c r="AK7827" s="2">
        <v>0</v>
      </c>
      <c r="AL7827" s="2">
        <v>0</v>
      </c>
      <c r="AM7827" s="2">
        <v>0</v>
      </c>
      <c r="AN7827" s="2">
        <v>0</v>
      </c>
      <c r="AO7827" s="2">
        <v>0</v>
      </c>
      <c r="AP7827" s="2">
        <v>0</v>
      </c>
      <c r="AQ7827" s="2">
        <v>0</v>
      </c>
      <c r="AR7827" s="2">
        <v>0</v>
      </c>
      <c r="AS7827" s="2">
        <v>0</v>
      </c>
      <c r="AT7827" s="2">
        <v>0</v>
      </c>
      <c r="AU7827" s="2">
        <v>0</v>
      </c>
      <c r="AV7827" s="2">
        <v>0</v>
      </c>
      <c r="AW7827" s="2">
        <v>0</v>
      </c>
      <c r="AX7827" s="2">
        <v>0</v>
      </c>
      <c r="AY7827" s="2">
        <v>0</v>
      </c>
      <c r="AZ7827" s="2">
        <v>0</v>
      </c>
      <c r="BA7827" s="2">
        <v>0</v>
      </c>
    </row>
    <row r="7828" spans="1:53" x14ac:dyDescent="0.35">
      <c r="A7828" s="4">
        <v>7827</v>
      </c>
      <c r="B7828" s="2">
        <v>1</v>
      </c>
      <c r="C7828" s="2">
        <v>0</v>
      </c>
      <c r="D7828" s="2">
        <v>0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>
        <v>0</v>
      </c>
      <c r="X7828" s="2">
        <v>0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  <c r="AD7828" s="2">
        <v>0</v>
      </c>
      <c r="AE7828" s="2">
        <v>0</v>
      </c>
      <c r="AF7828" s="2">
        <v>0</v>
      </c>
      <c r="AG7828" s="2">
        <v>0</v>
      </c>
      <c r="AH7828" s="2">
        <v>0</v>
      </c>
      <c r="AI7828" s="2">
        <v>0</v>
      </c>
      <c r="AJ7828" s="2">
        <v>0</v>
      </c>
      <c r="AK7828" s="2">
        <v>0</v>
      </c>
      <c r="AL7828" s="2">
        <v>0</v>
      </c>
      <c r="AM7828" s="2">
        <v>0</v>
      </c>
      <c r="AN7828" s="2">
        <v>0</v>
      </c>
      <c r="AO7828" s="2">
        <v>0</v>
      </c>
      <c r="AP7828" s="2">
        <v>0</v>
      </c>
      <c r="AQ7828" s="2">
        <v>0</v>
      </c>
      <c r="AR7828" s="2">
        <v>0</v>
      </c>
      <c r="AS7828" s="2">
        <v>0</v>
      </c>
      <c r="AT7828" s="2">
        <v>0</v>
      </c>
      <c r="AU7828" s="2">
        <v>0</v>
      </c>
      <c r="AV7828" s="2">
        <v>0</v>
      </c>
      <c r="AW7828" s="2">
        <v>0</v>
      </c>
      <c r="AX7828" s="2">
        <v>0</v>
      </c>
      <c r="AY7828" s="2">
        <v>0</v>
      </c>
      <c r="AZ7828" s="2">
        <v>0</v>
      </c>
      <c r="BA7828" s="2">
        <v>0</v>
      </c>
    </row>
    <row r="7829" spans="1:53" x14ac:dyDescent="0.35">
      <c r="A7829" s="4">
        <v>7828</v>
      </c>
      <c r="B7829" s="2">
        <v>1</v>
      </c>
      <c r="C7829" s="2">
        <v>0</v>
      </c>
      <c r="D7829" s="2">
        <v>0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s="2">
        <v>0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  <c r="AE7829" s="2">
        <v>0</v>
      </c>
      <c r="AF7829" s="2">
        <v>0</v>
      </c>
      <c r="AG7829" s="2">
        <v>0</v>
      </c>
      <c r="AH7829" s="2">
        <v>0</v>
      </c>
      <c r="AI7829" s="2">
        <v>0</v>
      </c>
      <c r="AJ7829" s="2">
        <v>0</v>
      </c>
      <c r="AK7829" s="2">
        <v>0</v>
      </c>
      <c r="AL7829" s="2">
        <v>0</v>
      </c>
      <c r="AM7829" s="2">
        <v>0</v>
      </c>
      <c r="AN7829" s="2">
        <v>0</v>
      </c>
      <c r="AO7829" s="2">
        <v>0</v>
      </c>
      <c r="AP7829" s="2">
        <v>0</v>
      </c>
      <c r="AQ7829" s="2">
        <v>0</v>
      </c>
      <c r="AR7829" s="2">
        <v>0</v>
      </c>
      <c r="AS7829" s="2">
        <v>0</v>
      </c>
      <c r="AT7829" s="2">
        <v>0</v>
      </c>
      <c r="AU7829" s="2">
        <v>0</v>
      </c>
      <c r="AV7829" s="2">
        <v>0</v>
      </c>
      <c r="AW7829" s="2">
        <v>0</v>
      </c>
      <c r="AX7829" s="2">
        <v>0</v>
      </c>
      <c r="AY7829" s="2">
        <v>0</v>
      </c>
      <c r="AZ7829" s="2">
        <v>0</v>
      </c>
      <c r="BA7829" s="2">
        <v>0</v>
      </c>
    </row>
    <row r="7830" spans="1:53" x14ac:dyDescent="0.35">
      <c r="A7830" s="4">
        <v>7829</v>
      </c>
      <c r="B7830" s="2">
        <v>1</v>
      </c>
      <c r="C7830" s="2">
        <v>0</v>
      </c>
      <c r="D7830" s="2">
        <v>0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  <c r="Y7830" s="2">
        <v>0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2">
        <v>0</v>
      </c>
      <c r="AF7830" s="2">
        <v>0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  <c r="AL7830" s="2">
        <v>0</v>
      </c>
      <c r="AM7830" s="2">
        <v>0</v>
      </c>
      <c r="AN7830" s="2">
        <v>0</v>
      </c>
      <c r="AO7830" s="2">
        <v>0</v>
      </c>
      <c r="AP7830" s="2">
        <v>0</v>
      </c>
      <c r="AQ7830" s="2">
        <v>0</v>
      </c>
      <c r="AR7830" s="2">
        <v>0</v>
      </c>
      <c r="AS7830" s="2">
        <v>0</v>
      </c>
      <c r="AT7830" s="2">
        <v>0</v>
      </c>
      <c r="AU7830" s="2">
        <v>0</v>
      </c>
      <c r="AV7830" s="2">
        <v>0</v>
      </c>
      <c r="AW7830" s="2">
        <v>0</v>
      </c>
      <c r="AX7830" s="2">
        <v>0</v>
      </c>
      <c r="AY7830" s="2">
        <v>0</v>
      </c>
      <c r="AZ7830" s="2">
        <v>0</v>
      </c>
      <c r="BA7830" s="2">
        <v>0</v>
      </c>
    </row>
    <row r="7831" spans="1:53" x14ac:dyDescent="0.35">
      <c r="A7831" s="4">
        <v>7830</v>
      </c>
      <c r="B7831" s="2">
        <v>0</v>
      </c>
      <c r="C7831" s="2">
        <v>0</v>
      </c>
      <c r="D7831" s="2">
        <v>0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1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0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  <c r="AB7831" s="2">
        <v>0</v>
      </c>
      <c r="AC7831" s="2">
        <v>0</v>
      </c>
      <c r="AD7831" s="2">
        <v>0</v>
      </c>
      <c r="AE7831" s="2">
        <v>0</v>
      </c>
      <c r="AF7831" s="2">
        <v>0</v>
      </c>
      <c r="AG7831" s="2">
        <v>0</v>
      </c>
      <c r="AH7831" s="2">
        <v>0</v>
      </c>
      <c r="AI7831" s="2">
        <v>0</v>
      </c>
      <c r="AJ7831" s="2">
        <v>0</v>
      </c>
      <c r="AK7831" s="2">
        <v>0</v>
      </c>
      <c r="AL7831" s="2">
        <v>0</v>
      </c>
      <c r="AM7831" s="2">
        <v>0</v>
      </c>
      <c r="AN7831" s="2">
        <v>0</v>
      </c>
      <c r="AO7831" s="2">
        <v>1</v>
      </c>
      <c r="AP7831" s="2">
        <v>0</v>
      </c>
      <c r="AQ7831" s="2">
        <v>0</v>
      </c>
      <c r="AR7831" s="2">
        <v>0</v>
      </c>
      <c r="AS7831" s="2">
        <v>0</v>
      </c>
      <c r="AT7831" s="2">
        <v>0</v>
      </c>
      <c r="AU7831" s="2">
        <v>0</v>
      </c>
      <c r="AV7831" s="2">
        <v>0</v>
      </c>
      <c r="AW7831" s="2">
        <v>0</v>
      </c>
      <c r="AX7831" s="2">
        <v>0</v>
      </c>
      <c r="AY7831" s="2">
        <v>0</v>
      </c>
      <c r="AZ7831" s="2">
        <v>0</v>
      </c>
      <c r="BA7831" s="2">
        <v>0</v>
      </c>
    </row>
    <row r="7832" spans="1:53" x14ac:dyDescent="0.35">
      <c r="A7832" s="4">
        <v>7831</v>
      </c>
      <c r="B7832" s="2">
        <v>1</v>
      </c>
      <c r="C7832" s="2">
        <v>0</v>
      </c>
      <c r="D7832" s="2">
        <v>1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1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s="2">
        <v>0</v>
      </c>
      <c r="Z7832" s="2">
        <v>0</v>
      </c>
      <c r="AA7832" s="2">
        <v>0</v>
      </c>
      <c r="AB7832" s="2">
        <v>0</v>
      </c>
      <c r="AC7832" s="2">
        <v>0</v>
      </c>
      <c r="AD7832" s="2">
        <v>0</v>
      </c>
      <c r="AE7832" s="2">
        <v>0</v>
      </c>
      <c r="AF7832" s="2">
        <v>0</v>
      </c>
      <c r="AG7832" s="2">
        <v>0</v>
      </c>
      <c r="AH7832" s="2">
        <v>0</v>
      </c>
      <c r="AI7832" s="2">
        <v>0</v>
      </c>
      <c r="AJ7832" s="2">
        <v>0</v>
      </c>
      <c r="AK7832" s="2">
        <v>0</v>
      </c>
      <c r="AL7832" s="2">
        <v>0</v>
      </c>
      <c r="AM7832" s="2">
        <v>0</v>
      </c>
      <c r="AN7832" s="2">
        <v>0</v>
      </c>
      <c r="AO7832" s="2">
        <v>0</v>
      </c>
      <c r="AP7832" s="2">
        <v>0</v>
      </c>
      <c r="AQ7832" s="2">
        <v>0</v>
      </c>
      <c r="AR7832" s="2">
        <v>0</v>
      </c>
      <c r="AS7832" s="2">
        <v>0</v>
      </c>
      <c r="AT7832" s="2">
        <v>0</v>
      </c>
      <c r="AU7832" s="2">
        <v>0</v>
      </c>
      <c r="AV7832" s="2">
        <v>0</v>
      </c>
      <c r="AW7832" s="2">
        <v>0</v>
      </c>
      <c r="AX7832" s="2">
        <v>0</v>
      </c>
      <c r="AY7832" s="2">
        <v>0</v>
      </c>
      <c r="AZ7832" s="2">
        <v>0</v>
      </c>
      <c r="BA7832" s="2">
        <v>0</v>
      </c>
    </row>
    <row r="7833" spans="1:53" x14ac:dyDescent="0.35">
      <c r="A7833" s="4">
        <v>7832</v>
      </c>
      <c r="B7833" s="2">
        <v>1</v>
      </c>
      <c r="C7833" s="2">
        <v>0</v>
      </c>
      <c r="D7833" s="2">
        <v>0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  <c r="U7833" s="2">
        <v>0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0</v>
      </c>
      <c r="AC7833" s="2">
        <v>0</v>
      </c>
      <c r="AD7833" s="2">
        <v>0</v>
      </c>
      <c r="AE7833" s="2">
        <v>0</v>
      </c>
      <c r="AF7833" s="2">
        <v>0</v>
      </c>
      <c r="AG7833" s="2">
        <v>0</v>
      </c>
      <c r="AH7833" s="2">
        <v>0</v>
      </c>
      <c r="AI7833" s="2">
        <v>0</v>
      </c>
      <c r="AJ7833" s="2">
        <v>0</v>
      </c>
      <c r="AK7833" s="2">
        <v>0</v>
      </c>
      <c r="AL7833" s="2">
        <v>0</v>
      </c>
      <c r="AM7833" s="2">
        <v>0</v>
      </c>
      <c r="AN7833" s="2">
        <v>0</v>
      </c>
      <c r="AO7833" s="2">
        <v>0</v>
      </c>
      <c r="AP7833" s="2">
        <v>0</v>
      </c>
      <c r="AQ7833" s="2">
        <v>0</v>
      </c>
      <c r="AR7833" s="2">
        <v>0</v>
      </c>
      <c r="AS7833" s="2">
        <v>0</v>
      </c>
      <c r="AT7833" s="2">
        <v>0</v>
      </c>
      <c r="AU7833" s="2">
        <v>0</v>
      </c>
      <c r="AV7833" s="2">
        <v>0</v>
      </c>
      <c r="AW7833" s="2">
        <v>0</v>
      </c>
      <c r="AX7833" s="2">
        <v>0</v>
      </c>
      <c r="AY7833" s="2">
        <v>0</v>
      </c>
      <c r="AZ7833" s="2">
        <v>0</v>
      </c>
      <c r="BA7833" s="2">
        <v>0</v>
      </c>
    </row>
    <row r="7834" spans="1:53" x14ac:dyDescent="0.35">
      <c r="A7834" s="4">
        <v>7833</v>
      </c>
      <c r="B7834" s="2">
        <v>1</v>
      </c>
      <c r="C7834" s="2">
        <v>0</v>
      </c>
      <c r="D7834" s="2">
        <v>0</v>
      </c>
      <c r="E7834" s="2">
        <v>0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0</v>
      </c>
      <c r="AC7834" s="2">
        <v>0</v>
      </c>
      <c r="AD7834" s="2">
        <v>0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  <c r="AL7834" s="2">
        <v>0</v>
      </c>
      <c r="AM7834" s="2">
        <v>0</v>
      </c>
      <c r="AN7834" s="2">
        <v>0</v>
      </c>
      <c r="AO7834" s="2">
        <v>0</v>
      </c>
      <c r="AP7834" s="2">
        <v>0</v>
      </c>
      <c r="AQ7834" s="2">
        <v>0</v>
      </c>
      <c r="AR7834" s="2">
        <v>0</v>
      </c>
      <c r="AS7834" s="2">
        <v>0</v>
      </c>
      <c r="AT7834" s="2">
        <v>0</v>
      </c>
      <c r="AU7834" s="2">
        <v>0</v>
      </c>
      <c r="AV7834" s="2">
        <v>0</v>
      </c>
      <c r="AW7834" s="2">
        <v>0</v>
      </c>
      <c r="AX7834" s="2">
        <v>0</v>
      </c>
      <c r="AY7834" s="2">
        <v>0</v>
      </c>
      <c r="AZ7834" s="2">
        <v>0</v>
      </c>
      <c r="BA7834" s="2">
        <v>0</v>
      </c>
    </row>
    <row r="7835" spans="1:53" x14ac:dyDescent="0.35">
      <c r="A7835" s="4">
        <v>7834</v>
      </c>
      <c r="B7835" s="2">
        <v>1</v>
      </c>
      <c r="C7835" s="2">
        <v>0</v>
      </c>
      <c r="D7835" s="2">
        <v>0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  <c r="Y7835" s="2">
        <v>0</v>
      </c>
      <c r="Z7835" s="2">
        <v>0</v>
      </c>
      <c r="AA7835" s="2">
        <v>0</v>
      </c>
      <c r="AB7835" s="2">
        <v>0</v>
      </c>
      <c r="AC7835" s="2">
        <v>0</v>
      </c>
      <c r="AD7835" s="2">
        <v>0</v>
      </c>
      <c r="AE7835" s="2">
        <v>0</v>
      </c>
      <c r="AF7835" s="2">
        <v>0</v>
      </c>
      <c r="AG7835" s="2">
        <v>0</v>
      </c>
      <c r="AH7835" s="2">
        <v>0</v>
      </c>
      <c r="AI7835" s="2">
        <v>0</v>
      </c>
      <c r="AJ7835" s="2">
        <v>0</v>
      </c>
      <c r="AK7835" s="2">
        <v>0</v>
      </c>
      <c r="AL7835" s="2">
        <v>0</v>
      </c>
      <c r="AM7835" s="2">
        <v>0</v>
      </c>
      <c r="AN7835" s="2">
        <v>0</v>
      </c>
      <c r="AO7835" s="2">
        <v>0</v>
      </c>
      <c r="AP7835" s="2">
        <v>0</v>
      </c>
      <c r="AQ7835" s="2">
        <v>0</v>
      </c>
      <c r="AR7835" s="2">
        <v>0</v>
      </c>
      <c r="AS7835" s="2">
        <v>0</v>
      </c>
      <c r="AT7835" s="2">
        <v>0</v>
      </c>
      <c r="AU7835" s="2">
        <v>0</v>
      </c>
      <c r="AV7835" s="2">
        <v>0</v>
      </c>
      <c r="AW7835" s="2">
        <v>0</v>
      </c>
      <c r="AX7835" s="2">
        <v>0</v>
      </c>
      <c r="AY7835" s="2">
        <v>0</v>
      </c>
      <c r="AZ7835" s="2">
        <v>0</v>
      </c>
      <c r="BA7835" s="2">
        <v>0</v>
      </c>
    </row>
    <row r="7836" spans="1:53" x14ac:dyDescent="0.35">
      <c r="A7836" s="4">
        <v>7835</v>
      </c>
      <c r="B7836" s="2">
        <v>1</v>
      </c>
      <c r="C7836" s="2">
        <v>0</v>
      </c>
      <c r="D7836" s="2">
        <v>0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s="2">
        <v>0</v>
      </c>
      <c r="Z7836" s="2">
        <v>0</v>
      </c>
      <c r="AA7836" s="2">
        <v>0</v>
      </c>
      <c r="AB7836" s="2">
        <v>0</v>
      </c>
      <c r="AC7836" s="2">
        <v>0</v>
      </c>
      <c r="AD7836" s="2">
        <v>0</v>
      </c>
      <c r="AE7836" s="2">
        <v>0</v>
      </c>
      <c r="AF7836" s="2">
        <v>0</v>
      </c>
      <c r="AG7836" s="2">
        <v>0</v>
      </c>
      <c r="AH7836" s="2">
        <v>0</v>
      </c>
      <c r="AI7836" s="2">
        <v>0</v>
      </c>
      <c r="AJ7836" s="2">
        <v>0</v>
      </c>
      <c r="AK7836" s="2">
        <v>0</v>
      </c>
      <c r="AL7836" s="2">
        <v>0</v>
      </c>
      <c r="AM7836" s="2">
        <v>0</v>
      </c>
      <c r="AN7836" s="2">
        <v>0</v>
      </c>
      <c r="AO7836" s="2">
        <v>0</v>
      </c>
      <c r="AP7836" s="2">
        <v>0</v>
      </c>
      <c r="AQ7836" s="2">
        <v>0</v>
      </c>
      <c r="AR7836" s="2">
        <v>0</v>
      </c>
      <c r="AS7836" s="2">
        <v>0</v>
      </c>
      <c r="AT7836" s="2">
        <v>0</v>
      </c>
      <c r="AU7836" s="2">
        <v>0</v>
      </c>
      <c r="AV7836" s="2">
        <v>0</v>
      </c>
      <c r="AW7836" s="2">
        <v>0</v>
      </c>
      <c r="AX7836" s="2">
        <v>0</v>
      </c>
      <c r="AY7836" s="2">
        <v>0</v>
      </c>
      <c r="AZ7836" s="2">
        <v>0</v>
      </c>
      <c r="BA7836" s="2">
        <v>0</v>
      </c>
    </row>
    <row r="7837" spans="1:53" x14ac:dyDescent="0.35">
      <c r="A7837" s="4">
        <v>7836</v>
      </c>
      <c r="B7837" s="2">
        <v>0</v>
      </c>
      <c r="C7837" s="2">
        <v>0</v>
      </c>
      <c r="D7837" s="2">
        <v>0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  <c r="AB7837" s="2">
        <v>0</v>
      </c>
      <c r="AC7837" s="2">
        <v>0</v>
      </c>
      <c r="AD7837" s="2">
        <v>0</v>
      </c>
      <c r="AE7837" s="2">
        <v>1</v>
      </c>
      <c r="AF7837" s="2">
        <v>0</v>
      </c>
      <c r="AG7837" s="2">
        <v>0</v>
      </c>
      <c r="AH7837" s="2">
        <v>0</v>
      </c>
      <c r="AI7837" s="2">
        <v>0</v>
      </c>
      <c r="AJ7837" s="2">
        <v>0</v>
      </c>
      <c r="AK7837" s="2">
        <v>0</v>
      </c>
      <c r="AL7837" s="2">
        <v>0</v>
      </c>
      <c r="AM7837" s="2">
        <v>0</v>
      </c>
      <c r="AN7837" s="2">
        <v>0</v>
      </c>
      <c r="AO7837" s="2">
        <v>0</v>
      </c>
      <c r="AP7837" s="2">
        <v>0</v>
      </c>
      <c r="AQ7837" s="2">
        <v>0</v>
      </c>
      <c r="AR7837" s="2">
        <v>0</v>
      </c>
      <c r="AS7837" s="2">
        <v>0</v>
      </c>
      <c r="AT7837" s="2">
        <v>0</v>
      </c>
      <c r="AU7837" s="2">
        <v>0</v>
      </c>
      <c r="AV7837" s="2">
        <v>0</v>
      </c>
      <c r="AW7837" s="2">
        <v>0</v>
      </c>
      <c r="AX7837" s="2">
        <v>0</v>
      </c>
      <c r="AY7837" s="2">
        <v>0</v>
      </c>
      <c r="AZ7837" s="2">
        <v>0</v>
      </c>
      <c r="BA7837" s="2">
        <v>0</v>
      </c>
    </row>
    <row r="7838" spans="1:53" x14ac:dyDescent="0.35">
      <c r="A7838" s="4">
        <v>7837</v>
      </c>
      <c r="B7838" s="2">
        <v>0</v>
      </c>
      <c r="C7838" s="2">
        <v>0</v>
      </c>
      <c r="D7838" s="2">
        <v>0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  <c r="Y7838" s="2">
        <v>0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  <c r="AE7838" s="2">
        <v>1</v>
      </c>
      <c r="AF7838" s="2">
        <v>0</v>
      </c>
      <c r="AG7838" s="2">
        <v>0</v>
      </c>
      <c r="AH7838" s="2">
        <v>0</v>
      </c>
      <c r="AI7838" s="2">
        <v>0</v>
      </c>
      <c r="AJ7838" s="2">
        <v>0</v>
      </c>
      <c r="AK7838" s="2">
        <v>0</v>
      </c>
      <c r="AL7838" s="2">
        <v>0</v>
      </c>
      <c r="AM7838" s="2">
        <v>0</v>
      </c>
      <c r="AN7838" s="2">
        <v>0</v>
      </c>
      <c r="AO7838" s="2">
        <v>0</v>
      </c>
      <c r="AP7838" s="2">
        <v>0</v>
      </c>
      <c r="AQ7838" s="2">
        <v>0</v>
      </c>
      <c r="AR7838" s="2">
        <v>0</v>
      </c>
      <c r="AS7838" s="2">
        <v>0</v>
      </c>
      <c r="AT7838" s="2">
        <v>0</v>
      </c>
      <c r="AU7838" s="2">
        <v>0</v>
      </c>
      <c r="AV7838" s="2">
        <v>0</v>
      </c>
      <c r="AW7838" s="2">
        <v>0</v>
      </c>
      <c r="AX7838" s="2">
        <v>0</v>
      </c>
      <c r="AY7838" s="2">
        <v>0</v>
      </c>
      <c r="AZ7838" s="2">
        <v>0</v>
      </c>
      <c r="BA7838" s="2">
        <v>0</v>
      </c>
    </row>
    <row r="7839" spans="1:53" x14ac:dyDescent="0.35">
      <c r="A7839" s="4">
        <v>7838</v>
      </c>
      <c r="B7839" s="2">
        <v>0</v>
      </c>
      <c r="C7839" s="2">
        <v>0</v>
      </c>
      <c r="D7839" s="2">
        <v>0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  <c r="AE7839" s="2">
        <v>1</v>
      </c>
      <c r="AF7839" s="2">
        <v>0</v>
      </c>
      <c r="AG7839" s="2">
        <v>0</v>
      </c>
      <c r="AH7839" s="2">
        <v>0</v>
      </c>
      <c r="AI7839" s="2">
        <v>0</v>
      </c>
      <c r="AJ7839" s="2">
        <v>0</v>
      </c>
      <c r="AK7839" s="2">
        <v>0</v>
      </c>
      <c r="AL7839" s="2">
        <v>0</v>
      </c>
      <c r="AM7839" s="2">
        <v>0</v>
      </c>
      <c r="AN7839" s="2">
        <v>0</v>
      </c>
      <c r="AO7839" s="2">
        <v>0</v>
      </c>
      <c r="AP7839" s="2">
        <v>0</v>
      </c>
      <c r="AQ7839" s="2">
        <v>0</v>
      </c>
      <c r="AR7839" s="2">
        <v>0</v>
      </c>
      <c r="AS7839" s="2">
        <v>0</v>
      </c>
      <c r="AT7839" s="2">
        <v>0</v>
      </c>
      <c r="AU7839" s="2">
        <v>0</v>
      </c>
      <c r="AV7839" s="2">
        <v>0</v>
      </c>
      <c r="AW7839" s="2">
        <v>0</v>
      </c>
      <c r="AX7839" s="2">
        <v>0</v>
      </c>
      <c r="AY7839" s="2">
        <v>0</v>
      </c>
      <c r="AZ7839" s="2">
        <v>0</v>
      </c>
      <c r="BA7839" s="2">
        <v>0</v>
      </c>
    </row>
    <row r="7840" spans="1:53" x14ac:dyDescent="0.35">
      <c r="A7840" s="4">
        <v>7839</v>
      </c>
      <c r="B7840" s="2">
        <v>1</v>
      </c>
      <c r="C7840" s="2">
        <v>0</v>
      </c>
      <c r="D7840" s="2">
        <v>1</v>
      </c>
      <c r="E7840" s="2">
        <v>1</v>
      </c>
      <c r="F7840" s="2">
        <v>0</v>
      </c>
      <c r="G7840" s="2">
        <v>0</v>
      </c>
      <c r="H7840" s="2">
        <v>0</v>
      </c>
      <c r="I7840" s="2">
        <v>0</v>
      </c>
      <c r="J7840" s="2">
        <v>1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0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  <c r="AL7840" s="2">
        <v>0</v>
      </c>
      <c r="AM7840" s="2">
        <v>0</v>
      </c>
      <c r="AN7840" s="2">
        <v>0</v>
      </c>
      <c r="AO7840" s="2">
        <v>1</v>
      </c>
      <c r="AP7840" s="2">
        <v>0</v>
      </c>
      <c r="AQ7840" s="2">
        <v>0</v>
      </c>
      <c r="AR7840" s="2">
        <v>0</v>
      </c>
      <c r="AS7840" s="2">
        <v>0</v>
      </c>
      <c r="AT7840" s="2">
        <v>0</v>
      </c>
      <c r="AU7840" s="2">
        <v>0</v>
      </c>
      <c r="AV7840" s="2">
        <v>0</v>
      </c>
      <c r="AW7840" s="2">
        <v>0</v>
      </c>
      <c r="AX7840" s="2">
        <v>0</v>
      </c>
      <c r="AY7840" s="2">
        <v>0</v>
      </c>
      <c r="AZ7840" s="2">
        <v>0</v>
      </c>
      <c r="BA7840" s="2">
        <v>0</v>
      </c>
    </row>
    <row r="7841" spans="1:53" x14ac:dyDescent="0.35">
      <c r="A7841" s="4">
        <v>7840</v>
      </c>
      <c r="B7841" s="2">
        <v>0</v>
      </c>
      <c r="C7841" s="2">
        <v>0</v>
      </c>
      <c r="D7841" s="2">
        <v>0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1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  <c r="AE7841" s="2">
        <v>0</v>
      </c>
      <c r="AF7841" s="2">
        <v>0</v>
      </c>
      <c r="AG7841" s="2">
        <v>0</v>
      </c>
      <c r="AH7841" s="2">
        <v>0</v>
      </c>
      <c r="AI7841" s="2">
        <v>0</v>
      </c>
      <c r="AJ7841" s="2">
        <v>0</v>
      </c>
      <c r="AK7841" s="2">
        <v>0</v>
      </c>
      <c r="AL7841" s="2">
        <v>0</v>
      </c>
      <c r="AM7841" s="2">
        <v>0</v>
      </c>
      <c r="AN7841" s="2">
        <v>0</v>
      </c>
      <c r="AO7841" s="2">
        <v>0</v>
      </c>
      <c r="AP7841" s="2">
        <v>0</v>
      </c>
      <c r="AQ7841" s="2">
        <v>0</v>
      </c>
      <c r="AR7841" s="2">
        <v>0</v>
      </c>
      <c r="AS7841" s="2">
        <v>0</v>
      </c>
      <c r="AT7841" s="2">
        <v>0</v>
      </c>
      <c r="AU7841" s="2">
        <v>0</v>
      </c>
      <c r="AV7841" s="2">
        <v>0</v>
      </c>
      <c r="AW7841" s="2">
        <v>0</v>
      </c>
      <c r="AX7841" s="2">
        <v>0</v>
      </c>
      <c r="AY7841" s="2">
        <v>0</v>
      </c>
      <c r="AZ7841" s="2">
        <v>0</v>
      </c>
      <c r="BA7841" s="2">
        <v>0</v>
      </c>
    </row>
    <row r="7842" spans="1:53" x14ac:dyDescent="0.35">
      <c r="A7842" s="4">
        <v>7841</v>
      </c>
      <c r="B7842" s="2">
        <v>1</v>
      </c>
      <c r="C7842" s="2">
        <v>0</v>
      </c>
      <c r="D7842" s="2">
        <v>0</v>
      </c>
      <c r="E7842" s="2">
        <v>0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0</v>
      </c>
      <c r="U7842" s="2">
        <v>0</v>
      </c>
      <c r="V7842" s="2">
        <v>0</v>
      </c>
      <c r="W7842" s="2">
        <v>0</v>
      </c>
      <c r="X7842" s="2">
        <v>0</v>
      </c>
      <c r="Y7842" s="2">
        <v>0</v>
      </c>
      <c r="Z7842" s="2">
        <v>0</v>
      </c>
      <c r="AA7842" s="2">
        <v>0</v>
      </c>
      <c r="AB7842" s="2">
        <v>0</v>
      </c>
      <c r="AC7842" s="2">
        <v>0</v>
      </c>
      <c r="AD7842" s="2">
        <v>0</v>
      </c>
      <c r="AE7842" s="2">
        <v>0</v>
      </c>
      <c r="AF7842" s="2">
        <v>0</v>
      </c>
      <c r="AG7842" s="2">
        <v>0</v>
      </c>
      <c r="AH7842" s="2">
        <v>0</v>
      </c>
      <c r="AI7842" s="2">
        <v>0</v>
      </c>
      <c r="AJ7842" s="2">
        <v>0</v>
      </c>
      <c r="AK7842" s="2">
        <v>0</v>
      </c>
      <c r="AL7842" s="2">
        <v>0</v>
      </c>
      <c r="AM7842" s="2">
        <v>0</v>
      </c>
      <c r="AN7842" s="2">
        <v>0</v>
      </c>
      <c r="AO7842" s="2">
        <v>0</v>
      </c>
      <c r="AP7842" s="2">
        <v>0</v>
      </c>
      <c r="AQ7842" s="2">
        <v>0</v>
      </c>
      <c r="AR7842" s="2">
        <v>0</v>
      </c>
      <c r="AS7842" s="2">
        <v>0</v>
      </c>
      <c r="AT7842" s="2">
        <v>0</v>
      </c>
      <c r="AU7842" s="2">
        <v>0</v>
      </c>
      <c r="AV7842" s="2">
        <v>0</v>
      </c>
      <c r="AW7842" s="2">
        <v>0</v>
      </c>
      <c r="AX7842" s="2">
        <v>0</v>
      </c>
      <c r="AY7842" s="2">
        <v>0</v>
      </c>
      <c r="AZ7842" s="2">
        <v>0</v>
      </c>
      <c r="BA7842" s="2">
        <v>0</v>
      </c>
    </row>
    <row r="7843" spans="1:53" x14ac:dyDescent="0.35">
      <c r="A7843" s="4">
        <v>7842</v>
      </c>
      <c r="B7843" s="2">
        <v>1</v>
      </c>
      <c r="C7843" s="2">
        <v>0</v>
      </c>
      <c r="D7843" s="2">
        <v>0</v>
      </c>
      <c r="E7843" s="2">
        <v>0</v>
      </c>
      <c r="F7843" s="2">
        <v>1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1</v>
      </c>
      <c r="U7843" s="2">
        <v>0</v>
      </c>
      <c r="V7843" s="2">
        <v>0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  <c r="AE7843" s="2">
        <v>0</v>
      </c>
      <c r="AF7843" s="2">
        <v>0</v>
      </c>
      <c r="AG7843" s="2">
        <v>0</v>
      </c>
      <c r="AH7843" s="2">
        <v>0</v>
      </c>
      <c r="AI7843" s="2">
        <v>0</v>
      </c>
      <c r="AJ7843" s="2">
        <v>0</v>
      </c>
      <c r="AK7843" s="2">
        <v>0</v>
      </c>
      <c r="AL7843" s="2">
        <v>0</v>
      </c>
      <c r="AM7843" s="2">
        <v>0</v>
      </c>
      <c r="AN7843" s="2">
        <v>0</v>
      </c>
      <c r="AO7843" s="2">
        <v>0</v>
      </c>
      <c r="AP7843" s="2">
        <v>0</v>
      </c>
      <c r="AQ7843" s="2">
        <v>0</v>
      </c>
      <c r="AR7843" s="2">
        <v>0</v>
      </c>
      <c r="AS7843" s="2">
        <v>0</v>
      </c>
      <c r="AT7843" s="2">
        <v>0</v>
      </c>
      <c r="AU7843" s="2">
        <v>0</v>
      </c>
      <c r="AV7843" s="2">
        <v>0</v>
      </c>
      <c r="AW7843" s="2">
        <v>0</v>
      </c>
      <c r="AX7843" s="2">
        <v>0</v>
      </c>
      <c r="AY7843" s="2">
        <v>0</v>
      </c>
      <c r="AZ7843" s="2">
        <v>0</v>
      </c>
      <c r="BA7843" s="2">
        <v>0</v>
      </c>
    </row>
    <row r="7844" spans="1:53" x14ac:dyDescent="0.35">
      <c r="A7844" s="4">
        <v>7843</v>
      </c>
      <c r="B7844" s="2">
        <v>1</v>
      </c>
      <c r="C7844" s="2">
        <v>0</v>
      </c>
      <c r="D7844" s="2">
        <v>0</v>
      </c>
      <c r="E7844" s="2">
        <v>0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  <c r="V7844" s="2">
        <v>0</v>
      </c>
      <c r="W7844" s="2">
        <v>0</v>
      </c>
      <c r="X7844" s="2">
        <v>0</v>
      </c>
      <c r="Y7844" s="2">
        <v>0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  <c r="AE7844" s="2">
        <v>0</v>
      </c>
      <c r="AF7844" s="2">
        <v>0</v>
      </c>
      <c r="AG7844" s="2">
        <v>0</v>
      </c>
      <c r="AH7844" s="2">
        <v>0</v>
      </c>
      <c r="AI7844" s="2">
        <v>0</v>
      </c>
      <c r="AJ7844" s="2">
        <v>0</v>
      </c>
      <c r="AK7844" s="2">
        <v>0</v>
      </c>
      <c r="AL7844" s="2">
        <v>0</v>
      </c>
      <c r="AM7844" s="2">
        <v>0</v>
      </c>
      <c r="AN7844" s="2">
        <v>0</v>
      </c>
      <c r="AO7844" s="2">
        <v>0</v>
      </c>
      <c r="AP7844" s="2">
        <v>0</v>
      </c>
      <c r="AQ7844" s="2">
        <v>0</v>
      </c>
      <c r="AR7844" s="2">
        <v>0</v>
      </c>
      <c r="AS7844" s="2">
        <v>0</v>
      </c>
      <c r="AT7844" s="2">
        <v>0</v>
      </c>
      <c r="AU7844" s="2">
        <v>0</v>
      </c>
      <c r="AV7844" s="2">
        <v>0</v>
      </c>
      <c r="AW7844" s="2">
        <v>0</v>
      </c>
      <c r="AX7844" s="2">
        <v>0</v>
      </c>
      <c r="AY7844" s="2">
        <v>0</v>
      </c>
      <c r="AZ7844" s="2">
        <v>0</v>
      </c>
      <c r="BA7844" s="2">
        <v>0</v>
      </c>
    </row>
    <row r="7845" spans="1:53" x14ac:dyDescent="0.35">
      <c r="A7845" s="4">
        <v>7844</v>
      </c>
      <c r="B7845" s="2">
        <v>1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1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  <c r="Y7845" s="2">
        <v>0</v>
      </c>
      <c r="Z7845" s="2">
        <v>1</v>
      </c>
      <c r="AA7845" s="2">
        <v>0</v>
      </c>
      <c r="AB7845" s="2">
        <v>0</v>
      </c>
      <c r="AC7845" s="2">
        <v>0</v>
      </c>
      <c r="AD7845" s="2">
        <v>0</v>
      </c>
      <c r="AE7845" s="2">
        <v>0</v>
      </c>
      <c r="AF7845" s="2">
        <v>0</v>
      </c>
      <c r="AG7845" s="2">
        <v>0</v>
      </c>
      <c r="AH7845" s="2">
        <v>0</v>
      </c>
      <c r="AI7845" s="2">
        <v>0</v>
      </c>
      <c r="AJ7845" s="2">
        <v>0</v>
      </c>
      <c r="AK7845" s="2">
        <v>0</v>
      </c>
      <c r="AL7845" s="2">
        <v>0</v>
      </c>
      <c r="AM7845" s="2">
        <v>0</v>
      </c>
      <c r="AN7845" s="2">
        <v>0</v>
      </c>
      <c r="AO7845" s="2">
        <v>0</v>
      </c>
      <c r="AP7845" s="2">
        <v>0</v>
      </c>
      <c r="AQ7845" s="2">
        <v>0</v>
      </c>
      <c r="AR7845" s="2">
        <v>0</v>
      </c>
      <c r="AS7845" s="2">
        <v>0</v>
      </c>
      <c r="AT7845" s="2">
        <v>0</v>
      </c>
      <c r="AU7845" s="2">
        <v>0</v>
      </c>
      <c r="AV7845" s="2">
        <v>0</v>
      </c>
      <c r="AW7845" s="2">
        <v>0</v>
      </c>
      <c r="AX7845" s="2">
        <v>0</v>
      </c>
      <c r="AY7845" s="2">
        <v>0</v>
      </c>
      <c r="AZ7845" s="2">
        <v>0</v>
      </c>
      <c r="BA7845" s="2">
        <v>0</v>
      </c>
    </row>
    <row r="7846" spans="1:53" x14ac:dyDescent="0.35">
      <c r="A7846" s="4">
        <v>7845</v>
      </c>
      <c r="B7846" s="2">
        <v>0</v>
      </c>
      <c r="C7846" s="2">
        <v>0</v>
      </c>
      <c r="D7846" s="2">
        <v>0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2">
        <v>0</v>
      </c>
      <c r="W7846" s="2">
        <v>1</v>
      </c>
      <c r="X7846" s="2">
        <v>0</v>
      </c>
      <c r="Y7846" s="2">
        <v>0</v>
      </c>
      <c r="Z7846" s="2">
        <v>0</v>
      </c>
      <c r="AA7846" s="2">
        <v>0</v>
      </c>
      <c r="AB7846" s="2">
        <v>0</v>
      </c>
      <c r="AC7846" s="2">
        <v>0</v>
      </c>
      <c r="AD7846" s="2">
        <v>0</v>
      </c>
      <c r="AE7846" s="2">
        <v>0</v>
      </c>
      <c r="AF7846" s="2">
        <v>0</v>
      </c>
      <c r="AG7846" s="2">
        <v>0</v>
      </c>
      <c r="AH7846" s="2">
        <v>0</v>
      </c>
      <c r="AI7846" s="2">
        <v>0</v>
      </c>
      <c r="AJ7846" s="2">
        <v>0</v>
      </c>
      <c r="AK7846" s="2">
        <v>0</v>
      </c>
      <c r="AL7846" s="2">
        <v>0</v>
      </c>
      <c r="AM7846" s="2">
        <v>0</v>
      </c>
      <c r="AN7846" s="2">
        <v>0</v>
      </c>
      <c r="AO7846" s="2">
        <v>0</v>
      </c>
      <c r="AP7846" s="2">
        <v>0</v>
      </c>
      <c r="AQ7846" s="2">
        <v>0</v>
      </c>
      <c r="AR7846" s="2">
        <v>0</v>
      </c>
      <c r="AS7846" s="2">
        <v>0</v>
      </c>
      <c r="AT7846" s="2">
        <v>0</v>
      </c>
      <c r="AU7846" s="2">
        <v>0</v>
      </c>
      <c r="AV7846" s="2">
        <v>0</v>
      </c>
      <c r="AW7846" s="2">
        <v>0</v>
      </c>
      <c r="AX7846" s="2">
        <v>0</v>
      </c>
      <c r="AY7846" s="2">
        <v>0</v>
      </c>
      <c r="AZ7846" s="2">
        <v>0</v>
      </c>
      <c r="BA7846" s="2">
        <v>0</v>
      </c>
    </row>
    <row r="7847" spans="1:53" x14ac:dyDescent="0.35">
      <c r="A7847" s="4">
        <v>7846</v>
      </c>
      <c r="B7847" s="2">
        <v>1</v>
      </c>
      <c r="C7847" s="2">
        <v>0</v>
      </c>
      <c r="D7847" s="2">
        <v>0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1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0</v>
      </c>
      <c r="AE7847" s="2">
        <v>0</v>
      </c>
      <c r="AF7847" s="2">
        <v>0</v>
      </c>
      <c r="AG7847" s="2">
        <v>0</v>
      </c>
      <c r="AH7847" s="2">
        <v>0</v>
      </c>
      <c r="AI7847" s="2">
        <v>0</v>
      </c>
      <c r="AJ7847" s="2">
        <v>0</v>
      </c>
      <c r="AK7847" s="2">
        <v>0</v>
      </c>
      <c r="AL7847" s="2">
        <v>0</v>
      </c>
      <c r="AM7847" s="2">
        <v>0</v>
      </c>
      <c r="AN7847" s="2">
        <v>0</v>
      </c>
      <c r="AO7847" s="2">
        <v>1</v>
      </c>
      <c r="AP7847" s="2">
        <v>0</v>
      </c>
      <c r="AQ7847" s="2">
        <v>0</v>
      </c>
      <c r="AR7847" s="2">
        <v>0</v>
      </c>
      <c r="AS7847" s="2">
        <v>0</v>
      </c>
      <c r="AT7847" s="2">
        <v>0</v>
      </c>
      <c r="AU7847" s="2">
        <v>0</v>
      </c>
      <c r="AV7847" s="2">
        <v>0</v>
      </c>
      <c r="AW7847" s="2">
        <v>0</v>
      </c>
      <c r="AX7847" s="2">
        <v>0</v>
      </c>
      <c r="AY7847" s="2">
        <v>0</v>
      </c>
      <c r="AZ7847" s="2">
        <v>0</v>
      </c>
      <c r="BA7847" s="2">
        <v>0</v>
      </c>
    </row>
    <row r="7848" spans="1:53" x14ac:dyDescent="0.35">
      <c r="A7848" s="4">
        <v>7847</v>
      </c>
      <c r="B7848" s="2">
        <v>1</v>
      </c>
      <c r="C7848" s="2">
        <v>0</v>
      </c>
      <c r="D7848" s="2">
        <v>0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  <c r="V7848" s="2">
        <v>0</v>
      </c>
      <c r="W7848" s="2">
        <v>0</v>
      </c>
      <c r="X7848" s="2">
        <v>0</v>
      </c>
      <c r="Y7848" s="2">
        <v>0</v>
      </c>
      <c r="Z7848" s="2">
        <v>0</v>
      </c>
      <c r="AA7848" s="2">
        <v>0</v>
      </c>
      <c r="AB7848" s="2">
        <v>0</v>
      </c>
      <c r="AC7848" s="2">
        <v>0</v>
      </c>
      <c r="AD7848" s="2">
        <v>0</v>
      </c>
      <c r="AE7848" s="2">
        <v>0</v>
      </c>
      <c r="AF7848" s="2">
        <v>0</v>
      </c>
      <c r="AG7848" s="2">
        <v>0</v>
      </c>
      <c r="AH7848" s="2">
        <v>0</v>
      </c>
      <c r="AI7848" s="2">
        <v>0</v>
      </c>
      <c r="AJ7848" s="2">
        <v>0</v>
      </c>
      <c r="AK7848" s="2">
        <v>0</v>
      </c>
      <c r="AL7848" s="2">
        <v>0</v>
      </c>
      <c r="AM7848" s="2">
        <v>0</v>
      </c>
      <c r="AN7848" s="2">
        <v>0</v>
      </c>
      <c r="AO7848" s="2">
        <v>0</v>
      </c>
      <c r="AP7848" s="2">
        <v>0</v>
      </c>
      <c r="AQ7848" s="2">
        <v>0</v>
      </c>
      <c r="AR7848" s="2">
        <v>0</v>
      </c>
      <c r="AS7848" s="2">
        <v>0</v>
      </c>
      <c r="AT7848" s="2">
        <v>0</v>
      </c>
      <c r="AU7848" s="2">
        <v>0</v>
      </c>
      <c r="AV7848" s="2">
        <v>0</v>
      </c>
      <c r="AW7848" s="2">
        <v>0</v>
      </c>
      <c r="AX7848" s="2">
        <v>0</v>
      </c>
      <c r="AY7848" s="2">
        <v>0</v>
      </c>
      <c r="AZ7848" s="2">
        <v>0</v>
      </c>
      <c r="BA7848" s="2">
        <v>0</v>
      </c>
    </row>
    <row r="7849" spans="1:53" x14ac:dyDescent="0.35">
      <c r="A7849" s="4">
        <v>7848</v>
      </c>
      <c r="B7849" s="2">
        <v>1</v>
      </c>
      <c r="C7849" s="2">
        <v>0</v>
      </c>
      <c r="D7849" s="2">
        <v>0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0</v>
      </c>
      <c r="W7849" s="2">
        <v>0</v>
      </c>
      <c r="X7849" s="2">
        <v>0</v>
      </c>
      <c r="Y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2">
        <v>0</v>
      </c>
      <c r="AF7849" s="2">
        <v>0</v>
      </c>
      <c r="AG7849" s="2">
        <v>0</v>
      </c>
      <c r="AH7849" s="2">
        <v>0</v>
      </c>
      <c r="AI7849" s="2">
        <v>0</v>
      </c>
      <c r="AJ7849" s="2">
        <v>0</v>
      </c>
      <c r="AK7849" s="2">
        <v>0</v>
      </c>
      <c r="AL7849" s="2">
        <v>0</v>
      </c>
      <c r="AM7849" s="2">
        <v>0</v>
      </c>
      <c r="AN7849" s="2">
        <v>0</v>
      </c>
      <c r="AO7849" s="2">
        <v>0</v>
      </c>
      <c r="AP7849" s="2">
        <v>0</v>
      </c>
      <c r="AQ7849" s="2">
        <v>0</v>
      </c>
      <c r="AR7849" s="2">
        <v>0</v>
      </c>
      <c r="AS7849" s="2">
        <v>0</v>
      </c>
      <c r="AT7849" s="2">
        <v>0</v>
      </c>
      <c r="AU7849" s="2">
        <v>0</v>
      </c>
      <c r="AV7849" s="2">
        <v>0</v>
      </c>
      <c r="AW7849" s="2">
        <v>0</v>
      </c>
      <c r="AX7849" s="2">
        <v>0</v>
      </c>
      <c r="AY7849" s="2">
        <v>0</v>
      </c>
      <c r="AZ7849" s="2">
        <v>0</v>
      </c>
      <c r="BA7849" s="2">
        <v>0</v>
      </c>
    </row>
    <row r="7850" spans="1:53" x14ac:dyDescent="0.35">
      <c r="A7850" s="4">
        <v>7849</v>
      </c>
      <c r="B7850" s="2">
        <v>1</v>
      </c>
      <c r="C7850" s="2">
        <v>0</v>
      </c>
      <c r="D7850" s="2">
        <v>0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  <c r="V7850" s="2">
        <v>0</v>
      </c>
      <c r="W7850" s="2">
        <v>0</v>
      </c>
      <c r="X7850" s="2">
        <v>0</v>
      </c>
      <c r="Y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0</v>
      </c>
      <c r="AE7850" s="2">
        <v>0</v>
      </c>
      <c r="AF7850" s="2">
        <v>0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  <c r="AL7850" s="2">
        <v>0</v>
      </c>
      <c r="AM7850" s="2">
        <v>0</v>
      </c>
      <c r="AN7850" s="2">
        <v>0</v>
      </c>
      <c r="AO7850" s="2">
        <v>0</v>
      </c>
      <c r="AP7850" s="2">
        <v>0</v>
      </c>
      <c r="AQ7850" s="2">
        <v>0</v>
      </c>
      <c r="AR7850" s="2">
        <v>0</v>
      </c>
      <c r="AS7850" s="2">
        <v>0</v>
      </c>
      <c r="AT7850" s="2">
        <v>0</v>
      </c>
      <c r="AU7850" s="2">
        <v>0</v>
      </c>
      <c r="AV7850" s="2">
        <v>0</v>
      </c>
      <c r="AW7850" s="2">
        <v>0</v>
      </c>
      <c r="AX7850" s="2">
        <v>0</v>
      </c>
      <c r="AY7850" s="2">
        <v>0</v>
      </c>
      <c r="AZ7850" s="2">
        <v>0</v>
      </c>
      <c r="BA7850" s="2">
        <v>0</v>
      </c>
    </row>
    <row r="7851" spans="1:53" x14ac:dyDescent="0.35">
      <c r="A7851" s="4">
        <v>7850</v>
      </c>
      <c r="B7851" s="2">
        <v>1</v>
      </c>
      <c r="C7851" s="2">
        <v>0</v>
      </c>
      <c r="D7851" s="2">
        <v>0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0</v>
      </c>
      <c r="U7851" s="2">
        <v>0</v>
      </c>
      <c r="V7851" s="2">
        <v>0</v>
      </c>
      <c r="W7851" s="2">
        <v>0</v>
      </c>
      <c r="X7851" s="2">
        <v>0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  <c r="AD7851" s="2">
        <v>0</v>
      </c>
      <c r="AE7851" s="2">
        <v>0</v>
      </c>
      <c r="AF7851" s="2">
        <v>0</v>
      </c>
      <c r="AG7851" s="2">
        <v>0</v>
      </c>
      <c r="AH7851" s="2">
        <v>0</v>
      </c>
      <c r="AI7851" s="2">
        <v>0</v>
      </c>
      <c r="AJ7851" s="2">
        <v>0</v>
      </c>
      <c r="AK7851" s="2">
        <v>0</v>
      </c>
      <c r="AL7851" s="2">
        <v>0</v>
      </c>
      <c r="AM7851" s="2">
        <v>0</v>
      </c>
      <c r="AN7851" s="2">
        <v>0</v>
      </c>
      <c r="AO7851" s="2">
        <v>0</v>
      </c>
      <c r="AP7851" s="2">
        <v>0</v>
      </c>
      <c r="AQ7851" s="2">
        <v>0</v>
      </c>
      <c r="AR7851" s="2">
        <v>0</v>
      </c>
      <c r="AS7851" s="2">
        <v>0</v>
      </c>
      <c r="AT7851" s="2">
        <v>0</v>
      </c>
      <c r="AU7851" s="2">
        <v>0</v>
      </c>
      <c r="AV7851" s="2">
        <v>0</v>
      </c>
      <c r="AW7851" s="2">
        <v>0</v>
      </c>
      <c r="AX7851" s="2">
        <v>0</v>
      </c>
      <c r="AY7851" s="2">
        <v>0</v>
      </c>
      <c r="AZ7851" s="2">
        <v>0</v>
      </c>
      <c r="BA7851" s="2">
        <v>0</v>
      </c>
    </row>
    <row r="7852" spans="1:53" x14ac:dyDescent="0.35">
      <c r="A7852" s="4">
        <v>7851</v>
      </c>
      <c r="B7852" s="2">
        <v>1</v>
      </c>
      <c r="C7852" s="2">
        <v>0</v>
      </c>
      <c r="D7852" s="2">
        <v>0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1</v>
      </c>
      <c r="P7852" s="2">
        <v>0</v>
      </c>
      <c r="Q7852" s="2">
        <v>0</v>
      </c>
      <c r="R7852" s="2">
        <v>0</v>
      </c>
      <c r="S7852" s="2">
        <v>0</v>
      </c>
      <c r="T7852" s="2">
        <v>0</v>
      </c>
      <c r="U7852" s="2">
        <v>0</v>
      </c>
      <c r="V7852" s="2">
        <v>0</v>
      </c>
      <c r="W7852" s="2">
        <v>0</v>
      </c>
      <c r="X7852" s="2">
        <v>0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  <c r="AL7852" s="2">
        <v>0</v>
      </c>
      <c r="AM7852" s="2">
        <v>0</v>
      </c>
      <c r="AN7852" s="2">
        <v>0</v>
      </c>
      <c r="AO7852" s="2">
        <v>0</v>
      </c>
      <c r="AP7852" s="2">
        <v>0</v>
      </c>
      <c r="AQ7852" s="2">
        <v>0</v>
      </c>
      <c r="AR7852" s="2">
        <v>0</v>
      </c>
      <c r="AS7852" s="2">
        <v>0</v>
      </c>
      <c r="AT7852" s="2">
        <v>0</v>
      </c>
      <c r="AU7852" s="2">
        <v>0</v>
      </c>
      <c r="AV7852" s="2">
        <v>0</v>
      </c>
      <c r="AW7852" s="2">
        <v>0</v>
      </c>
      <c r="AX7852" s="2">
        <v>0</v>
      </c>
      <c r="AY7852" s="2">
        <v>0</v>
      </c>
      <c r="AZ7852" s="2">
        <v>0</v>
      </c>
      <c r="BA7852" s="2">
        <v>0</v>
      </c>
    </row>
    <row r="7853" spans="1:53" x14ac:dyDescent="0.35">
      <c r="A7853" s="4">
        <v>7852</v>
      </c>
      <c r="B7853" s="2">
        <v>0</v>
      </c>
      <c r="C7853" s="2">
        <v>0</v>
      </c>
      <c r="D7853" s="2">
        <v>0</v>
      </c>
      <c r="E7853" s="2">
        <v>0</v>
      </c>
      <c r="F7853" s="2">
        <v>0</v>
      </c>
      <c r="G7853" s="2">
        <v>1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Y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0</v>
      </c>
      <c r="AG7853" s="2">
        <v>0</v>
      </c>
      <c r="AH7853" s="2">
        <v>0</v>
      </c>
      <c r="AI7853" s="2">
        <v>0</v>
      </c>
      <c r="AJ7853" s="2">
        <v>0</v>
      </c>
      <c r="AK7853" s="2">
        <v>0</v>
      </c>
      <c r="AL7853" s="2">
        <v>0</v>
      </c>
      <c r="AM7853" s="2">
        <v>0</v>
      </c>
      <c r="AN7853" s="2">
        <v>0</v>
      </c>
      <c r="AO7853" s="2">
        <v>0</v>
      </c>
      <c r="AP7853" s="2">
        <v>0</v>
      </c>
      <c r="AQ7853" s="2">
        <v>0</v>
      </c>
      <c r="AR7853" s="2">
        <v>0</v>
      </c>
      <c r="AS7853" s="2">
        <v>0</v>
      </c>
      <c r="AT7853" s="2">
        <v>0</v>
      </c>
      <c r="AU7853" s="2">
        <v>0</v>
      </c>
      <c r="AV7853" s="2">
        <v>0</v>
      </c>
      <c r="AW7853" s="2">
        <v>0</v>
      </c>
      <c r="AX7853" s="2">
        <v>0</v>
      </c>
      <c r="AY7853" s="2">
        <v>0</v>
      </c>
      <c r="AZ7853" s="2">
        <v>0</v>
      </c>
      <c r="BA7853" s="2">
        <v>0</v>
      </c>
    </row>
    <row r="7854" spans="1:53" x14ac:dyDescent="0.35">
      <c r="A7854" s="4">
        <v>7853</v>
      </c>
      <c r="B7854" s="2">
        <v>0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1</v>
      </c>
      <c r="T7854" s="2">
        <v>0</v>
      </c>
      <c r="U7854" s="2">
        <v>0</v>
      </c>
      <c r="V7854" s="2">
        <v>0</v>
      </c>
      <c r="W7854" s="2">
        <v>0</v>
      </c>
      <c r="X7854" s="2">
        <v>0</v>
      </c>
      <c r="Y7854" s="2">
        <v>0</v>
      </c>
      <c r="Z7854" s="2">
        <v>0</v>
      </c>
      <c r="AA7854" s="2">
        <v>0</v>
      </c>
      <c r="AB7854" s="2">
        <v>0</v>
      </c>
      <c r="AC7854" s="2">
        <v>0</v>
      </c>
      <c r="AD7854" s="2">
        <v>0</v>
      </c>
      <c r="AE7854" s="2">
        <v>0</v>
      </c>
      <c r="AF7854" s="2">
        <v>0</v>
      </c>
      <c r="AG7854" s="2">
        <v>0</v>
      </c>
      <c r="AH7854" s="2">
        <v>0</v>
      </c>
      <c r="AI7854" s="2">
        <v>0</v>
      </c>
      <c r="AJ7854" s="2">
        <v>0</v>
      </c>
      <c r="AK7854" s="2">
        <v>0</v>
      </c>
      <c r="AL7854" s="2">
        <v>0</v>
      </c>
      <c r="AM7854" s="2">
        <v>0</v>
      </c>
      <c r="AN7854" s="2">
        <v>0</v>
      </c>
      <c r="AO7854" s="2">
        <v>0</v>
      </c>
      <c r="AP7854" s="2">
        <v>0</v>
      </c>
      <c r="AQ7854" s="2">
        <v>0</v>
      </c>
      <c r="AR7854" s="2">
        <v>0</v>
      </c>
      <c r="AS7854" s="2">
        <v>0</v>
      </c>
      <c r="AT7854" s="2">
        <v>0</v>
      </c>
      <c r="AU7854" s="2">
        <v>0</v>
      </c>
      <c r="AV7854" s="2">
        <v>0</v>
      </c>
      <c r="AW7854" s="2">
        <v>0</v>
      </c>
      <c r="AX7854" s="2">
        <v>0</v>
      </c>
      <c r="AY7854" s="2">
        <v>0</v>
      </c>
      <c r="AZ7854" s="2">
        <v>0</v>
      </c>
      <c r="BA7854" s="2">
        <v>0</v>
      </c>
    </row>
    <row r="7855" spans="1:53" x14ac:dyDescent="0.35">
      <c r="A7855" s="4">
        <v>7854</v>
      </c>
      <c r="B7855" s="2">
        <v>1</v>
      </c>
      <c r="C7855" s="2">
        <v>0</v>
      </c>
      <c r="D7855" s="2">
        <v>0</v>
      </c>
      <c r="E7855" s="2">
        <v>0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  <c r="AE7855" s="2">
        <v>0</v>
      </c>
      <c r="AF7855" s="2">
        <v>0</v>
      </c>
      <c r="AG7855" s="2">
        <v>0</v>
      </c>
      <c r="AH7855" s="2">
        <v>0</v>
      </c>
      <c r="AI7855" s="2">
        <v>0</v>
      </c>
      <c r="AJ7855" s="2">
        <v>0</v>
      </c>
      <c r="AK7855" s="2">
        <v>0</v>
      </c>
      <c r="AL7855" s="2">
        <v>0</v>
      </c>
      <c r="AM7855" s="2">
        <v>0</v>
      </c>
      <c r="AN7855" s="2">
        <v>0</v>
      </c>
      <c r="AO7855" s="2">
        <v>0</v>
      </c>
      <c r="AP7855" s="2">
        <v>0</v>
      </c>
      <c r="AQ7855" s="2">
        <v>0</v>
      </c>
      <c r="AR7855" s="2">
        <v>0</v>
      </c>
      <c r="AS7855" s="2">
        <v>0</v>
      </c>
      <c r="AT7855" s="2">
        <v>0</v>
      </c>
      <c r="AU7855" s="2">
        <v>0</v>
      </c>
      <c r="AV7855" s="2">
        <v>0</v>
      </c>
      <c r="AW7855" s="2">
        <v>0</v>
      </c>
      <c r="AX7855" s="2">
        <v>0</v>
      </c>
      <c r="AY7855" s="2">
        <v>0</v>
      </c>
      <c r="AZ7855" s="2">
        <v>0</v>
      </c>
      <c r="BA7855" s="2">
        <v>0</v>
      </c>
    </row>
    <row r="7856" spans="1:53" x14ac:dyDescent="0.35">
      <c r="A7856" s="4">
        <v>7855</v>
      </c>
      <c r="B7856" s="2">
        <v>1</v>
      </c>
      <c r="C7856" s="2">
        <v>0</v>
      </c>
      <c r="D7856" s="2">
        <v>0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1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>
        <v>0</v>
      </c>
      <c r="X7856" s="2">
        <v>0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0</v>
      </c>
      <c r="AE7856" s="2">
        <v>0</v>
      </c>
      <c r="AF7856" s="2">
        <v>0</v>
      </c>
      <c r="AG7856" s="2">
        <v>0</v>
      </c>
      <c r="AH7856" s="2">
        <v>0</v>
      </c>
      <c r="AI7856" s="2">
        <v>0</v>
      </c>
      <c r="AJ7856" s="2">
        <v>0</v>
      </c>
      <c r="AK7856" s="2">
        <v>0</v>
      </c>
      <c r="AL7856" s="2">
        <v>0</v>
      </c>
      <c r="AM7856" s="2">
        <v>0</v>
      </c>
      <c r="AN7856" s="2">
        <v>0</v>
      </c>
      <c r="AO7856" s="2">
        <v>0</v>
      </c>
      <c r="AP7856" s="2">
        <v>0</v>
      </c>
      <c r="AQ7856" s="2">
        <v>0</v>
      </c>
      <c r="AR7856" s="2">
        <v>0</v>
      </c>
      <c r="AS7856" s="2">
        <v>0</v>
      </c>
      <c r="AT7856" s="2">
        <v>0</v>
      </c>
      <c r="AU7856" s="2">
        <v>0</v>
      </c>
      <c r="AV7856" s="2">
        <v>0</v>
      </c>
      <c r="AW7856" s="2">
        <v>0</v>
      </c>
      <c r="AX7856" s="2">
        <v>0</v>
      </c>
      <c r="AY7856" s="2">
        <v>0</v>
      </c>
      <c r="AZ7856" s="2">
        <v>0</v>
      </c>
      <c r="BA7856" s="2">
        <v>0</v>
      </c>
    </row>
    <row r="7857" spans="1:53" x14ac:dyDescent="0.35">
      <c r="A7857" s="4">
        <v>7856</v>
      </c>
      <c r="B7857" s="2">
        <v>1</v>
      </c>
      <c r="C7857" s="2">
        <v>0</v>
      </c>
      <c r="D7857" s="2">
        <v>0</v>
      </c>
      <c r="E7857" s="2">
        <v>0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  <c r="V7857" s="2">
        <v>0</v>
      </c>
      <c r="W7857" s="2">
        <v>0</v>
      </c>
      <c r="X7857" s="2">
        <v>0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0</v>
      </c>
      <c r="AG7857" s="2">
        <v>0</v>
      </c>
      <c r="AH7857" s="2">
        <v>0</v>
      </c>
      <c r="AI7857" s="2">
        <v>0</v>
      </c>
      <c r="AJ7857" s="2">
        <v>0</v>
      </c>
      <c r="AK7857" s="2">
        <v>0</v>
      </c>
      <c r="AL7857" s="2">
        <v>0</v>
      </c>
      <c r="AM7857" s="2">
        <v>0</v>
      </c>
      <c r="AN7857" s="2">
        <v>0</v>
      </c>
      <c r="AO7857" s="2">
        <v>0</v>
      </c>
      <c r="AP7857" s="2">
        <v>0</v>
      </c>
      <c r="AQ7857" s="2">
        <v>0</v>
      </c>
      <c r="AR7857" s="2">
        <v>0</v>
      </c>
      <c r="AS7857" s="2">
        <v>0</v>
      </c>
      <c r="AT7857" s="2">
        <v>0</v>
      </c>
      <c r="AU7857" s="2">
        <v>0</v>
      </c>
      <c r="AV7857" s="2">
        <v>0</v>
      </c>
      <c r="AW7857" s="2">
        <v>0</v>
      </c>
      <c r="AX7857" s="2">
        <v>0</v>
      </c>
      <c r="AY7857" s="2">
        <v>0</v>
      </c>
      <c r="AZ7857" s="2">
        <v>0</v>
      </c>
      <c r="BA7857" s="2">
        <v>0</v>
      </c>
    </row>
    <row r="7858" spans="1:53" x14ac:dyDescent="0.35">
      <c r="A7858" s="4">
        <v>7857</v>
      </c>
      <c r="B7858" s="2">
        <v>1</v>
      </c>
      <c r="C7858" s="2">
        <v>0</v>
      </c>
      <c r="D7858" s="2">
        <v>0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  <c r="AE7858" s="2">
        <v>0</v>
      </c>
      <c r="AF7858" s="2">
        <v>0</v>
      </c>
      <c r="AG7858" s="2">
        <v>0</v>
      </c>
      <c r="AH7858" s="2">
        <v>0</v>
      </c>
      <c r="AI7858" s="2">
        <v>0</v>
      </c>
      <c r="AJ7858" s="2">
        <v>0</v>
      </c>
      <c r="AK7858" s="2">
        <v>0</v>
      </c>
      <c r="AL7858" s="2">
        <v>0</v>
      </c>
      <c r="AM7858" s="2">
        <v>0</v>
      </c>
      <c r="AN7858" s="2">
        <v>0</v>
      </c>
      <c r="AO7858" s="2">
        <v>0</v>
      </c>
      <c r="AP7858" s="2">
        <v>0</v>
      </c>
      <c r="AQ7858" s="2">
        <v>0</v>
      </c>
      <c r="AR7858" s="2">
        <v>0</v>
      </c>
      <c r="AS7858" s="2">
        <v>0</v>
      </c>
      <c r="AT7858" s="2">
        <v>0</v>
      </c>
      <c r="AU7858" s="2">
        <v>0</v>
      </c>
      <c r="AV7858" s="2">
        <v>0</v>
      </c>
      <c r="AW7858" s="2">
        <v>0</v>
      </c>
      <c r="AX7858" s="2">
        <v>0</v>
      </c>
      <c r="AY7858" s="2">
        <v>0</v>
      </c>
      <c r="AZ7858" s="2">
        <v>0</v>
      </c>
      <c r="BA7858" s="2">
        <v>0</v>
      </c>
    </row>
    <row r="7859" spans="1:53" x14ac:dyDescent="0.35">
      <c r="A7859" s="4">
        <v>7858</v>
      </c>
      <c r="B7859" s="2">
        <v>1</v>
      </c>
      <c r="C7859" s="2">
        <v>0</v>
      </c>
      <c r="D7859" s="2">
        <v>0</v>
      </c>
      <c r="E7859" s="2">
        <v>0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2">
        <v>0</v>
      </c>
      <c r="W7859" s="2">
        <v>0</v>
      </c>
      <c r="X7859" s="2">
        <v>0</v>
      </c>
      <c r="Y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  <c r="AE7859" s="2">
        <v>0</v>
      </c>
      <c r="AF7859" s="2">
        <v>0</v>
      </c>
      <c r="AG7859" s="2">
        <v>0</v>
      </c>
      <c r="AH7859" s="2">
        <v>0</v>
      </c>
      <c r="AI7859" s="2">
        <v>0</v>
      </c>
      <c r="AJ7859" s="2">
        <v>0</v>
      </c>
      <c r="AK7859" s="2">
        <v>0</v>
      </c>
      <c r="AL7859" s="2">
        <v>0</v>
      </c>
      <c r="AM7859" s="2">
        <v>0</v>
      </c>
      <c r="AN7859" s="2">
        <v>0</v>
      </c>
      <c r="AO7859" s="2">
        <v>0</v>
      </c>
      <c r="AP7859" s="2">
        <v>0</v>
      </c>
      <c r="AQ7859" s="2">
        <v>0</v>
      </c>
      <c r="AR7859" s="2">
        <v>0</v>
      </c>
      <c r="AS7859" s="2">
        <v>0</v>
      </c>
      <c r="AT7859" s="2">
        <v>0</v>
      </c>
      <c r="AU7859" s="2">
        <v>0</v>
      </c>
      <c r="AV7859" s="2">
        <v>0</v>
      </c>
      <c r="AW7859" s="2">
        <v>0</v>
      </c>
      <c r="AX7859" s="2">
        <v>0</v>
      </c>
      <c r="AY7859" s="2">
        <v>0</v>
      </c>
      <c r="AZ7859" s="2">
        <v>0</v>
      </c>
      <c r="BA7859" s="2">
        <v>0</v>
      </c>
    </row>
    <row r="7860" spans="1:53" x14ac:dyDescent="0.35">
      <c r="A7860" s="4">
        <v>7859</v>
      </c>
      <c r="B7860" s="2">
        <v>1</v>
      </c>
      <c r="C7860" s="2">
        <v>0</v>
      </c>
      <c r="D7860" s="2">
        <v>0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0</v>
      </c>
      <c r="V7860" s="2">
        <v>0</v>
      </c>
      <c r="W7860" s="2">
        <v>0</v>
      </c>
      <c r="X7860" s="2">
        <v>0</v>
      </c>
      <c r="Y7860" s="2">
        <v>0</v>
      </c>
      <c r="Z7860" s="2">
        <v>0</v>
      </c>
      <c r="AA7860" s="2">
        <v>0</v>
      </c>
      <c r="AB7860" s="2">
        <v>0</v>
      </c>
      <c r="AC7860" s="2">
        <v>0</v>
      </c>
      <c r="AD7860" s="2">
        <v>0</v>
      </c>
      <c r="AE7860" s="2">
        <v>0</v>
      </c>
      <c r="AF7860" s="2">
        <v>0</v>
      </c>
      <c r="AG7860" s="2">
        <v>0</v>
      </c>
      <c r="AH7860" s="2">
        <v>0</v>
      </c>
      <c r="AI7860" s="2">
        <v>0</v>
      </c>
      <c r="AJ7860" s="2">
        <v>0</v>
      </c>
      <c r="AK7860" s="2">
        <v>0</v>
      </c>
      <c r="AL7860" s="2">
        <v>0</v>
      </c>
      <c r="AM7860" s="2">
        <v>0</v>
      </c>
      <c r="AN7860" s="2">
        <v>0</v>
      </c>
      <c r="AO7860" s="2">
        <v>0</v>
      </c>
      <c r="AP7860" s="2">
        <v>0</v>
      </c>
      <c r="AQ7860" s="2">
        <v>0</v>
      </c>
      <c r="AR7860" s="2">
        <v>0</v>
      </c>
      <c r="AS7860" s="2">
        <v>0</v>
      </c>
      <c r="AT7860" s="2">
        <v>0</v>
      </c>
      <c r="AU7860" s="2">
        <v>0</v>
      </c>
      <c r="AV7860" s="2">
        <v>0</v>
      </c>
      <c r="AW7860" s="2">
        <v>0</v>
      </c>
      <c r="AX7860" s="2">
        <v>0</v>
      </c>
      <c r="AY7860" s="2">
        <v>0</v>
      </c>
      <c r="AZ7860" s="2">
        <v>0</v>
      </c>
      <c r="BA7860" s="2">
        <v>0</v>
      </c>
    </row>
    <row r="7861" spans="1:53" x14ac:dyDescent="0.35">
      <c r="A7861" s="4">
        <v>7860</v>
      </c>
      <c r="B7861" s="2">
        <v>0</v>
      </c>
      <c r="C7861" s="2">
        <v>0</v>
      </c>
      <c r="D7861" s="2">
        <v>0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  <c r="W7861" s="2">
        <v>0</v>
      </c>
      <c r="X7861" s="2">
        <v>0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  <c r="AE7861" s="2">
        <v>0</v>
      </c>
      <c r="AF7861" s="2">
        <v>0</v>
      </c>
      <c r="AG7861" s="2">
        <v>0</v>
      </c>
      <c r="AH7861" s="2">
        <v>0</v>
      </c>
      <c r="AI7861" s="2">
        <v>0</v>
      </c>
      <c r="AJ7861" s="2">
        <v>0</v>
      </c>
      <c r="AK7861" s="2">
        <v>0</v>
      </c>
      <c r="AL7861" s="2">
        <v>0</v>
      </c>
      <c r="AM7861" s="2">
        <v>0</v>
      </c>
      <c r="AN7861" s="2">
        <v>0</v>
      </c>
      <c r="AO7861" s="2">
        <v>0</v>
      </c>
      <c r="AP7861" s="2">
        <v>0</v>
      </c>
      <c r="AQ7861" s="2">
        <v>0</v>
      </c>
      <c r="AR7861" s="2">
        <v>0</v>
      </c>
      <c r="AS7861" s="2">
        <v>0</v>
      </c>
      <c r="AT7861" s="2">
        <v>0</v>
      </c>
      <c r="AU7861" s="2">
        <v>0</v>
      </c>
      <c r="AV7861" s="2">
        <v>0</v>
      </c>
      <c r="AW7861" s="2">
        <v>0</v>
      </c>
      <c r="AX7861" s="2">
        <v>0</v>
      </c>
      <c r="AY7861" s="2">
        <v>0</v>
      </c>
      <c r="AZ7861" s="2">
        <v>0</v>
      </c>
      <c r="BA7861" s="2">
        <v>0</v>
      </c>
    </row>
    <row r="7862" spans="1:53" x14ac:dyDescent="0.35">
      <c r="A7862" s="4">
        <v>7861</v>
      </c>
      <c r="B7862" s="2">
        <v>0</v>
      </c>
      <c r="C7862" s="2">
        <v>0</v>
      </c>
      <c r="D7862" s="2">
        <v>0</v>
      </c>
      <c r="E7862" s="2">
        <v>0</v>
      </c>
      <c r="F7862" s="2">
        <v>0</v>
      </c>
      <c r="G7862" s="2">
        <v>1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0</v>
      </c>
      <c r="U7862" s="2">
        <v>0</v>
      </c>
      <c r="V7862" s="2">
        <v>0</v>
      </c>
      <c r="W7862" s="2">
        <v>0</v>
      </c>
      <c r="X7862" s="2">
        <v>0</v>
      </c>
      <c r="Y7862" s="2">
        <v>0</v>
      </c>
      <c r="Z7862" s="2">
        <v>0</v>
      </c>
      <c r="AA7862" s="2">
        <v>0</v>
      </c>
      <c r="AB7862" s="2">
        <v>0</v>
      </c>
      <c r="AC7862" s="2">
        <v>0</v>
      </c>
      <c r="AD7862" s="2">
        <v>0</v>
      </c>
      <c r="AE7862" s="2">
        <v>0</v>
      </c>
      <c r="AF7862" s="2">
        <v>0</v>
      </c>
      <c r="AG7862" s="2">
        <v>0</v>
      </c>
      <c r="AH7862" s="2">
        <v>0</v>
      </c>
      <c r="AI7862" s="2">
        <v>0</v>
      </c>
      <c r="AJ7862" s="2">
        <v>0</v>
      </c>
      <c r="AK7862" s="2">
        <v>0</v>
      </c>
      <c r="AL7862" s="2">
        <v>0</v>
      </c>
      <c r="AM7862" s="2">
        <v>0</v>
      </c>
      <c r="AN7862" s="2">
        <v>0</v>
      </c>
      <c r="AO7862" s="2">
        <v>0</v>
      </c>
      <c r="AP7862" s="2">
        <v>0</v>
      </c>
      <c r="AQ7862" s="2">
        <v>0</v>
      </c>
      <c r="AR7862" s="2">
        <v>0</v>
      </c>
      <c r="AS7862" s="2">
        <v>0</v>
      </c>
      <c r="AT7862" s="2">
        <v>0</v>
      </c>
      <c r="AU7862" s="2">
        <v>0</v>
      </c>
      <c r="AV7862" s="2">
        <v>0</v>
      </c>
      <c r="AW7862" s="2">
        <v>0</v>
      </c>
      <c r="AX7862" s="2">
        <v>0</v>
      </c>
      <c r="AY7862" s="2">
        <v>0</v>
      </c>
      <c r="AZ7862" s="2">
        <v>0</v>
      </c>
      <c r="BA7862" s="2">
        <v>0</v>
      </c>
    </row>
    <row r="7863" spans="1:53" x14ac:dyDescent="0.35">
      <c r="A7863" s="4">
        <v>7862</v>
      </c>
      <c r="B7863" s="2">
        <v>0</v>
      </c>
      <c r="C7863" s="2">
        <v>0</v>
      </c>
      <c r="D7863" s="2">
        <v>0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0</v>
      </c>
      <c r="W7863" s="2">
        <v>0</v>
      </c>
      <c r="X7863" s="2">
        <v>0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  <c r="AE7863" s="2">
        <v>1</v>
      </c>
      <c r="AF7863" s="2">
        <v>0</v>
      </c>
      <c r="AG7863" s="2">
        <v>0</v>
      </c>
      <c r="AH7863" s="2">
        <v>0</v>
      </c>
      <c r="AI7863" s="2">
        <v>0</v>
      </c>
      <c r="AJ7863" s="2">
        <v>0</v>
      </c>
      <c r="AK7863" s="2">
        <v>0</v>
      </c>
      <c r="AL7863" s="2">
        <v>0</v>
      </c>
      <c r="AM7863" s="2">
        <v>0</v>
      </c>
      <c r="AN7863" s="2">
        <v>0</v>
      </c>
      <c r="AO7863" s="2">
        <v>0</v>
      </c>
      <c r="AP7863" s="2">
        <v>0</v>
      </c>
      <c r="AQ7863" s="2">
        <v>0</v>
      </c>
      <c r="AR7863" s="2">
        <v>0</v>
      </c>
      <c r="AS7863" s="2">
        <v>0</v>
      </c>
      <c r="AT7863" s="2">
        <v>0</v>
      </c>
      <c r="AU7863" s="2">
        <v>0</v>
      </c>
      <c r="AV7863" s="2">
        <v>0</v>
      </c>
      <c r="AW7863" s="2">
        <v>0</v>
      </c>
      <c r="AX7863" s="2">
        <v>0</v>
      </c>
      <c r="AY7863" s="2">
        <v>0</v>
      </c>
      <c r="AZ7863" s="2">
        <v>0</v>
      </c>
      <c r="BA7863" s="2">
        <v>0</v>
      </c>
    </row>
    <row r="7864" spans="1:53" x14ac:dyDescent="0.35">
      <c r="A7864" s="4">
        <v>7863</v>
      </c>
      <c r="B7864" s="2">
        <v>1</v>
      </c>
      <c r="C7864" s="2">
        <v>0</v>
      </c>
      <c r="D7864" s="2">
        <v>1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1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0</v>
      </c>
      <c r="V7864" s="2">
        <v>0</v>
      </c>
      <c r="W7864" s="2">
        <v>0</v>
      </c>
      <c r="X7864" s="2">
        <v>0</v>
      </c>
      <c r="Y7864" s="2">
        <v>0</v>
      </c>
      <c r="Z7864" s="2">
        <v>0</v>
      </c>
      <c r="AA7864" s="2">
        <v>0</v>
      </c>
      <c r="AB7864" s="2">
        <v>0</v>
      </c>
      <c r="AC7864" s="2">
        <v>0</v>
      </c>
      <c r="AD7864" s="2">
        <v>0</v>
      </c>
      <c r="AE7864" s="2">
        <v>0</v>
      </c>
      <c r="AF7864" s="2">
        <v>0</v>
      </c>
      <c r="AG7864" s="2">
        <v>0</v>
      </c>
      <c r="AH7864" s="2">
        <v>0</v>
      </c>
      <c r="AI7864" s="2">
        <v>0</v>
      </c>
      <c r="AJ7864" s="2">
        <v>0</v>
      </c>
      <c r="AK7864" s="2">
        <v>0</v>
      </c>
      <c r="AL7864" s="2">
        <v>0</v>
      </c>
      <c r="AM7864" s="2">
        <v>0</v>
      </c>
      <c r="AN7864" s="2">
        <v>0</v>
      </c>
      <c r="AO7864" s="2">
        <v>0</v>
      </c>
      <c r="AP7864" s="2">
        <v>0</v>
      </c>
      <c r="AQ7864" s="2">
        <v>0</v>
      </c>
      <c r="AR7864" s="2">
        <v>0</v>
      </c>
      <c r="AS7864" s="2">
        <v>0</v>
      </c>
      <c r="AT7864" s="2">
        <v>0</v>
      </c>
      <c r="AU7864" s="2">
        <v>0</v>
      </c>
      <c r="AV7864" s="2">
        <v>0</v>
      </c>
      <c r="AW7864" s="2">
        <v>0</v>
      </c>
      <c r="AX7864" s="2">
        <v>0</v>
      </c>
      <c r="AY7864" s="2">
        <v>0</v>
      </c>
      <c r="AZ7864" s="2">
        <v>0</v>
      </c>
      <c r="BA7864" s="2">
        <v>0</v>
      </c>
    </row>
    <row r="7865" spans="1:53" x14ac:dyDescent="0.35">
      <c r="A7865" s="4">
        <v>7864</v>
      </c>
      <c r="B7865" s="2">
        <v>0</v>
      </c>
      <c r="C7865" s="2">
        <v>0</v>
      </c>
      <c r="D7865" s="2">
        <v>0</v>
      </c>
      <c r="E7865" s="2">
        <v>0</v>
      </c>
      <c r="F7865" s="2">
        <v>0</v>
      </c>
      <c r="G7865" s="2">
        <v>1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  <c r="U7865" s="2">
        <v>0</v>
      </c>
      <c r="V7865" s="2">
        <v>0</v>
      </c>
      <c r="W7865" s="2">
        <v>0</v>
      </c>
      <c r="X7865" s="2">
        <v>0</v>
      </c>
      <c r="Y7865" s="2">
        <v>0</v>
      </c>
      <c r="Z7865" s="2">
        <v>0</v>
      </c>
      <c r="AA7865" s="2">
        <v>0</v>
      </c>
      <c r="AB7865" s="2">
        <v>0</v>
      </c>
      <c r="AC7865" s="2">
        <v>0</v>
      </c>
      <c r="AD7865" s="2">
        <v>0</v>
      </c>
      <c r="AE7865" s="2">
        <v>0</v>
      </c>
      <c r="AF7865" s="2">
        <v>0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  <c r="AM7865" s="2">
        <v>0</v>
      </c>
      <c r="AN7865" s="2">
        <v>0</v>
      </c>
      <c r="AO7865" s="2">
        <v>0</v>
      </c>
      <c r="AP7865" s="2">
        <v>0</v>
      </c>
      <c r="AQ7865" s="2">
        <v>0</v>
      </c>
      <c r="AR7865" s="2">
        <v>0</v>
      </c>
      <c r="AS7865" s="2">
        <v>0</v>
      </c>
      <c r="AT7865" s="2">
        <v>0</v>
      </c>
      <c r="AU7865" s="2">
        <v>0</v>
      </c>
      <c r="AV7865" s="2">
        <v>0</v>
      </c>
      <c r="AW7865" s="2">
        <v>0</v>
      </c>
      <c r="AX7865" s="2">
        <v>0</v>
      </c>
      <c r="AY7865" s="2">
        <v>0</v>
      </c>
      <c r="AZ7865" s="2">
        <v>0</v>
      </c>
      <c r="BA7865" s="2">
        <v>0</v>
      </c>
    </row>
    <row r="7866" spans="1:53" x14ac:dyDescent="0.35">
      <c r="A7866" s="4">
        <v>7865</v>
      </c>
      <c r="B7866" s="2">
        <v>0</v>
      </c>
      <c r="C7866" s="2">
        <v>0</v>
      </c>
      <c r="D7866" s="2">
        <v>1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1</v>
      </c>
      <c r="U7866" s="2">
        <v>0</v>
      </c>
      <c r="V7866" s="2">
        <v>0</v>
      </c>
      <c r="W7866" s="2">
        <v>0</v>
      </c>
      <c r="X7866" s="2">
        <v>0</v>
      </c>
      <c r="Y7866" s="2">
        <v>1</v>
      </c>
      <c r="Z7866" s="2">
        <v>0</v>
      </c>
      <c r="AA7866" s="2">
        <v>0</v>
      </c>
      <c r="AB7866" s="2">
        <v>0</v>
      </c>
      <c r="AC7866" s="2">
        <v>0</v>
      </c>
      <c r="AD7866" s="2">
        <v>0</v>
      </c>
      <c r="AE7866" s="2">
        <v>0</v>
      </c>
      <c r="AF7866" s="2">
        <v>0</v>
      </c>
      <c r="AG7866" s="2">
        <v>0</v>
      </c>
      <c r="AH7866" s="2">
        <v>0</v>
      </c>
      <c r="AI7866" s="2">
        <v>0</v>
      </c>
      <c r="AJ7866" s="2">
        <v>0</v>
      </c>
      <c r="AK7866" s="2">
        <v>0</v>
      </c>
      <c r="AL7866" s="2">
        <v>0</v>
      </c>
      <c r="AM7866" s="2">
        <v>0</v>
      </c>
      <c r="AN7866" s="2">
        <v>0</v>
      </c>
      <c r="AO7866" s="2">
        <v>0</v>
      </c>
      <c r="AP7866" s="2">
        <v>0</v>
      </c>
      <c r="AQ7866" s="2">
        <v>1</v>
      </c>
      <c r="AR7866" s="2">
        <v>0</v>
      </c>
      <c r="AS7866" s="2">
        <v>0</v>
      </c>
      <c r="AT7866" s="2">
        <v>0</v>
      </c>
      <c r="AU7866" s="2">
        <v>0</v>
      </c>
      <c r="AV7866" s="2">
        <v>0</v>
      </c>
      <c r="AW7866" s="2">
        <v>0</v>
      </c>
      <c r="AX7866" s="2">
        <v>0</v>
      </c>
      <c r="AY7866" s="2">
        <v>0</v>
      </c>
      <c r="AZ7866" s="2">
        <v>0</v>
      </c>
      <c r="BA7866" s="2">
        <v>0</v>
      </c>
    </row>
    <row r="7867" spans="1:53" x14ac:dyDescent="0.35">
      <c r="A7867" s="4">
        <v>7866</v>
      </c>
      <c r="B7867" s="2">
        <v>1</v>
      </c>
      <c r="C7867" s="2">
        <v>0</v>
      </c>
      <c r="D7867" s="2">
        <v>0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>
        <v>1</v>
      </c>
      <c r="X7867" s="2">
        <v>0</v>
      </c>
      <c r="Y7867" s="2">
        <v>0</v>
      </c>
      <c r="Z7867" s="2">
        <v>0</v>
      </c>
      <c r="AA7867" s="2">
        <v>0</v>
      </c>
      <c r="AB7867" s="2">
        <v>0</v>
      </c>
      <c r="AC7867" s="2">
        <v>0</v>
      </c>
      <c r="AD7867" s="2">
        <v>0</v>
      </c>
      <c r="AE7867" s="2">
        <v>0</v>
      </c>
      <c r="AF7867" s="2">
        <v>0</v>
      </c>
      <c r="AG7867" s="2">
        <v>0</v>
      </c>
      <c r="AH7867" s="2">
        <v>0</v>
      </c>
      <c r="AI7867" s="2">
        <v>0</v>
      </c>
      <c r="AJ7867" s="2">
        <v>0</v>
      </c>
      <c r="AK7867" s="2">
        <v>1</v>
      </c>
      <c r="AL7867" s="2">
        <v>0</v>
      </c>
      <c r="AM7867" s="2">
        <v>0</v>
      </c>
      <c r="AN7867" s="2">
        <v>0</v>
      </c>
      <c r="AO7867" s="2">
        <v>0</v>
      </c>
      <c r="AP7867" s="2">
        <v>0</v>
      </c>
      <c r="AQ7867" s="2">
        <v>0</v>
      </c>
      <c r="AR7867" s="2">
        <v>0</v>
      </c>
      <c r="AS7867" s="2">
        <v>0</v>
      </c>
      <c r="AT7867" s="2">
        <v>0</v>
      </c>
      <c r="AU7867" s="2">
        <v>0</v>
      </c>
      <c r="AV7867" s="2">
        <v>0</v>
      </c>
      <c r="AW7867" s="2">
        <v>0</v>
      </c>
      <c r="AX7867" s="2">
        <v>0</v>
      </c>
      <c r="AY7867" s="2">
        <v>0</v>
      </c>
      <c r="AZ7867" s="2">
        <v>0</v>
      </c>
      <c r="BA7867" s="2">
        <v>0</v>
      </c>
    </row>
    <row r="7868" spans="1:53" x14ac:dyDescent="0.35">
      <c r="A7868" s="4">
        <v>7867</v>
      </c>
      <c r="B7868" s="2">
        <v>1</v>
      </c>
      <c r="C7868" s="2">
        <v>0</v>
      </c>
      <c r="D7868" s="2">
        <v>0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0</v>
      </c>
      <c r="W7868" s="2">
        <v>0</v>
      </c>
      <c r="X7868" s="2">
        <v>0</v>
      </c>
      <c r="Y7868" s="2">
        <v>0</v>
      </c>
      <c r="Z7868" s="2">
        <v>0</v>
      </c>
      <c r="AA7868" s="2">
        <v>0</v>
      </c>
      <c r="AB7868" s="2">
        <v>0</v>
      </c>
      <c r="AC7868" s="2">
        <v>0</v>
      </c>
      <c r="AD7868" s="2">
        <v>0</v>
      </c>
      <c r="AE7868" s="2">
        <v>0</v>
      </c>
      <c r="AF7868" s="2">
        <v>0</v>
      </c>
      <c r="AG7868" s="2">
        <v>0</v>
      </c>
      <c r="AH7868" s="2">
        <v>0</v>
      </c>
      <c r="AI7868" s="2">
        <v>0</v>
      </c>
      <c r="AJ7868" s="2">
        <v>0</v>
      </c>
      <c r="AK7868" s="2">
        <v>0</v>
      </c>
      <c r="AL7868" s="2">
        <v>0</v>
      </c>
      <c r="AM7868" s="2">
        <v>0</v>
      </c>
      <c r="AN7868" s="2">
        <v>0</v>
      </c>
      <c r="AO7868" s="2">
        <v>0</v>
      </c>
      <c r="AP7868" s="2">
        <v>0</v>
      </c>
      <c r="AQ7868" s="2">
        <v>0</v>
      </c>
      <c r="AR7868" s="2">
        <v>0</v>
      </c>
      <c r="AS7868" s="2">
        <v>0</v>
      </c>
      <c r="AT7868" s="2">
        <v>0</v>
      </c>
      <c r="AU7868" s="2">
        <v>0</v>
      </c>
      <c r="AV7868" s="2">
        <v>0</v>
      </c>
      <c r="AW7868" s="2">
        <v>0</v>
      </c>
      <c r="AX7868" s="2">
        <v>0</v>
      </c>
      <c r="AY7868" s="2">
        <v>0</v>
      </c>
      <c r="AZ7868" s="2">
        <v>0</v>
      </c>
      <c r="BA7868" s="2">
        <v>0</v>
      </c>
    </row>
    <row r="7869" spans="1:53" x14ac:dyDescent="0.35">
      <c r="A7869" s="4">
        <v>7868</v>
      </c>
      <c r="B7869" s="2">
        <v>0</v>
      </c>
      <c r="C7869" s="2">
        <v>0</v>
      </c>
      <c r="D7869" s="2">
        <v>0</v>
      </c>
      <c r="E7869" s="2">
        <v>0</v>
      </c>
      <c r="F7869" s="2">
        <v>0</v>
      </c>
      <c r="G7869" s="2">
        <v>1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  <c r="U7869" s="2">
        <v>0</v>
      </c>
      <c r="V7869" s="2">
        <v>0</v>
      </c>
      <c r="W7869" s="2">
        <v>0</v>
      </c>
      <c r="X7869" s="2">
        <v>0</v>
      </c>
      <c r="Y7869" s="2">
        <v>0</v>
      </c>
      <c r="Z7869" s="2">
        <v>0</v>
      </c>
      <c r="AA7869" s="2">
        <v>0</v>
      </c>
      <c r="AB7869" s="2">
        <v>0</v>
      </c>
      <c r="AC7869" s="2">
        <v>0</v>
      </c>
      <c r="AD7869" s="2">
        <v>0</v>
      </c>
      <c r="AE7869" s="2">
        <v>0</v>
      </c>
      <c r="AF7869" s="2">
        <v>0</v>
      </c>
      <c r="AG7869" s="2">
        <v>0</v>
      </c>
      <c r="AH7869" s="2">
        <v>0</v>
      </c>
      <c r="AI7869" s="2">
        <v>0</v>
      </c>
      <c r="AJ7869" s="2">
        <v>0</v>
      </c>
      <c r="AK7869" s="2">
        <v>0</v>
      </c>
      <c r="AL7869" s="2">
        <v>0</v>
      </c>
      <c r="AM7869" s="2">
        <v>0</v>
      </c>
      <c r="AN7869" s="2">
        <v>0</v>
      </c>
      <c r="AO7869" s="2">
        <v>0</v>
      </c>
      <c r="AP7869" s="2">
        <v>0</v>
      </c>
      <c r="AQ7869" s="2">
        <v>0</v>
      </c>
      <c r="AR7869" s="2">
        <v>0</v>
      </c>
      <c r="AS7869" s="2">
        <v>0</v>
      </c>
      <c r="AT7869" s="2">
        <v>0</v>
      </c>
      <c r="AU7869" s="2">
        <v>0</v>
      </c>
      <c r="AV7869" s="2">
        <v>0</v>
      </c>
      <c r="AW7869" s="2">
        <v>0</v>
      </c>
      <c r="AX7869" s="2">
        <v>0</v>
      </c>
      <c r="AY7869" s="2">
        <v>0</v>
      </c>
      <c r="AZ7869" s="2">
        <v>0</v>
      </c>
      <c r="BA7869" s="2">
        <v>0</v>
      </c>
    </row>
    <row r="7870" spans="1:53" x14ac:dyDescent="0.35">
      <c r="A7870" s="4">
        <v>7869</v>
      </c>
      <c r="B7870" s="2">
        <v>1</v>
      </c>
      <c r="C7870" s="2">
        <v>0</v>
      </c>
      <c r="D7870" s="2">
        <v>0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0</v>
      </c>
      <c r="V7870" s="2">
        <v>0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  <c r="AB7870" s="2">
        <v>0</v>
      </c>
      <c r="AC7870" s="2">
        <v>0</v>
      </c>
      <c r="AD7870" s="2">
        <v>0</v>
      </c>
      <c r="AE7870" s="2">
        <v>0</v>
      </c>
      <c r="AF7870" s="2">
        <v>0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  <c r="AL7870" s="2">
        <v>0</v>
      </c>
      <c r="AM7870" s="2">
        <v>0</v>
      </c>
      <c r="AN7870" s="2">
        <v>0</v>
      </c>
      <c r="AO7870" s="2">
        <v>0</v>
      </c>
      <c r="AP7870" s="2">
        <v>0</v>
      </c>
      <c r="AQ7870" s="2">
        <v>0</v>
      </c>
      <c r="AR7870" s="2">
        <v>0</v>
      </c>
      <c r="AS7870" s="2">
        <v>0</v>
      </c>
      <c r="AT7870" s="2">
        <v>0</v>
      </c>
      <c r="AU7870" s="2">
        <v>0</v>
      </c>
      <c r="AV7870" s="2">
        <v>0</v>
      </c>
      <c r="AW7870" s="2">
        <v>0</v>
      </c>
      <c r="AX7870" s="2">
        <v>0</v>
      </c>
      <c r="AY7870" s="2">
        <v>0</v>
      </c>
      <c r="AZ7870" s="2">
        <v>0</v>
      </c>
      <c r="BA7870" s="2">
        <v>0</v>
      </c>
    </row>
    <row r="7871" spans="1:53" x14ac:dyDescent="0.35">
      <c r="A7871" s="4">
        <v>7870</v>
      </c>
      <c r="B7871" s="2">
        <v>0</v>
      </c>
      <c r="C7871" s="2">
        <v>0</v>
      </c>
      <c r="D7871" s="2">
        <v>1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0</v>
      </c>
      <c r="U7871" s="2">
        <v>0</v>
      </c>
      <c r="V7871" s="2">
        <v>0</v>
      </c>
      <c r="W7871" s="2">
        <v>0</v>
      </c>
      <c r="X7871" s="2">
        <v>0</v>
      </c>
      <c r="Y7871" s="2">
        <v>0</v>
      </c>
      <c r="Z7871" s="2">
        <v>0</v>
      </c>
      <c r="AA7871" s="2">
        <v>0</v>
      </c>
      <c r="AB7871" s="2">
        <v>0</v>
      </c>
      <c r="AC7871" s="2">
        <v>0</v>
      </c>
      <c r="AD7871" s="2">
        <v>0</v>
      </c>
      <c r="AE7871" s="2">
        <v>0</v>
      </c>
      <c r="AF7871" s="2">
        <v>0</v>
      </c>
      <c r="AG7871" s="2">
        <v>0</v>
      </c>
      <c r="AH7871" s="2">
        <v>0</v>
      </c>
      <c r="AI7871" s="2">
        <v>0</v>
      </c>
      <c r="AJ7871" s="2">
        <v>0</v>
      </c>
      <c r="AK7871" s="2">
        <v>0</v>
      </c>
      <c r="AL7871" s="2">
        <v>0</v>
      </c>
      <c r="AM7871" s="2">
        <v>0</v>
      </c>
      <c r="AN7871" s="2">
        <v>0</v>
      </c>
      <c r="AO7871" s="2">
        <v>0</v>
      </c>
      <c r="AP7871" s="2">
        <v>0</v>
      </c>
      <c r="AQ7871" s="2">
        <v>0</v>
      </c>
      <c r="AR7871" s="2">
        <v>0</v>
      </c>
      <c r="AS7871" s="2">
        <v>0</v>
      </c>
      <c r="AT7871" s="2">
        <v>0</v>
      </c>
      <c r="AU7871" s="2">
        <v>0</v>
      </c>
      <c r="AV7871" s="2">
        <v>0</v>
      </c>
      <c r="AW7871" s="2">
        <v>0</v>
      </c>
      <c r="AX7871" s="2">
        <v>0</v>
      </c>
      <c r="AY7871" s="2">
        <v>0</v>
      </c>
      <c r="AZ7871" s="2">
        <v>0</v>
      </c>
      <c r="BA7871" s="2">
        <v>0</v>
      </c>
    </row>
    <row r="7872" spans="1:53" x14ac:dyDescent="0.35">
      <c r="A7872" s="4">
        <v>7871</v>
      </c>
      <c r="B7872" s="2">
        <v>1</v>
      </c>
      <c r="C7872" s="2">
        <v>0</v>
      </c>
      <c r="D7872" s="2">
        <v>0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1</v>
      </c>
      <c r="T7872" s="2">
        <v>0</v>
      </c>
      <c r="U7872" s="2">
        <v>0</v>
      </c>
      <c r="V7872" s="2">
        <v>0</v>
      </c>
      <c r="W7872" s="2">
        <v>0</v>
      </c>
      <c r="X7872" s="2">
        <v>0</v>
      </c>
      <c r="Y7872" s="2">
        <v>1</v>
      </c>
      <c r="Z7872" s="2">
        <v>0</v>
      </c>
      <c r="AA7872" s="2">
        <v>0</v>
      </c>
      <c r="AB7872" s="2">
        <v>0</v>
      </c>
      <c r="AC7872" s="2">
        <v>0</v>
      </c>
      <c r="AD7872" s="2">
        <v>0</v>
      </c>
      <c r="AE7872" s="2">
        <v>0</v>
      </c>
      <c r="AF7872" s="2">
        <v>0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  <c r="AL7872" s="2">
        <v>0</v>
      </c>
      <c r="AM7872" s="2">
        <v>0</v>
      </c>
      <c r="AN7872" s="2">
        <v>0</v>
      </c>
      <c r="AO7872" s="2">
        <v>0</v>
      </c>
      <c r="AP7872" s="2">
        <v>0</v>
      </c>
      <c r="AQ7872" s="2">
        <v>0</v>
      </c>
      <c r="AR7872" s="2">
        <v>0</v>
      </c>
      <c r="AS7872" s="2">
        <v>0</v>
      </c>
      <c r="AT7872" s="2">
        <v>0</v>
      </c>
      <c r="AU7872" s="2">
        <v>0</v>
      </c>
      <c r="AV7872" s="2">
        <v>0</v>
      </c>
      <c r="AW7872" s="2">
        <v>0</v>
      </c>
      <c r="AX7872" s="2">
        <v>0</v>
      </c>
      <c r="AY7872" s="2">
        <v>0</v>
      </c>
      <c r="AZ7872" s="2">
        <v>0</v>
      </c>
      <c r="BA7872" s="2">
        <v>0</v>
      </c>
    </row>
    <row r="7873" spans="1:53" x14ac:dyDescent="0.35">
      <c r="A7873" s="4">
        <v>7872</v>
      </c>
      <c r="B7873" s="2">
        <v>1</v>
      </c>
      <c r="C7873" s="2">
        <v>0</v>
      </c>
      <c r="D7873" s="2">
        <v>0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  <c r="U7873" s="2">
        <v>0</v>
      </c>
      <c r="V7873" s="2">
        <v>0</v>
      </c>
      <c r="W7873" s="2">
        <v>0</v>
      </c>
      <c r="X7873" s="2">
        <v>0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  <c r="AE7873" s="2">
        <v>0</v>
      </c>
      <c r="AF7873" s="2">
        <v>0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  <c r="AL7873" s="2">
        <v>0</v>
      </c>
      <c r="AM7873" s="2">
        <v>0</v>
      </c>
      <c r="AN7873" s="2">
        <v>0</v>
      </c>
      <c r="AO7873" s="2">
        <v>0</v>
      </c>
      <c r="AP7873" s="2">
        <v>0</v>
      </c>
      <c r="AQ7873" s="2">
        <v>0</v>
      </c>
      <c r="AR7873" s="2">
        <v>0</v>
      </c>
      <c r="AS7873" s="2">
        <v>0</v>
      </c>
      <c r="AT7873" s="2">
        <v>0</v>
      </c>
      <c r="AU7873" s="2">
        <v>0</v>
      </c>
      <c r="AV7873" s="2">
        <v>0</v>
      </c>
      <c r="AW7873" s="2">
        <v>0</v>
      </c>
      <c r="AX7873" s="2">
        <v>0</v>
      </c>
      <c r="AY7873" s="2">
        <v>0</v>
      </c>
      <c r="AZ7873" s="2">
        <v>0</v>
      </c>
      <c r="BA7873" s="2">
        <v>0</v>
      </c>
    </row>
    <row r="7874" spans="1:53" x14ac:dyDescent="0.35">
      <c r="A7874" s="4">
        <v>7873</v>
      </c>
      <c r="B7874" s="2">
        <v>0</v>
      </c>
      <c r="C7874" s="2">
        <v>0</v>
      </c>
      <c r="D7874" s="2">
        <v>0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1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>
        <v>0</v>
      </c>
      <c r="X7874" s="2">
        <v>0</v>
      </c>
      <c r="Y7874" s="2">
        <v>0</v>
      </c>
      <c r="Z7874" s="2">
        <v>0</v>
      </c>
      <c r="AA7874" s="2">
        <v>1</v>
      </c>
      <c r="AB7874" s="2">
        <v>0</v>
      </c>
      <c r="AC7874" s="2">
        <v>0</v>
      </c>
      <c r="AD7874" s="2">
        <v>0</v>
      </c>
      <c r="AE7874" s="2">
        <v>0</v>
      </c>
      <c r="AF7874" s="2">
        <v>0</v>
      </c>
      <c r="AG7874" s="2">
        <v>0</v>
      </c>
      <c r="AH7874" s="2">
        <v>0</v>
      </c>
      <c r="AI7874" s="2">
        <v>0</v>
      </c>
      <c r="AJ7874" s="2">
        <v>0</v>
      </c>
      <c r="AK7874" s="2">
        <v>0</v>
      </c>
      <c r="AL7874" s="2">
        <v>0</v>
      </c>
      <c r="AM7874" s="2">
        <v>0</v>
      </c>
      <c r="AN7874" s="2">
        <v>0</v>
      </c>
      <c r="AO7874" s="2">
        <v>0</v>
      </c>
      <c r="AP7874" s="2">
        <v>0</v>
      </c>
      <c r="AQ7874" s="2">
        <v>0</v>
      </c>
      <c r="AR7874" s="2">
        <v>0</v>
      </c>
      <c r="AS7874" s="2">
        <v>0</v>
      </c>
      <c r="AT7874" s="2">
        <v>0</v>
      </c>
      <c r="AU7874" s="2">
        <v>0</v>
      </c>
      <c r="AV7874" s="2">
        <v>0</v>
      </c>
      <c r="AW7874" s="2">
        <v>0</v>
      </c>
      <c r="AX7874" s="2">
        <v>0</v>
      </c>
      <c r="AY7874" s="2">
        <v>0</v>
      </c>
      <c r="AZ7874" s="2">
        <v>0</v>
      </c>
      <c r="BA7874" s="2">
        <v>0</v>
      </c>
    </row>
    <row r="7875" spans="1:53" x14ac:dyDescent="0.35">
      <c r="A7875" s="4">
        <v>7874</v>
      </c>
      <c r="B7875" s="2">
        <v>0</v>
      </c>
      <c r="C7875" s="2">
        <v>0</v>
      </c>
      <c r="D7875" s="2">
        <v>0</v>
      </c>
      <c r="E7875" s="2">
        <v>0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  <c r="AD7875" s="2">
        <v>0</v>
      </c>
      <c r="AE7875" s="2">
        <v>1</v>
      </c>
      <c r="AF7875" s="2">
        <v>0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  <c r="AL7875" s="2">
        <v>0</v>
      </c>
      <c r="AM7875" s="2">
        <v>0</v>
      </c>
      <c r="AN7875" s="2">
        <v>0</v>
      </c>
      <c r="AO7875" s="2">
        <v>0</v>
      </c>
      <c r="AP7875" s="2">
        <v>0</v>
      </c>
      <c r="AQ7875" s="2">
        <v>0</v>
      </c>
      <c r="AR7875" s="2">
        <v>0</v>
      </c>
      <c r="AS7875" s="2">
        <v>0</v>
      </c>
      <c r="AT7875" s="2">
        <v>0</v>
      </c>
      <c r="AU7875" s="2">
        <v>0</v>
      </c>
      <c r="AV7875" s="2">
        <v>0</v>
      </c>
      <c r="AW7875" s="2">
        <v>0</v>
      </c>
      <c r="AX7875" s="2">
        <v>0</v>
      </c>
      <c r="AY7875" s="2">
        <v>0</v>
      </c>
      <c r="AZ7875" s="2">
        <v>0</v>
      </c>
      <c r="BA7875" s="2">
        <v>0</v>
      </c>
    </row>
    <row r="7876" spans="1:53" x14ac:dyDescent="0.35">
      <c r="A7876" s="4">
        <v>7875</v>
      </c>
      <c r="B7876" s="2">
        <v>1</v>
      </c>
      <c r="C7876" s="2">
        <v>0</v>
      </c>
      <c r="D7876" s="2">
        <v>0</v>
      </c>
      <c r="E7876" s="2">
        <v>0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  <c r="V7876" s="2">
        <v>0</v>
      </c>
      <c r="W7876" s="2">
        <v>0</v>
      </c>
      <c r="X7876" s="2">
        <v>0</v>
      </c>
      <c r="Y7876" s="2">
        <v>0</v>
      </c>
      <c r="Z7876" s="2">
        <v>0</v>
      </c>
      <c r="AA7876" s="2">
        <v>0</v>
      </c>
      <c r="AB7876" s="2">
        <v>0</v>
      </c>
      <c r="AC7876" s="2">
        <v>0</v>
      </c>
      <c r="AD7876" s="2">
        <v>0</v>
      </c>
      <c r="AE7876" s="2">
        <v>0</v>
      </c>
      <c r="AF7876" s="2">
        <v>0</v>
      </c>
      <c r="AG7876" s="2">
        <v>0</v>
      </c>
      <c r="AH7876" s="2">
        <v>0</v>
      </c>
      <c r="AI7876" s="2">
        <v>0</v>
      </c>
      <c r="AJ7876" s="2">
        <v>0</v>
      </c>
      <c r="AK7876" s="2">
        <v>0</v>
      </c>
      <c r="AL7876" s="2">
        <v>0</v>
      </c>
      <c r="AM7876" s="2">
        <v>0</v>
      </c>
      <c r="AN7876" s="2">
        <v>0</v>
      </c>
      <c r="AO7876" s="2">
        <v>0</v>
      </c>
      <c r="AP7876" s="2">
        <v>0</v>
      </c>
      <c r="AQ7876" s="2">
        <v>0</v>
      </c>
      <c r="AR7876" s="2">
        <v>0</v>
      </c>
      <c r="AS7876" s="2">
        <v>0</v>
      </c>
      <c r="AT7876" s="2">
        <v>0</v>
      </c>
      <c r="AU7876" s="2">
        <v>0</v>
      </c>
      <c r="AV7876" s="2">
        <v>0</v>
      </c>
      <c r="AW7876" s="2">
        <v>0</v>
      </c>
      <c r="AX7876" s="2">
        <v>0</v>
      </c>
      <c r="AY7876" s="2">
        <v>0</v>
      </c>
      <c r="AZ7876" s="2">
        <v>0</v>
      </c>
      <c r="BA7876" s="2">
        <v>0</v>
      </c>
    </row>
    <row r="7877" spans="1:53" x14ac:dyDescent="0.35">
      <c r="A7877" s="4">
        <v>7876</v>
      </c>
      <c r="B7877" s="2">
        <v>0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1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</v>
      </c>
      <c r="AF7877" s="2">
        <v>0</v>
      </c>
      <c r="AG7877" s="2">
        <v>0</v>
      </c>
      <c r="AH7877" s="2">
        <v>0</v>
      </c>
      <c r="AI7877" s="2">
        <v>0</v>
      </c>
      <c r="AJ7877" s="2">
        <v>0</v>
      </c>
      <c r="AK7877" s="2">
        <v>0</v>
      </c>
      <c r="AL7877" s="2">
        <v>0</v>
      </c>
      <c r="AM7877" s="2">
        <v>0</v>
      </c>
      <c r="AN7877" s="2">
        <v>0</v>
      </c>
      <c r="AO7877" s="2">
        <v>0</v>
      </c>
      <c r="AP7877" s="2">
        <v>0</v>
      </c>
      <c r="AQ7877" s="2">
        <v>0</v>
      </c>
      <c r="AR7877" s="2">
        <v>0</v>
      </c>
      <c r="AS7877" s="2">
        <v>0</v>
      </c>
      <c r="AT7877" s="2">
        <v>0</v>
      </c>
      <c r="AU7877" s="2">
        <v>0</v>
      </c>
      <c r="AV7877" s="2">
        <v>0</v>
      </c>
      <c r="AW7877" s="2">
        <v>0</v>
      </c>
      <c r="AX7877" s="2">
        <v>0</v>
      </c>
      <c r="AY7877" s="2">
        <v>0</v>
      </c>
      <c r="AZ7877" s="2">
        <v>0</v>
      </c>
      <c r="BA7877" s="2">
        <v>0</v>
      </c>
    </row>
    <row r="7878" spans="1:53" x14ac:dyDescent="0.35">
      <c r="A7878" s="4">
        <v>7877</v>
      </c>
      <c r="B7878" s="2">
        <v>0</v>
      </c>
      <c r="C7878" s="2">
        <v>0</v>
      </c>
      <c r="D7878" s="2">
        <v>0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1</v>
      </c>
      <c r="T7878" s="2">
        <v>0</v>
      </c>
      <c r="U7878" s="2">
        <v>0</v>
      </c>
      <c r="V7878" s="2">
        <v>0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  <c r="AD7878" s="2">
        <v>0</v>
      </c>
      <c r="AE7878" s="2">
        <v>0</v>
      </c>
      <c r="AF7878" s="2">
        <v>0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  <c r="AL7878" s="2">
        <v>0</v>
      </c>
      <c r="AM7878" s="2">
        <v>0</v>
      </c>
      <c r="AN7878" s="2">
        <v>0</v>
      </c>
      <c r="AO7878" s="2">
        <v>0</v>
      </c>
      <c r="AP7878" s="2">
        <v>0</v>
      </c>
      <c r="AQ7878" s="2">
        <v>0</v>
      </c>
      <c r="AR7878" s="2">
        <v>0</v>
      </c>
      <c r="AS7878" s="2">
        <v>0</v>
      </c>
      <c r="AT7878" s="2">
        <v>0</v>
      </c>
      <c r="AU7878" s="2">
        <v>0</v>
      </c>
      <c r="AV7878" s="2">
        <v>0</v>
      </c>
      <c r="AW7878" s="2">
        <v>0</v>
      </c>
      <c r="AX7878" s="2">
        <v>0</v>
      </c>
      <c r="AY7878" s="2">
        <v>0</v>
      </c>
      <c r="AZ7878" s="2">
        <v>0</v>
      </c>
      <c r="BA7878" s="2">
        <v>0</v>
      </c>
    </row>
    <row r="7879" spans="1:53" x14ac:dyDescent="0.35">
      <c r="A7879" s="4">
        <v>7878</v>
      </c>
      <c r="B7879" s="2">
        <v>1</v>
      </c>
      <c r="C7879" s="2">
        <v>0</v>
      </c>
      <c r="D7879" s="2">
        <v>0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  <c r="AL7879" s="2">
        <v>0</v>
      </c>
      <c r="AM7879" s="2">
        <v>0</v>
      </c>
      <c r="AN7879" s="2">
        <v>0</v>
      </c>
      <c r="AO7879" s="2">
        <v>0</v>
      </c>
      <c r="AP7879" s="2">
        <v>0</v>
      </c>
      <c r="AQ7879" s="2">
        <v>0</v>
      </c>
      <c r="AR7879" s="2">
        <v>0</v>
      </c>
      <c r="AS7879" s="2">
        <v>0</v>
      </c>
      <c r="AT7879" s="2">
        <v>0</v>
      </c>
      <c r="AU7879" s="2">
        <v>0</v>
      </c>
      <c r="AV7879" s="2">
        <v>0</v>
      </c>
      <c r="AW7879" s="2">
        <v>0</v>
      </c>
      <c r="AX7879" s="2">
        <v>0</v>
      </c>
      <c r="AY7879" s="2">
        <v>0</v>
      </c>
      <c r="AZ7879" s="2">
        <v>0</v>
      </c>
      <c r="BA7879" s="2">
        <v>0</v>
      </c>
    </row>
    <row r="7880" spans="1:53" x14ac:dyDescent="0.35">
      <c r="A7880" s="4">
        <v>7879</v>
      </c>
      <c r="B7880" s="2">
        <v>1</v>
      </c>
      <c r="C7880" s="2">
        <v>0</v>
      </c>
      <c r="D7880" s="2">
        <v>0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0</v>
      </c>
      <c r="AC7880" s="2">
        <v>0</v>
      </c>
      <c r="AD7880" s="2">
        <v>0</v>
      </c>
      <c r="AE7880" s="2">
        <v>0</v>
      </c>
      <c r="AF7880" s="2">
        <v>0</v>
      </c>
      <c r="AG7880" s="2">
        <v>0</v>
      </c>
      <c r="AH7880" s="2">
        <v>0</v>
      </c>
      <c r="AI7880" s="2">
        <v>0</v>
      </c>
      <c r="AJ7880" s="2">
        <v>0</v>
      </c>
      <c r="AK7880" s="2">
        <v>0</v>
      </c>
      <c r="AL7880" s="2">
        <v>0</v>
      </c>
      <c r="AM7880" s="2">
        <v>0</v>
      </c>
      <c r="AN7880" s="2">
        <v>0</v>
      </c>
      <c r="AO7880" s="2">
        <v>0</v>
      </c>
      <c r="AP7880" s="2">
        <v>0</v>
      </c>
      <c r="AQ7880" s="2">
        <v>0</v>
      </c>
      <c r="AR7880" s="2">
        <v>0</v>
      </c>
      <c r="AS7880" s="2">
        <v>0</v>
      </c>
      <c r="AT7880" s="2">
        <v>0</v>
      </c>
      <c r="AU7880" s="2">
        <v>0</v>
      </c>
      <c r="AV7880" s="2">
        <v>0</v>
      </c>
      <c r="AW7880" s="2">
        <v>0</v>
      </c>
      <c r="AX7880" s="2">
        <v>0</v>
      </c>
      <c r="AY7880" s="2">
        <v>0</v>
      </c>
      <c r="AZ7880" s="2">
        <v>0</v>
      </c>
      <c r="BA7880" s="2">
        <v>0</v>
      </c>
    </row>
    <row r="7881" spans="1:53" x14ac:dyDescent="0.35">
      <c r="A7881" s="4">
        <v>7880</v>
      </c>
      <c r="B7881" s="2">
        <v>1</v>
      </c>
      <c r="C7881" s="2">
        <v>0</v>
      </c>
      <c r="D7881" s="2">
        <v>0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  <c r="U7881" s="2">
        <v>0</v>
      </c>
      <c r="V7881" s="2">
        <v>0</v>
      </c>
      <c r="W7881" s="2">
        <v>0</v>
      </c>
      <c r="X7881" s="2">
        <v>0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0</v>
      </c>
      <c r="AF7881" s="2">
        <v>0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  <c r="AL7881" s="2">
        <v>0</v>
      </c>
      <c r="AM7881" s="2">
        <v>0</v>
      </c>
      <c r="AN7881" s="2">
        <v>0</v>
      </c>
      <c r="AO7881" s="2">
        <v>0</v>
      </c>
      <c r="AP7881" s="2">
        <v>0</v>
      </c>
      <c r="AQ7881" s="2">
        <v>0</v>
      </c>
      <c r="AR7881" s="2">
        <v>0</v>
      </c>
      <c r="AS7881" s="2">
        <v>0</v>
      </c>
      <c r="AT7881" s="2">
        <v>0</v>
      </c>
      <c r="AU7881" s="2">
        <v>0</v>
      </c>
      <c r="AV7881" s="2">
        <v>0</v>
      </c>
      <c r="AW7881" s="2">
        <v>0</v>
      </c>
      <c r="AX7881" s="2">
        <v>0</v>
      </c>
      <c r="AY7881" s="2">
        <v>0</v>
      </c>
      <c r="AZ7881" s="2">
        <v>0</v>
      </c>
      <c r="BA7881" s="2">
        <v>0</v>
      </c>
    </row>
    <row r="7882" spans="1:53" x14ac:dyDescent="0.35">
      <c r="A7882" s="4">
        <v>7881</v>
      </c>
      <c r="B7882" s="2">
        <v>0</v>
      </c>
      <c r="C7882" s="2">
        <v>0</v>
      </c>
      <c r="D7882" s="2">
        <v>0</v>
      </c>
      <c r="E7882" s="2">
        <v>0</v>
      </c>
      <c r="F7882" s="2">
        <v>1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0</v>
      </c>
      <c r="T7882" s="2">
        <v>0</v>
      </c>
      <c r="U7882" s="2">
        <v>0</v>
      </c>
      <c r="V7882" s="2">
        <v>0</v>
      </c>
      <c r="W7882" s="2">
        <v>0</v>
      </c>
      <c r="X7882" s="2">
        <v>0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  <c r="AD7882" s="2">
        <v>0</v>
      </c>
      <c r="AE7882" s="2">
        <v>0</v>
      </c>
      <c r="AF7882" s="2">
        <v>0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  <c r="AL7882" s="2">
        <v>0</v>
      </c>
      <c r="AM7882" s="2">
        <v>0</v>
      </c>
      <c r="AN7882" s="2">
        <v>0</v>
      </c>
      <c r="AO7882" s="2">
        <v>0</v>
      </c>
      <c r="AP7882" s="2">
        <v>0</v>
      </c>
      <c r="AQ7882" s="2">
        <v>0</v>
      </c>
      <c r="AR7882" s="2">
        <v>0</v>
      </c>
      <c r="AS7882" s="2">
        <v>0</v>
      </c>
      <c r="AT7882" s="2">
        <v>0</v>
      </c>
      <c r="AU7882" s="2">
        <v>0</v>
      </c>
      <c r="AV7882" s="2">
        <v>0</v>
      </c>
      <c r="AW7882" s="2">
        <v>0</v>
      </c>
      <c r="AX7882" s="2">
        <v>0</v>
      </c>
      <c r="AY7882" s="2">
        <v>0</v>
      </c>
      <c r="AZ7882" s="2">
        <v>0</v>
      </c>
      <c r="BA7882" s="2">
        <v>0</v>
      </c>
    </row>
    <row r="7883" spans="1:53" x14ac:dyDescent="0.35">
      <c r="A7883" s="4">
        <v>7882</v>
      </c>
      <c r="B7883" s="2">
        <v>0</v>
      </c>
      <c r="C7883" s="2">
        <v>0</v>
      </c>
      <c r="D7883" s="2">
        <v>0</v>
      </c>
      <c r="E7883" s="2">
        <v>0</v>
      </c>
      <c r="F7883" s="2">
        <v>1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0</v>
      </c>
      <c r="AE7883" s="2">
        <v>0</v>
      </c>
      <c r="AF7883" s="2">
        <v>0</v>
      </c>
      <c r="AG7883" s="2">
        <v>0</v>
      </c>
      <c r="AH7883" s="2">
        <v>0</v>
      </c>
      <c r="AI7883" s="2">
        <v>0</v>
      </c>
      <c r="AJ7883" s="2">
        <v>0</v>
      </c>
      <c r="AK7883" s="2">
        <v>0</v>
      </c>
      <c r="AL7883" s="2">
        <v>0</v>
      </c>
      <c r="AM7883" s="2">
        <v>0</v>
      </c>
      <c r="AN7883" s="2">
        <v>0</v>
      </c>
      <c r="AO7883" s="2">
        <v>0</v>
      </c>
      <c r="AP7883" s="2">
        <v>0</v>
      </c>
      <c r="AQ7883" s="2">
        <v>0</v>
      </c>
      <c r="AR7883" s="2">
        <v>0</v>
      </c>
      <c r="AS7883" s="2">
        <v>0</v>
      </c>
      <c r="AT7883" s="2">
        <v>0</v>
      </c>
      <c r="AU7883" s="2">
        <v>0</v>
      </c>
      <c r="AV7883" s="2">
        <v>0</v>
      </c>
      <c r="AW7883" s="2">
        <v>0</v>
      </c>
      <c r="AX7883" s="2">
        <v>0</v>
      </c>
      <c r="AY7883" s="2">
        <v>0</v>
      </c>
      <c r="AZ7883" s="2">
        <v>0</v>
      </c>
      <c r="BA7883" s="2">
        <v>0</v>
      </c>
    </row>
    <row r="7884" spans="1:53" x14ac:dyDescent="0.35">
      <c r="A7884" s="4">
        <v>7883</v>
      </c>
      <c r="B7884" s="2">
        <v>1</v>
      </c>
      <c r="C7884" s="2">
        <v>0</v>
      </c>
      <c r="D7884" s="2">
        <v>0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1</v>
      </c>
      <c r="P7884" s="2">
        <v>0</v>
      </c>
      <c r="Q7884" s="2">
        <v>0</v>
      </c>
      <c r="R7884" s="2">
        <v>0</v>
      </c>
      <c r="S7884" s="2">
        <v>0</v>
      </c>
      <c r="T7884" s="2">
        <v>0</v>
      </c>
      <c r="U7884" s="2">
        <v>1</v>
      </c>
      <c r="V7884" s="2">
        <v>0</v>
      </c>
      <c r="W7884" s="2">
        <v>0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2">
        <v>0</v>
      </c>
      <c r="AD7884" s="2">
        <v>0</v>
      </c>
      <c r="AE7884" s="2">
        <v>0</v>
      </c>
      <c r="AF7884" s="2">
        <v>0</v>
      </c>
      <c r="AG7884" s="2">
        <v>0</v>
      </c>
      <c r="AH7884" s="2">
        <v>0</v>
      </c>
      <c r="AI7884" s="2">
        <v>0</v>
      </c>
      <c r="AJ7884" s="2">
        <v>0</v>
      </c>
      <c r="AK7884" s="2">
        <v>0</v>
      </c>
      <c r="AL7884" s="2">
        <v>0</v>
      </c>
      <c r="AM7884" s="2">
        <v>0</v>
      </c>
      <c r="AN7884" s="2">
        <v>0</v>
      </c>
      <c r="AO7884" s="2">
        <v>0</v>
      </c>
      <c r="AP7884" s="2">
        <v>0</v>
      </c>
      <c r="AQ7884" s="2">
        <v>0</v>
      </c>
      <c r="AR7884" s="2">
        <v>0</v>
      </c>
      <c r="AS7884" s="2">
        <v>0</v>
      </c>
      <c r="AT7884" s="2">
        <v>0</v>
      </c>
      <c r="AU7884" s="2">
        <v>0</v>
      </c>
      <c r="AV7884" s="2">
        <v>0</v>
      </c>
      <c r="AW7884" s="2">
        <v>0</v>
      </c>
      <c r="AX7884" s="2">
        <v>0</v>
      </c>
      <c r="AY7884" s="2">
        <v>0</v>
      </c>
      <c r="AZ7884" s="2">
        <v>0</v>
      </c>
      <c r="BA7884" s="2">
        <v>0</v>
      </c>
    </row>
    <row r="7885" spans="1:53" x14ac:dyDescent="0.35">
      <c r="A7885" s="4">
        <v>7884</v>
      </c>
      <c r="B7885" s="2">
        <v>1</v>
      </c>
      <c r="C7885" s="2">
        <v>0</v>
      </c>
      <c r="D7885" s="2">
        <v>0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0</v>
      </c>
      <c r="AI7885" s="2">
        <v>0</v>
      </c>
      <c r="AJ7885" s="2">
        <v>0</v>
      </c>
      <c r="AK7885" s="2">
        <v>0</v>
      </c>
      <c r="AL7885" s="2">
        <v>0</v>
      </c>
      <c r="AM7885" s="2">
        <v>0</v>
      </c>
      <c r="AN7885" s="2">
        <v>0</v>
      </c>
      <c r="AO7885" s="2">
        <v>0</v>
      </c>
      <c r="AP7885" s="2">
        <v>0</v>
      </c>
      <c r="AQ7885" s="2">
        <v>0</v>
      </c>
      <c r="AR7885" s="2">
        <v>0</v>
      </c>
      <c r="AS7885" s="2">
        <v>0</v>
      </c>
      <c r="AT7885" s="2">
        <v>0</v>
      </c>
      <c r="AU7885" s="2">
        <v>0</v>
      </c>
      <c r="AV7885" s="2">
        <v>0</v>
      </c>
      <c r="AW7885" s="2">
        <v>0</v>
      </c>
      <c r="AX7885" s="2">
        <v>0</v>
      </c>
      <c r="AY7885" s="2">
        <v>0</v>
      </c>
      <c r="AZ7885" s="2">
        <v>0</v>
      </c>
      <c r="BA7885" s="2">
        <v>0</v>
      </c>
    </row>
    <row r="7886" spans="1:53" x14ac:dyDescent="0.35">
      <c r="A7886" s="4">
        <v>7885</v>
      </c>
      <c r="B7886" s="2">
        <v>1</v>
      </c>
      <c r="C7886" s="2">
        <v>0</v>
      </c>
      <c r="D7886" s="2">
        <v>0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0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s="2">
        <v>0</v>
      </c>
      <c r="Z7886" s="2">
        <v>0</v>
      </c>
      <c r="AA7886" s="2">
        <v>0</v>
      </c>
      <c r="AB7886" s="2">
        <v>0</v>
      </c>
      <c r="AC7886" s="2">
        <v>0</v>
      </c>
      <c r="AD7886" s="2">
        <v>0</v>
      </c>
      <c r="AE7886" s="2">
        <v>0</v>
      </c>
      <c r="AF7886" s="2">
        <v>0</v>
      </c>
      <c r="AG7886" s="2">
        <v>0</v>
      </c>
      <c r="AH7886" s="2">
        <v>0</v>
      </c>
      <c r="AI7886" s="2">
        <v>0</v>
      </c>
      <c r="AJ7886" s="2">
        <v>0</v>
      </c>
      <c r="AK7886" s="2">
        <v>0</v>
      </c>
      <c r="AL7886" s="2">
        <v>0</v>
      </c>
      <c r="AM7886" s="2">
        <v>0</v>
      </c>
      <c r="AN7886" s="2">
        <v>0</v>
      </c>
      <c r="AO7886" s="2">
        <v>0</v>
      </c>
      <c r="AP7886" s="2">
        <v>0</v>
      </c>
      <c r="AQ7886" s="2">
        <v>0</v>
      </c>
      <c r="AR7886" s="2">
        <v>0</v>
      </c>
      <c r="AS7886" s="2">
        <v>0</v>
      </c>
      <c r="AT7886" s="2">
        <v>0</v>
      </c>
      <c r="AU7886" s="2">
        <v>0</v>
      </c>
      <c r="AV7886" s="2">
        <v>0</v>
      </c>
      <c r="AW7886" s="2">
        <v>0</v>
      </c>
      <c r="AX7886" s="2">
        <v>0</v>
      </c>
      <c r="AY7886" s="2">
        <v>0</v>
      </c>
      <c r="AZ7886" s="2">
        <v>0</v>
      </c>
      <c r="BA7886" s="2">
        <v>0</v>
      </c>
    </row>
    <row r="7887" spans="1:53" x14ac:dyDescent="0.35">
      <c r="A7887" s="4">
        <v>7886</v>
      </c>
      <c r="B7887" s="2">
        <v>1</v>
      </c>
      <c r="C7887" s="2">
        <v>0</v>
      </c>
      <c r="D7887" s="2">
        <v>0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  <c r="AE7887" s="2">
        <v>0</v>
      </c>
      <c r="AF7887" s="2">
        <v>0</v>
      </c>
      <c r="AG7887" s="2">
        <v>0</v>
      </c>
      <c r="AH7887" s="2">
        <v>0</v>
      </c>
      <c r="AI7887" s="2">
        <v>0</v>
      </c>
      <c r="AJ7887" s="2">
        <v>0</v>
      </c>
      <c r="AK7887" s="2">
        <v>0</v>
      </c>
      <c r="AL7887" s="2">
        <v>0</v>
      </c>
      <c r="AM7887" s="2">
        <v>0</v>
      </c>
      <c r="AN7887" s="2">
        <v>0</v>
      </c>
      <c r="AO7887" s="2">
        <v>0</v>
      </c>
      <c r="AP7887" s="2">
        <v>0</v>
      </c>
      <c r="AQ7887" s="2">
        <v>0</v>
      </c>
      <c r="AR7887" s="2">
        <v>0</v>
      </c>
      <c r="AS7887" s="2">
        <v>0</v>
      </c>
      <c r="AT7887" s="2">
        <v>0</v>
      </c>
      <c r="AU7887" s="2">
        <v>0</v>
      </c>
      <c r="AV7887" s="2">
        <v>0</v>
      </c>
      <c r="AW7887" s="2">
        <v>0</v>
      </c>
      <c r="AX7887" s="2">
        <v>0</v>
      </c>
      <c r="AY7887" s="2">
        <v>0</v>
      </c>
      <c r="AZ7887" s="2">
        <v>0</v>
      </c>
      <c r="BA7887" s="2">
        <v>0</v>
      </c>
    </row>
    <row r="7888" spans="1:53" x14ac:dyDescent="0.35">
      <c r="A7888" s="4">
        <v>7887</v>
      </c>
      <c r="B7888" s="2">
        <v>1</v>
      </c>
      <c r="C7888" s="2">
        <v>0</v>
      </c>
      <c r="D7888" s="2">
        <v>0</v>
      </c>
      <c r="E7888" s="2">
        <v>0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>
        <v>0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s="2">
        <v>0</v>
      </c>
      <c r="Z7888" s="2">
        <v>0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2">
        <v>0</v>
      </c>
      <c r="AG7888" s="2">
        <v>0</v>
      </c>
      <c r="AH7888" s="2">
        <v>0</v>
      </c>
      <c r="AI7888" s="2">
        <v>0</v>
      </c>
      <c r="AJ7888" s="2">
        <v>0</v>
      </c>
      <c r="AK7888" s="2">
        <v>0</v>
      </c>
      <c r="AL7888" s="2">
        <v>0</v>
      </c>
      <c r="AM7888" s="2">
        <v>0</v>
      </c>
      <c r="AN7888" s="2">
        <v>0</v>
      </c>
      <c r="AO7888" s="2">
        <v>0</v>
      </c>
      <c r="AP7888" s="2">
        <v>0</v>
      </c>
      <c r="AQ7888" s="2">
        <v>0</v>
      </c>
      <c r="AR7888" s="2">
        <v>0</v>
      </c>
      <c r="AS7888" s="2">
        <v>0</v>
      </c>
      <c r="AT7888" s="2">
        <v>0</v>
      </c>
      <c r="AU7888" s="2">
        <v>0</v>
      </c>
      <c r="AV7888" s="2">
        <v>0</v>
      </c>
      <c r="AW7888" s="2">
        <v>0</v>
      </c>
      <c r="AX7888" s="2">
        <v>0</v>
      </c>
      <c r="AY7888" s="2">
        <v>0</v>
      </c>
      <c r="AZ7888" s="2">
        <v>0</v>
      </c>
      <c r="BA7888" s="2">
        <v>0</v>
      </c>
    </row>
    <row r="7889" spans="1:53" x14ac:dyDescent="0.35">
      <c r="A7889" s="4">
        <v>7888</v>
      </c>
      <c r="B7889" s="2">
        <v>1</v>
      </c>
      <c r="C7889" s="2">
        <v>0</v>
      </c>
      <c r="D7889" s="2">
        <v>0</v>
      </c>
      <c r="E7889" s="2">
        <v>0</v>
      </c>
      <c r="F7889" s="2">
        <v>1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1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  <c r="AD7889" s="2">
        <v>0</v>
      </c>
      <c r="AE7889" s="2">
        <v>0</v>
      </c>
      <c r="AF7889" s="2">
        <v>0</v>
      </c>
      <c r="AG7889" s="2">
        <v>0</v>
      </c>
      <c r="AH7889" s="2">
        <v>0</v>
      </c>
      <c r="AI7889" s="2">
        <v>0</v>
      </c>
      <c r="AJ7889" s="2">
        <v>0</v>
      </c>
      <c r="AK7889" s="2">
        <v>0</v>
      </c>
      <c r="AL7889" s="2">
        <v>0</v>
      </c>
      <c r="AM7889" s="2">
        <v>0</v>
      </c>
      <c r="AN7889" s="2">
        <v>0</v>
      </c>
      <c r="AO7889" s="2">
        <v>0</v>
      </c>
      <c r="AP7889" s="2">
        <v>0</v>
      </c>
      <c r="AQ7889" s="2">
        <v>0</v>
      </c>
      <c r="AR7889" s="2">
        <v>0</v>
      </c>
      <c r="AS7889" s="2">
        <v>0</v>
      </c>
      <c r="AT7889" s="2">
        <v>0</v>
      </c>
      <c r="AU7889" s="2">
        <v>0</v>
      </c>
      <c r="AV7889" s="2">
        <v>0</v>
      </c>
      <c r="AW7889" s="2">
        <v>0</v>
      </c>
      <c r="AX7889" s="2">
        <v>0</v>
      </c>
      <c r="AY7889" s="2">
        <v>0</v>
      </c>
      <c r="AZ7889" s="2">
        <v>0</v>
      </c>
      <c r="BA7889" s="2">
        <v>0</v>
      </c>
    </row>
    <row r="7890" spans="1:53" x14ac:dyDescent="0.35">
      <c r="A7890" s="4">
        <v>7889</v>
      </c>
      <c r="B7890" s="2">
        <v>1</v>
      </c>
      <c r="C7890" s="2">
        <v>0</v>
      </c>
      <c r="D7890" s="2">
        <v>0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0</v>
      </c>
      <c r="T7890" s="2">
        <v>0</v>
      </c>
      <c r="U7890" s="2">
        <v>0</v>
      </c>
      <c r="V7890" s="2">
        <v>0</v>
      </c>
      <c r="W7890" s="2">
        <v>0</v>
      </c>
      <c r="X7890" s="2">
        <v>0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  <c r="AE7890" s="2">
        <v>0</v>
      </c>
      <c r="AF7890" s="2">
        <v>0</v>
      </c>
      <c r="AG7890" s="2">
        <v>0</v>
      </c>
      <c r="AH7890" s="2">
        <v>0</v>
      </c>
      <c r="AI7890" s="2">
        <v>0</v>
      </c>
      <c r="AJ7890" s="2">
        <v>0</v>
      </c>
      <c r="AK7890" s="2">
        <v>0</v>
      </c>
      <c r="AL7890" s="2">
        <v>0</v>
      </c>
      <c r="AM7890" s="2">
        <v>0</v>
      </c>
      <c r="AN7890" s="2">
        <v>0</v>
      </c>
      <c r="AO7890" s="2">
        <v>0</v>
      </c>
      <c r="AP7890" s="2">
        <v>0</v>
      </c>
      <c r="AQ7890" s="2">
        <v>0</v>
      </c>
      <c r="AR7890" s="2">
        <v>0</v>
      </c>
      <c r="AS7890" s="2">
        <v>0</v>
      </c>
      <c r="AT7890" s="2">
        <v>0</v>
      </c>
      <c r="AU7890" s="2">
        <v>0</v>
      </c>
      <c r="AV7890" s="2">
        <v>0</v>
      </c>
      <c r="AW7890" s="2">
        <v>0</v>
      </c>
      <c r="AX7890" s="2">
        <v>0</v>
      </c>
      <c r="AY7890" s="2">
        <v>0</v>
      </c>
      <c r="AZ7890" s="2">
        <v>0</v>
      </c>
      <c r="BA7890" s="2">
        <v>0</v>
      </c>
    </row>
    <row r="7891" spans="1:53" x14ac:dyDescent="0.35">
      <c r="A7891" s="4">
        <v>7890</v>
      </c>
      <c r="B7891" s="2">
        <v>1</v>
      </c>
      <c r="C7891" s="2">
        <v>0</v>
      </c>
      <c r="D7891" s="2">
        <v>0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  <c r="AE7891" s="2">
        <v>0</v>
      </c>
      <c r="AF7891" s="2">
        <v>0</v>
      </c>
      <c r="AG7891" s="2">
        <v>0</v>
      </c>
      <c r="AH7891" s="2">
        <v>0</v>
      </c>
      <c r="AI7891" s="2">
        <v>0</v>
      </c>
      <c r="AJ7891" s="2">
        <v>0</v>
      </c>
      <c r="AK7891" s="2">
        <v>0</v>
      </c>
      <c r="AL7891" s="2">
        <v>0</v>
      </c>
      <c r="AM7891" s="2">
        <v>0</v>
      </c>
      <c r="AN7891" s="2">
        <v>0</v>
      </c>
      <c r="AO7891" s="2">
        <v>0</v>
      </c>
      <c r="AP7891" s="2">
        <v>0</v>
      </c>
      <c r="AQ7891" s="2">
        <v>0</v>
      </c>
      <c r="AR7891" s="2">
        <v>0</v>
      </c>
      <c r="AS7891" s="2">
        <v>0</v>
      </c>
      <c r="AT7891" s="2">
        <v>0</v>
      </c>
      <c r="AU7891" s="2">
        <v>0</v>
      </c>
      <c r="AV7891" s="2">
        <v>0</v>
      </c>
      <c r="AW7891" s="2">
        <v>0</v>
      </c>
      <c r="AX7891" s="2">
        <v>0</v>
      </c>
      <c r="AY7891" s="2">
        <v>0</v>
      </c>
      <c r="AZ7891" s="2">
        <v>0</v>
      </c>
      <c r="BA7891" s="2">
        <v>0</v>
      </c>
    </row>
    <row r="7892" spans="1:53" x14ac:dyDescent="0.35">
      <c r="A7892" s="4">
        <v>7891</v>
      </c>
      <c r="B7892" s="2">
        <v>0</v>
      </c>
      <c r="C7892" s="2">
        <v>0</v>
      </c>
      <c r="D7892" s="2">
        <v>0</v>
      </c>
      <c r="E7892" s="2">
        <v>0</v>
      </c>
      <c r="F7892" s="2">
        <v>0</v>
      </c>
      <c r="G7892" s="2">
        <v>0</v>
      </c>
      <c r="H7892" s="2">
        <v>0</v>
      </c>
      <c r="I7892" s="2">
        <v>0</v>
      </c>
      <c r="J7892" s="2">
        <v>1</v>
      </c>
      <c r="K7892" s="2">
        <v>0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2">
        <v>0</v>
      </c>
      <c r="T7892" s="2">
        <v>0</v>
      </c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  <c r="AA7892" s="2">
        <v>0</v>
      </c>
      <c r="AB7892" s="2">
        <v>0</v>
      </c>
      <c r="AC7892" s="2">
        <v>0</v>
      </c>
      <c r="AD7892" s="2">
        <v>0</v>
      </c>
      <c r="AE7892" s="2">
        <v>0</v>
      </c>
      <c r="AF7892" s="2">
        <v>0</v>
      </c>
      <c r="AG7892" s="2">
        <v>0</v>
      </c>
      <c r="AH7892" s="2">
        <v>0</v>
      </c>
      <c r="AI7892" s="2">
        <v>0</v>
      </c>
      <c r="AJ7892" s="2">
        <v>0</v>
      </c>
      <c r="AK7892" s="2">
        <v>0</v>
      </c>
      <c r="AL7892" s="2">
        <v>0</v>
      </c>
      <c r="AM7892" s="2">
        <v>0</v>
      </c>
      <c r="AN7892" s="2">
        <v>0</v>
      </c>
      <c r="AO7892" s="2">
        <v>1</v>
      </c>
      <c r="AP7892" s="2">
        <v>0</v>
      </c>
      <c r="AQ7892" s="2">
        <v>0</v>
      </c>
      <c r="AR7892" s="2">
        <v>0</v>
      </c>
      <c r="AS7892" s="2">
        <v>0</v>
      </c>
      <c r="AT7892" s="2">
        <v>0</v>
      </c>
      <c r="AU7892" s="2">
        <v>0</v>
      </c>
      <c r="AV7892" s="2">
        <v>0</v>
      </c>
      <c r="AW7892" s="2">
        <v>0</v>
      </c>
      <c r="AX7892" s="2">
        <v>0</v>
      </c>
      <c r="AY7892" s="2">
        <v>0</v>
      </c>
      <c r="AZ7892" s="2">
        <v>0</v>
      </c>
      <c r="BA7892" s="2">
        <v>0</v>
      </c>
    </row>
    <row r="7893" spans="1:53" x14ac:dyDescent="0.35">
      <c r="A7893" s="4">
        <v>7892</v>
      </c>
      <c r="B7893" s="2">
        <v>1</v>
      </c>
      <c r="C7893" s="2">
        <v>0</v>
      </c>
      <c r="D7893" s="2">
        <v>0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  <c r="V7893" s="2">
        <v>0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  <c r="AE7893" s="2">
        <v>0</v>
      </c>
      <c r="AF7893" s="2">
        <v>0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  <c r="AL7893" s="2">
        <v>0</v>
      </c>
      <c r="AM7893" s="2">
        <v>0</v>
      </c>
      <c r="AN7893" s="2">
        <v>0</v>
      </c>
      <c r="AO7893" s="2">
        <v>0</v>
      </c>
      <c r="AP7893" s="2">
        <v>0</v>
      </c>
      <c r="AQ7893" s="2">
        <v>0</v>
      </c>
      <c r="AR7893" s="2">
        <v>0</v>
      </c>
      <c r="AS7893" s="2">
        <v>0</v>
      </c>
      <c r="AT7893" s="2">
        <v>0</v>
      </c>
      <c r="AU7893" s="2">
        <v>0</v>
      </c>
      <c r="AV7893" s="2">
        <v>0</v>
      </c>
      <c r="AW7893" s="2">
        <v>0</v>
      </c>
      <c r="AX7893" s="2">
        <v>0</v>
      </c>
      <c r="AY7893" s="2">
        <v>0</v>
      </c>
      <c r="AZ7893" s="2">
        <v>0</v>
      </c>
      <c r="BA7893" s="2">
        <v>0</v>
      </c>
    </row>
    <row r="7894" spans="1:53" x14ac:dyDescent="0.35">
      <c r="A7894" s="4">
        <v>7893</v>
      </c>
      <c r="B7894" s="2">
        <v>1</v>
      </c>
      <c r="C7894" s="2">
        <v>0</v>
      </c>
      <c r="D7894" s="2">
        <v>0</v>
      </c>
      <c r="E7894" s="2">
        <v>0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0</v>
      </c>
      <c r="U7894" s="2">
        <v>0</v>
      </c>
      <c r="V7894" s="2">
        <v>0</v>
      </c>
      <c r="W7894" s="2">
        <v>0</v>
      </c>
      <c r="X7894" s="2">
        <v>0</v>
      </c>
      <c r="Y7894" s="2">
        <v>0</v>
      </c>
      <c r="Z7894" s="2">
        <v>0</v>
      </c>
      <c r="AA7894" s="2">
        <v>0</v>
      </c>
      <c r="AB7894" s="2">
        <v>0</v>
      </c>
      <c r="AC7894" s="2">
        <v>0</v>
      </c>
      <c r="AD7894" s="2">
        <v>0</v>
      </c>
      <c r="AE7894" s="2">
        <v>0</v>
      </c>
      <c r="AF7894" s="2">
        <v>0</v>
      </c>
      <c r="AG7894" s="2">
        <v>0</v>
      </c>
      <c r="AH7894" s="2">
        <v>0</v>
      </c>
      <c r="AI7894" s="2">
        <v>0</v>
      </c>
      <c r="AJ7894" s="2">
        <v>0</v>
      </c>
      <c r="AK7894" s="2">
        <v>0</v>
      </c>
      <c r="AL7894" s="2">
        <v>0</v>
      </c>
      <c r="AM7894" s="2">
        <v>0</v>
      </c>
      <c r="AN7894" s="2">
        <v>0</v>
      </c>
      <c r="AO7894" s="2">
        <v>1</v>
      </c>
      <c r="AP7894" s="2">
        <v>0</v>
      </c>
      <c r="AQ7894" s="2">
        <v>0</v>
      </c>
      <c r="AR7894" s="2">
        <v>0</v>
      </c>
      <c r="AS7894" s="2">
        <v>0</v>
      </c>
      <c r="AT7894" s="2">
        <v>0</v>
      </c>
      <c r="AU7894" s="2">
        <v>0</v>
      </c>
      <c r="AV7894" s="2">
        <v>0</v>
      </c>
      <c r="AW7894" s="2">
        <v>0</v>
      </c>
      <c r="AX7894" s="2">
        <v>0</v>
      </c>
      <c r="AY7894" s="2">
        <v>0</v>
      </c>
      <c r="AZ7894" s="2">
        <v>0</v>
      </c>
      <c r="BA7894" s="2">
        <v>0</v>
      </c>
    </row>
    <row r="7895" spans="1:53" x14ac:dyDescent="0.35">
      <c r="A7895" s="4">
        <v>7894</v>
      </c>
      <c r="B7895" s="2">
        <v>1</v>
      </c>
      <c r="C7895" s="2">
        <v>0</v>
      </c>
      <c r="D7895" s="2">
        <v>0</v>
      </c>
      <c r="E7895" s="2">
        <v>0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>
        <v>0</v>
      </c>
      <c r="U7895" s="2">
        <v>0</v>
      </c>
      <c r="V7895" s="2">
        <v>0</v>
      </c>
      <c r="W7895" s="2">
        <v>0</v>
      </c>
      <c r="X7895" s="2">
        <v>0</v>
      </c>
      <c r="Y7895" s="2">
        <v>0</v>
      </c>
      <c r="Z7895" s="2">
        <v>0</v>
      </c>
      <c r="AA7895" s="2">
        <v>0</v>
      </c>
      <c r="AB7895" s="2">
        <v>0</v>
      </c>
      <c r="AC7895" s="2">
        <v>0</v>
      </c>
      <c r="AD7895" s="2">
        <v>0</v>
      </c>
      <c r="AE7895" s="2">
        <v>0</v>
      </c>
      <c r="AF7895" s="2">
        <v>0</v>
      </c>
      <c r="AG7895" s="2">
        <v>0</v>
      </c>
      <c r="AH7895" s="2">
        <v>0</v>
      </c>
      <c r="AI7895" s="2">
        <v>0</v>
      </c>
      <c r="AJ7895" s="2">
        <v>0</v>
      </c>
      <c r="AK7895" s="2">
        <v>0</v>
      </c>
      <c r="AL7895" s="2">
        <v>0</v>
      </c>
      <c r="AM7895" s="2">
        <v>0</v>
      </c>
      <c r="AN7895" s="2">
        <v>0</v>
      </c>
      <c r="AO7895" s="2">
        <v>1</v>
      </c>
      <c r="AP7895" s="2">
        <v>0</v>
      </c>
      <c r="AQ7895" s="2">
        <v>0</v>
      </c>
      <c r="AR7895" s="2">
        <v>0</v>
      </c>
      <c r="AS7895" s="2">
        <v>0</v>
      </c>
      <c r="AT7895" s="2">
        <v>0</v>
      </c>
      <c r="AU7895" s="2">
        <v>0</v>
      </c>
      <c r="AV7895" s="2">
        <v>0</v>
      </c>
      <c r="AW7895" s="2">
        <v>0</v>
      </c>
      <c r="AX7895" s="2">
        <v>0</v>
      </c>
      <c r="AY7895" s="2">
        <v>0</v>
      </c>
      <c r="AZ7895" s="2">
        <v>0</v>
      </c>
      <c r="BA7895" s="2">
        <v>0</v>
      </c>
    </row>
    <row r="7896" spans="1:53" x14ac:dyDescent="0.35">
      <c r="A7896" s="4">
        <v>7895</v>
      </c>
      <c r="B7896" s="2">
        <v>1</v>
      </c>
      <c r="C7896" s="2">
        <v>0</v>
      </c>
      <c r="D7896" s="2">
        <v>0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s="2">
        <v>0</v>
      </c>
      <c r="Z7896" s="2">
        <v>0</v>
      </c>
      <c r="AA7896" s="2">
        <v>0</v>
      </c>
      <c r="AB7896" s="2">
        <v>0</v>
      </c>
      <c r="AC7896" s="2">
        <v>0</v>
      </c>
      <c r="AD7896" s="2">
        <v>0</v>
      </c>
      <c r="AE7896" s="2">
        <v>0</v>
      </c>
      <c r="AF7896" s="2">
        <v>0</v>
      </c>
      <c r="AG7896" s="2">
        <v>0</v>
      </c>
      <c r="AH7896" s="2">
        <v>0</v>
      </c>
      <c r="AI7896" s="2">
        <v>0</v>
      </c>
      <c r="AJ7896" s="2">
        <v>0</v>
      </c>
      <c r="AK7896" s="2">
        <v>0</v>
      </c>
      <c r="AL7896" s="2">
        <v>0</v>
      </c>
      <c r="AM7896" s="2">
        <v>0</v>
      </c>
      <c r="AN7896" s="2">
        <v>0</v>
      </c>
      <c r="AO7896" s="2">
        <v>1</v>
      </c>
      <c r="AP7896" s="2">
        <v>0</v>
      </c>
      <c r="AQ7896" s="2">
        <v>0</v>
      </c>
      <c r="AR7896" s="2">
        <v>0</v>
      </c>
      <c r="AS7896" s="2">
        <v>0</v>
      </c>
      <c r="AT7896" s="2">
        <v>0</v>
      </c>
      <c r="AU7896" s="2">
        <v>0</v>
      </c>
      <c r="AV7896" s="2">
        <v>0</v>
      </c>
      <c r="AW7896" s="2">
        <v>0</v>
      </c>
      <c r="AX7896" s="2">
        <v>0</v>
      </c>
      <c r="AY7896" s="2">
        <v>0</v>
      </c>
      <c r="AZ7896" s="2">
        <v>0</v>
      </c>
      <c r="BA7896" s="2">
        <v>0</v>
      </c>
    </row>
    <row r="7897" spans="1:53" x14ac:dyDescent="0.35">
      <c r="A7897" s="4">
        <v>7896</v>
      </c>
      <c r="B7897" s="2">
        <v>1</v>
      </c>
      <c r="C7897" s="2">
        <v>0</v>
      </c>
      <c r="D7897" s="2">
        <v>1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  <c r="AE7897" s="2">
        <v>0</v>
      </c>
      <c r="AF7897" s="2">
        <v>0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  <c r="AL7897" s="2">
        <v>0</v>
      </c>
      <c r="AM7897" s="2">
        <v>0</v>
      </c>
      <c r="AN7897" s="2">
        <v>0</v>
      </c>
      <c r="AO7897" s="2">
        <v>0</v>
      </c>
      <c r="AP7897" s="2">
        <v>0</v>
      </c>
      <c r="AQ7897" s="2">
        <v>0</v>
      </c>
      <c r="AR7897" s="2">
        <v>0</v>
      </c>
      <c r="AS7897" s="2">
        <v>0</v>
      </c>
      <c r="AT7897" s="2">
        <v>0</v>
      </c>
      <c r="AU7897" s="2">
        <v>0</v>
      </c>
      <c r="AV7897" s="2">
        <v>0</v>
      </c>
      <c r="AW7897" s="2">
        <v>0</v>
      </c>
      <c r="AX7897" s="2">
        <v>0</v>
      </c>
      <c r="AY7897" s="2">
        <v>0</v>
      </c>
      <c r="AZ7897" s="2">
        <v>0</v>
      </c>
      <c r="BA7897" s="2">
        <v>0</v>
      </c>
    </row>
    <row r="7898" spans="1:53" x14ac:dyDescent="0.35">
      <c r="A7898" s="4">
        <v>7897</v>
      </c>
      <c r="B7898" s="2">
        <v>0</v>
      </c>
      <c r="C7898" s="2">
        <v>0</v>
      </c>
      <c r="D7898" s="2">
        <v>0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>
        <v>0</v>
      </c>
      <c r="X7898" s="2">
        <v>0</v>
      </c>
      <c r="Y7898" s="2">
        <v>0</v>
      </c>
      <c r="Z7898" s="2">
        <v>1</v>
      </c>
      <c r="AA7898" s="2">
        <v>0</v>
      </c>
      <c r="AB7898" s="2">
        <v>0</v>
      </c>
      <c r="AC7898" s="2">
        <v>0</v>
      </c>
      <c r="AD7898" s="2">
        <v>0</v>
      </c>
      <c r="AE7898" s="2">
        <v>0</v>
      </c>
      <c r="AF7898" s="2">
        <v>0</v>
      </c>
      <c r="AG7898" s="2">
        <v>0</v>
      </c>
      <c r="AH7898" s="2">
        <v>0</v>
      </c>
      <c r="AI7898" s="2">
        <v>0</v>
      </c>
      <c r="AJ7898" s="2">
        <v>0</v>
      </c>
      <c r="AK7898" s="2">
        <v>0</v>
      </c>
      <c r="AL7898" s="2">
        <v>0</v>
      </c>
      <c r="AM7898" s="2">
        <v>0</v>
      </c>
      <c r="AN7898" s="2">
        <v>0</v>
      </c>
      <c r="AO7898" s="2">
        <v>0</v>
      </c>
      <c r="AP7898" s="2">
        <v>0</v>
      </c>
      <c r="AQ7898" s="2">
        <v>0</v>
      </c>
      <c r="AR7898" s="2">
        <v>0</v>
      </c>
      <c r="AS7898" s="2">
        <v>0</v>
      </c>
      <c r="AT7898" s="2">
        <v>0</v>
      </c>
      <c r="AU7898" s="2">
        <v>0</v>
      </c>
      <c r="AV7898" s="2">
        <v>0</v>
      </c>
      <c r="AW7898" s="2">
        <v>0</v>
      </c>
      <c r="AX7898" s="2">
        <v>0</v>
      </c>
      <c r="AY7898" s="2">
        <v>0</v>
      </c>
      <c r="AZ7898" s="2">
        <v>0</v>
      </c>
      <c r="BA7898" s="2">
        <v>0</v>
      </c>
    </row>
    <row r="7899" spans="1:53" x14ac:dyDescent="0.35">
      <c r="A7899" s="4">
        <v>7898</v>
      </c>
      <c r="B7899" s="2">
        <v>1</v>
      </c>
      <c r="C7899" s="2">
        <v>0</v>
      </c>
      <c r="D7899" s="2">
        <v>0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  <c r="Y7899" s="2">
        <v>0</v>
      </c>
      <c r="Z7899" s="2">
        <v>0</v>
      </c>
      <c r="AA7899" s="2">
        <v>0</v>
      </c>
      <c r="AB7899" s="2">
        <v>0</v>
      </c>
      <c r="AC7899" s="2">
        <v>0</v>
      </c>
      <c r="AD7899" s="2">
        <v>0</v>
      </c>
      <c r="AE7899" s="2">
        <v>0</v>
      </c>
      <c r="AF7899" s="2">
        <v>0</v>
      </c>
      <c r="AG7899" s="2">
        <v>0</v>
      </c>
      <c r="AH7899" s="2">
        <v>0</v>
      </c>
      <c r="AI7899" s="2">
        <v>0</v>
      </c>
      <c r="AJ7899" s="2">
        <v>0</v>
      </c>
      <c r="AK7899" s="2">
        <v>0</v>
      </c>
      <c r="AL7899" s="2">
        <v>0</v>
      </c>
      <c r="AM7899" s="2">
        <v>0</v>
      </c>
      <c r="AN7899" s="2">
        <v>0</v>
      </c>
      <c r="AO7899" s="2">
        <v>0</v>
      </c>
      <c r="AP7899" s="2">
        <v>0</v>
      </c>
      <c r="AQ7899" s="2">
        <v>0</v>
      </c>
      <c r="AR7899" s="2">
        <v>0</v>
      </c>
      <c r="AS7899" s="2">
        <v>0</v>
      </c>
      <c r="AT7899" s="2">
        <v>0</v>
      </c>
      <c r="AU7899" s="2">
        <v>0</v>
      </c>
      <c r="AV7899" s="2">
        <v>0</v>
      </c>
      <c r="AW7899" s="2">
        <v>0</v>
      </c>
      <c r="AX7899" s="2">
        <v>0</v>
      </c>
      <c r="AY7899" s="2">
        <v>0</v>
      </c>
      <c r="AZ7899" s="2">
        <v>0</v>
      </c>
      <c r="BA7899" s="2">
        <v>0</v>
      </c>
    </row>
    <row r="7900" spans="1:53" x14ac:dyDescent="0.35">
      <c r="A7900" s="4">
        <v>7899</v>
      </c>
      <c r="B7900" s="2">
        <v>1</v>
      </c>
      <c r="C7900" s="2">
        <v>0</v>
      </c>
      <c r="D7900" s="2">
        <v>0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  <c r="Y7900" s="2">
        <v>0</v>
      </c>
      <c r="Z7900" s="2">
        <v>0</v>
      </c>
      <c r="AA7900" s="2">
        <v>0</v>
      </c>
      <c r="AB7900" s="2">
        <v>0</v>
      </c>
      <c r="AC7900" s="2">
        <v>0</v>
      </c>
      <c r="AD7900" s="2">
        <v>0</v>
      </c>
      <c r="AE7900" s="2">
        <v>0</v>
      </c>
      <c r="AF7900" s="2">
        <v>0</v>
      </c>
      <c r="AG7900" s="2">
        <v>0</v>
      </c>
      <c r="AH7900" s="2">
        <v>0</v>
      </c>
      <c r="AI7900" s="2">
        <v>0</v>
      </c>
      <c r="AJ7900" s="2">
        <v>0</v>
      </c>
      <c r="AK7900" s="2">
        <v>0</v>
      </c>
      <c r="AL7900" s="2">
        <v>0</v>
      </c>
      <c r="AM7900" s="2">
        <v>0</v>
      </c>
      <c r="AN7900" s="2">
        <v>0</v>
      </c>
      <c r="AO7900" s="2">
        <v>0</v>
      </c>
      <c r="AP7900" s="2">
        <v>0</v>
      </c>
      <c r="AQ7900" s="2">
        <v>0</v>
      </c>
      <c r="AR7900" s="2">
        <v>0</v>
      </c>
      <c r="AS7900" s="2">
        <v>0</v>
      </c>
      <c r="AT7900" s="2">
        <v>0</v>
      </c>
      <c r="AU7900" s="2">
        <v>0</v>
      </c>
      <c r="AV7900" s="2">
        <v>0</v>
      </c>
      <c r="AW7900" s="2">
        <v>0</v>
      </c>
      <c r="AX7900" s="2">
        <v>0</v>
      </c>
      <c r="AY7900" s="2">
        <v>0</v>
      </c>
      <c r="AZ7900" s="2">
        <v>0</v>
      </c>
      <c r="BA7900" s="2">
        <v>0</v>
      </c>
    </row>
    <row r="7901" spans="1:53" x14ac:dyDescent="0.35">
      <c r="A7901" s="4">
        <v>7900</v>
      </c>
      <c r="B7901" s="2">
        <v>1</v>
      </c>
      <c r="C7901" s="2">
        <v>0</v>
      </c>
      <c r="D7901" s="2">
        <v>1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0</v>
      </c>
      <c r="T7901" s="2">
        <v>0</v>
      </c>
      <c r="U7901" s="2">
        <v>0</v>
      </c>
      <c r="V7901" s="2">
        <v>0</v>
      </c>
      <c r="W7901" s="2">
        <v>0</v>
      </c>
      <c r="X7901" s="2">
        <v>0</v>
      </c>
      <c r="Y7901" s="2">
        <v>0</v>
      </c>
      <c r="Z7901" s="2">
        <v>0</v>
      </c>
      <c r="AA7901" s="2">
        <v>0</v>
      </c>
      <c r="AB7901" s="2">
        <v>0</v>
      </c>
      <c r="AC7901" s="2">
        <v>0</v>
      </c>
      <c r="AD7901" s="2">
        <v>0</v>
      </c>
      <c r="AE7901" s="2">
        <v>0</v>
      </c>
      <c r="AF7901" s="2">
        <v>0</v>
      </c>
      <c r="AG7901" s="2">
        <v>0</v>
      </c>
      <c r="AH7901" s="2">
        <v>0</v>
      </c>
      <c r="AI7901" s="2">
        <v>0</v>
      </c>
      <c r="AJ7901" s="2">
        <v>0</v>
      </c>
      <c r="AK7901" s="2">
        <v>0</v>
      </c>
      <c r="AL7901" s="2">
        <v>0</v>
      </c>
      <c r="AM7901" s="2">
        <v>0</v>
      </c>
      <c r="AN7901" s="2">
        <v>0</v>
      </c>
      <c r="AO7901" s="2">
        <v>0</v>
      </c>
      <c r="AP7901" s="2">
        <v>0</v>
      </c>
      <c r="AQ7901" s="2">
        <v>0</v>
      </c>
      <c r="AR7901" s="2">
        <v>0</v>
      </c>
      <c r="AS7901" s="2">
        <v>0</v>
      </c>
      <c r="AT7901" s="2">
        <v>0</v>
      </c>
      <c r="AU7901" s="2">
        <v>0</v>
      </c>
      <c r="AV7901" s="2">
        <v>0</v>
      </c>
      <c r="AW7901" s="2">
        <v>0</v>
      </c>
      <c r="AX7901" s="2">
        <v>0</v>
      </c>
      <c r="AY7901" s="2">
        <v>0</v>
      </c>
      <c r="AZ7901" s="2">
        <v>0</v>
      </c>
      <c r="BA7901" s="2">
        <v>0</v>
      </c>
    </row>
    <row r="7902" spans="1:53" x14ac:dyDescent="0.35">
      <c r="A7902" s="4">
        <v>7901</v>
      </c>
      <c r="B7902" s="2">
        <v>0</v>
      </c>
      <c r="C7902" s="2">
        <v>0</v>
      </c>
      <c r="D7902" s="2">
        <v>0</v>
      </c>
      <c r="E7902" s="2">
        <v>0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  <c r="Y7902" s="2">
        <v>0</v>
      </c>
      <c r="Z7902" s="2">
        <v>0</v>
      </c>
      <c r="AA7902" s="2">
        <v>0</v>
      </c>
      <c r="AB7902" s="2">
        <v>0</v>
      </c>
      <c r="AC7902" s="2">
        <v>0</v>
      </c>
      <c r="AD7902" s="2">
        <v>0</v>
      </c>
      <c r="AE7902" s="2">
        <v>0</v>
      </c>
      <c r="AF7902" s="2">
        <v>0</v>
      </c>
      <c r="AG7902" s="2">
        <v>0</v>
      </c>
      <c r="AH7902" s="2">
        <v>0</v>
      </c>
      <c r="AI7902" s="2">
        <v>0</v>
      </c>
      <c r="AJ7902" s="2">
        <v>0</v>
      </c>
      <c r="AK7902" s="2">
        <v>0</v>
      </c>
      <c r="AL7902" s="2">
        <v>0</v>
      </c>
      <c r="AM7902" s="2">
        <v>1</v>
      </c>
      <c r="AN7902" s="2">
        <v>0</v>
      </c>
      <c r="AO7902" s="2">
        <v>0</v>
      </c>
      <c r="AP7902" s="2">
        <v>0</v>
      </c>
      <c r="AQ7902" s="2">
        <v>0</v>
      </c>
      <c r="AR7902" s="2">
        <v>0</v>
      </c>
      <c r="AS7902" s="2">
        <v>0</v>
      </c>
      <c r="AT7902" s="2">
        <v>0</v>
      </c>
      <c r="AU7902" s="2">
        <v>0</v>
      </c>
      <c r="AV7902" s="2">
        <v>0</v>
      </c>
      <c r="AW7902" s="2">
        <v>0</v>
      </c>
      <c r="AX7902" s="2">
        <v>0</v>
      </c>
      <c r="AY7902" s="2">
        <v>0</v>
      </c>
      <c r="AZ7902" s="2">
        <v>0</v>
      </c>
      <c r="BA7902" s="2">
        <v>0</v>
      </c>
    </row>
    <row r="7903" spans="1:53" x14ac:dyDescent="0.35">
      <c r="A7903" s="4">
        <v>7902</v>
      </c>
      <c r="B7903" s="2">
        <v>1</v>
      </c>
      <c r="C7903" s="2">
        <v>0</v>
      </c>
      <c r="D7903" s="2">
        <v>0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1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0</v>
      </c>
      <c r="W7903" s="2">
        <v>0</v>
      </c>
      <c r="X7903" s="2">
        <v>0</v>
      </c>
      <c r="Y7903" s="2">
        <v>0</v>
      </c>
      <c r="Z7903" s="2">
        <v>0</v>
      </c>
      <c r="AA7903" s="2">
        <v>0</v>
      </c>
      <c r="AB7903" s="2">
        <v>0</v>
      </c>
      <c r="AC7903" s="2">
        <v>0</v>
      </c>
      <c r="AD7903" s="2">
        <v>0</v>
      </c>
      <c r="AE7903" s="2">
        <v>0</v>
      </c>
      <c r="AF7903" s="2">
        <v>0</v>
      </c>
      <c r="AG7903" s="2">
        <v>0</v>
      </c>
      <c r="AH7903" s="2">
        <v>0</v>
      </c>
      <c r="AI7903" s="2">
        <v>0</v>
      </c>
      <c r="AJ7903" s="2">
        <v>0</v>
      </c>
      <c r="AK7903" s="2">
        <v>0</v>
      </c>
      <c r="AL7903" s="2">
        <v>0</v>
      </c>
      <c r="AM7903" s="2">
        <v>0</v>
      </c>
      <c r="AN7903" s="2">
        <v>0</v>
      </c>
      <c r="AO7903" s="2">
        <v>0</v>
      </c>
      <c r="AP7903" s="2">
        <v>0</v>
      </c>
      <c r="AQ7903" s="2">
        <v>0</v>
      </c>
      <c r="AR7903" s="2">
        <v>0</v>
      </c>
      <c r="AS7903" s="2">
        <v>0</v>
      </c>
      <c r="AT7903" s="2">
        <v>0</v>
      </c>
      <c r="AU7903" s="2">
        <v>0</v>
      </c>
      <c r="AV7903" s="2">
        <v>0</v>
      </c>
      <c r="AW7903" s="2">
        <v>0</v>
      </c>
      <c r="AX7903" s="2">
        <v>0</v>
      </c>
      <c r="AY7903" s="2">
        <v>0</v>
      </c>
      <c r="AZ7903" s="2">
        <v>0</v>
      </c>
      <c r="BA7903" s="2">
        <v>0</v>
      </c>
    </row>
    <row r="7904" spans="1:53" x14ac:dyDescent="0.35">
      <c r="A7904" s="4">
        <v>7903</v>
      </c>
      <c r="B7904" s="2">
        <v>1</v>
      </c>
      <c r="C7904" s="2">
        <v>0</v>
      </c>
      <c r="D7904" s="2">
        <v>0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0</v>
      </c>
      <c r="R7904" s="2">
        <v>0</v>
      </c>
      <c r="S7904" s="2">
        <v>0</v>
      </c>
      <c r="T7904" s="2">
        <v>0</v>
      </c>
      <c r="U7904" s="2">
        <v>0</v>
      </c>
      <c r="V7904" s="2">
        <v>0</v>
      </c>
      <c r="W7904" s="2">
        <v>0</v>
      </c>
      <c r="X7904" s="2">
        <v>0</v>
      </c>
      <c r="Y7904" s="2">
        <v>0</v>
      </c>
      <c r="Z7904" s="2">
        <v>0</v>
      </c>
      <c r="AA7904" s="2">
        <v>0</v>
      </c>
      <c r="AB7904" s="2">
        <v>0</v>
      </c>
      <c r="AC7904" s="2">
        <v>0</v>
      </c>
      <c r="AD7904" s="2">
        <v>0</v>
      </c>
      <c r="AE7904" s="2">
        <v>0</v>
      </c>
      <c r="AF7904" s="2">
        <v>0</v>
      </c>
      <c r="AG7904" s="2">
        <v>0</v>
      </c>
      <c r="AH7904" s="2">
        <v>0</v>
      </c>
      <c r="AI7904" s="2">
        <v>0</v>
      </c>
      <c r="AJ7904" s="2">
        <v>0</v>
      </c>
      <c r="AK7904" s="2">
        <v>0</v>
      </c>
      <c r="AL7904" s="2">
        <v>0</v>
      </c>
      <c r="AM7904" s="2">
        <v>0</v>
      </c>
      <c r="AN7904" s="2">
        <v>0</v>
      </c>
      <c r="AO7904" s="2">
        <v>0</v>
      </c>
      <c r="AP7904" s="2">
        <v>0</v>
      </c>
      <c r="AQ7904" s="2">
        <v>0</v>
      </c>
      <c r="AR7904" s="2">
        <v>0</v>
      </c>
      <c r="AS7904" s="2">
        <v>0</v>
      </c>
      <c r="AT7904" s="2">
        <v>0</v>
      </c>
      <c r="AU7904" s="2">
        <v>0</v>
      </c>
      <c r="AV7904" s="2">
        <v>0</v>
      </c>
      <c r="AW7904" s="2">
        <v>0</v>
      </c>
      <c r="AX7904" s="2">
        <v>0</v>
      </c>
      <c r="AY7904" s="2">
        <v>0</v>
      </c>
      <c r="AZ7904" s="2">
        <v>0</v>
      </c>
      <c r="BA7904" s="2">
        <v>0</v>
      </c>
    </row>
    <row r="7905" spans="1:53" x14ac:dyDescent="0.35">
      <c r="A7905" s="4">
        <v>7904</v>
      </c>
      <c r="B7905" s="2">
        <v>1</v>
      </c>
      <c r="C7905" s="2">
        <v>0</v>
      </c>
      <c r="D7905" s="2">
        <v>0</v>
      </c>
      <c r="E7905" s="2">
        <v>0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1</v>
      </c>
      <c r="P7905" s="2">
        <v>0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0</v>
      </c>
      <c r="W7905" s="2">
        <v>0</v>
      </c>
      <c r="X7905" s="2">
        <v>0</v>
      </c>
      <c r="Y7905" s="2">
        <v>0</v>
      </c>
      <c r="Z7905" s="2">
        <v>0</v>
      </c>
      <c r="AA7905" s="2">
        <v>0</v>
      </c>
      <c r="AB7905" s="2">
        <v>0</v>
      </c>
      <c r="AC7905" s="2">
        <v>0</v>
      </c>
      <c r="AD7905" s="2">
        <v>0</v>
      </c>
      <c r="AE7905" s="2">
        <v>0</v>
      </c>
      <c r="AF7905" s="2">
        <v>0</v>
      </c>
      <c r="AG7905" s="2">
        <v>0</v>
      </c>
      <c r="AH7905" s="2">
        <v>0</v>
      </c>
      <c r="AI7905" s="2">
        <v>0</v>
      </c>
      <c r="AJ7905" s="2">
        <v>0</v>
      </c>
      <c r="AK7905" s="2">
        <v>0</v>
      </c>
      <c r="AL7905" s="2">
        <v>0</v>
      </c>
      <c r="AM7905" s="2">
        <v>0</v>
      </c>
      <c r="AN7905" s="2">
        <v>0</v>
      </c>
      <c r="AO7905" s="2">
        <v>0</v>
      </c>
      <c r="AP7905" s="2">
        <v>0</v>
      </c>
      <c r="AQ7905" s="2">
        <v>0</v>
      </c>
      <c r="AR7905" s="2">
        <v>0</v>
      </c>
      <c r="AS7905" s="2">
        <v>0</v>
      </c>
      <c r="AT7905" s="2">
        <v>0</v>
      </c>
      <c r="AU7905" s="2">
        <v>0</v>
      </c>
      <c r="AV7905" s="2">
        <v>0</v>
      </c>
      <c r="AW7905" s="2">
        <v>0</v>
      </c>
      <c r="AX7905" s="2">
        <v>0</v>
      </c>
      <c r="AY7905" s="2">
        <v>0</v>
      </c>
      <c r="AZ7905" s="2">
        <v>0</v>
      </c>
      <c r="BA7905" s="2">
        <v>0</v>
      </c>
    </row>
    <row r="7906" spans="1:53" x14ac:dyDescent="0.35">
      <c r="A7906" s="4">
        <v>7905</v>
      </c>
      <c r="B7906" s="2">
        <v>1</v>
      </c>
      <c r="C7906" s="2">
        <v>0</v>
      </c>
      <c r="D7906" s="2">
        <v>0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0</v>
      </c>
      <c r="T7906" s="2">
        <v>0</v>
      </c>
      <c r="U7906" s="2">
        <v>0</v>
      </c>
      <c r="V7906" s="2">
        <v>0</v>
      </c>
      <c r="W7906" s="2">
        <v>0</v>
      </c>
      <c r="X7906" s="2">
        <v>0</v>
      </c>
      <c r="Y7906" s="2">
        <v>0</v>
      </c>
      <c r="Z7906" s="2">
        <v>0</v>
      </c>
      <c r="AA7906" s="2">
        <v>0</v>
      </c>
      <c r="AB7906" s="2">
        <v>0</v>
      </c>
      <c r="AC7906" s="2">
        <v>0</v>
      </c>
      <c r="AD7906" s="2">
        <v>0</v>
      </c>
      <c r="AE7906" s="2">
        <v>0</v>
      </c>
      <c r="AF7906" s="2">
        <v>0</v>
      </c>
      <c r="AG7906" s="2">
        <v>0</v>
      </c>
      <c r="AH7906" s="2">
        <v>0</v>
      </c>
      <c r="AI7906" s="2">
        <v>0</v>
      </c>
      <c r="AJ7906" s="2">
        <v>0</v>
      </c>
      <c r="AK7906" s="2">
        <v>0</v>
      </c>
      <c r="AL7906" s="2">
        <v>0</v>
      </c>
      <c r="AM7906" s="2">
        <v>0</v>
      </c>
      <c r="AN7906" s="2">
        <v>0</v>
      </c>
      <c r="AO7906" s="2">
        <v>0</v>
      </c>
      <c r="AP7906" s="2">
        <v>0</v>
      </c>
      <c r="AQ7906" s="2">
        <v>0</v>
      </c>
      <c r="AR7906" s="2">
        <v>0</v>
      </c>
      <c r="AS7906" s="2">
        <v>0</v>
      </c>
      <c r="AT7906" s="2">
        <v>0</v>
      </c>
      <c r="AU7906" s="2">
        <v>0</v>
      </c>
      <c r="AV7906" s="2">
        <v>0</v>
      </c>
      <c r="AW7906" s="2">
        <v>0</v>
      </c>
      <c r="AX7906" s="2">
        <v>0</v>
      </c>
      <c r="AY7906" s="2">
        <v>0</v>
      </c>
      <c r="AZ7906" s="2">
        <v>0</v>
      </c>
      <c r="BA7906" s="2">
        <v>0</v>
      </c>
    </row>
    <row r="7907" spans="1:53" x14ac:dyDescent="0.35">
      <c r="A7907" s="4">
        <v>7906</v>
      </c>
      <c r="B7907" s="2">
        <v>1</v>
      </c>
      <c r="C7907" s="2">
        <v>0</v>
      </c>
      <c r="D7907" s="2">
        <v>0</v>
      </c>
      <c r="E7907" s="2">
        <v>0</v>
      </c>
      <c r="F7907" s="2">
        <v>0</v>
      </c>
      <c r="G7907" s="2">
        <v>1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2">
        <v>0</v>
      </c>
      <c r="Y7907" s="2">
        <v>0</v>
      </c>
      <c r="Z7907" s="2">
        <v>0</v>
      </c>
      <c r="AA7907" s="2">
        <v>0</v>
      </c>
      <c r="AB7907" s="2">
        <v>0</v>
      </c>
      <c r="AC7907" s="2">
        <v>0</v>
      </c>
      <c r="AD7907" s="2">
        <v>0</v>
      </c>
      <c r="AE7907" s="2">
        <v>1</v>
      </c>
      <c r="AF7907" s="2">
        <v>0</v>
      </c>
      <c r="AG7907" s="2">
        <v>0</v>
      </c>
      <c r="AH7907" s="2">
        <v>0</v>
      </c>
      <c r="AI7907" s="2">
        <v>0</v>
      </c>
      <c r="AJ7907" s="2">
        <v>0</v>
      </c>
      <c r="AK7907" s="2">
        <v>0</v>
      </c>
      <c r="AL7907" s="2">
        <v>0</v>
      </c>
      <c r="AM7907" s="2">
        <v>0</v>
      </c>
      <c r="AN7907" s="2">
        <v>0</v>
      </c>
      <c r="AO7907" s="2">
        <v>0</v>
      </c>
      <c r="AP7907" s="2">
        <v>0</v>
      </c>
      <c r="AQ7907" s="2">
        <v>0</v>
      </c>
      <c r="AR7907" s="2">
        <v>0</v>
      </c>
      <c r="AS7907" s="2">
        <v>0</v>
      </c>
      <c r="AT7907" s="2">
        <v>0</v>
      </c>
      <c r="AU7907" s="2">
        <v>0</v>
      </c>
      <c r="AV7907" s="2">
        <v>0</v>
      </c>
      <c r="AW7907" s="2">
        <v>0</v>
      </c>
      <c r="AX7907" s="2">
        <v>0</v>
      </c>
      <c r="AY7907" s="2">
        <v>0</v>
      </c>
      <c r="AZ7907" s="2">
        <v>0</v>
      </c>
      <c r="BA7907" s="2">
        <v>0</v>
      </c>
    </row>
    <row r="7908" spans="1:53" x14ac:dyDescent="0.35">
      <c r="A7908" s="4">
        <v>7907</v>
      </c>
      <c r="B7908" s="2">
        <v>0</v>
      </c>
      <c r="C7908" s="2">
        <v>0</v>
      </c>
      <c r="D7908" s="2">
        <v>0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0</v>
      </c>
      <c r="U7908" s="2">
        <v>0</v>
      </c>
      <c r="V7908" s="2">
        <v>0</v>
      </c>
      <c r="W7908" s="2">
        <v>0</v>
      </c>
      <c r="X7908" s="2">
        <v>0</v>
      </c>
      <c r="Y7908" s="2">
        <v>0</v>
      </c>
      <c r="Z7908" s="2">
        <v>0</v>
      </c>
      <c r="AA7908" s="2">
        <v>0</v>
      </c>
      <c r="AB7908" s="2">
        <v>0</v>
      </c>
      <c r="AC7908" s="2">
        <v>0</v>
      </c>
      <c r="AD7908" s="2">
        <v>0</v>
      </c>
      <c r="AE7908" s="2">
        <v>1</v>
      </c>
      <c r="AF7908" s="2">
        <v>0</v>
      </c>
      <c r="AG7908" s="2">
        <v>0</v>
      </c>
      <c r="AH7908" s="2">
        <v>0</v>
      </c>
      <c r="AI7908" s="2">
        <v>0</v>
      </c>
      <c r="AJ7908" s="2">
        <v>0</v>
      </c>
      <c r="AK7908" s="2">
        <v>0</v>
      </c>
      <c r="AL7908" s="2">
        <v>0</v>
      </c>
      <c r="AM7908" s="2">
        <v>0</v>
      </c>
      <c r="AN7908" s="2">
        <v>0</v>
      </c>
      <c r="AO7908" s="2">
        <v>0</v>
      </c>
      <c r="AP7908" s="2">
        <v>0</v>
      </c>
      <c r="AQ7908" s="2">
        <v>0</v>
      </c>
      <c r="AR7908" s="2">
        <v>0</v>
      </c>
      <c r="AS7908" s="2">
        <v>0</v>
      </c>
      <c r="AT7908" s="2">
        <v>0</v>
      </c>
      <c r="AU7908" s="2">
        <v>0</v>
      </c>
      <c r="AV7908" s="2">
        <v>0</v>
      </c>
      <c r="AW7908" s="2">
        <v>0</v>
      </c>
      <c r="AX7908" s="2">
        <v>0</v>
      </c>
      <c r="AY7908" s="2">
        <v>0</v>
      </c>
      <c r="AZ7908" s="2">
        <v>0</v>
      </c>
      <c r="BA7908" s="2">
        <v>0</v>
      </c>
    </row>
    <row r="7909" spans="1:53" x14ac:dyDescent="0.35">
      <c r="A7909" s="4">
        <v>7908</v>
      </c>
      <c r="B7909" s="2">
        <v>1</v>
      </c>
      <c r="C7909" s="2">
        <v>0</v>
      </c>
      <c r="D7909" s="2">
        <v>0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>
        <v>0</v>
      </c>
      <c r="X7909" s="2">
        <v>0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  <c r="AD7909" s="2">
        <v>0</v>
      </c>
      <c r="AE7909" s="2">
        <v>0</v>
      </c>
      <c r="AF7909" s="2">
        <v>0</v>
      </c>
      <c r="AG7909" s="2">
        <v>0</v>
      </c>
      <c r="AH7909" s="2">
        <v>0</v>
      </c>
      <c r="AI7909" s="2">
        <v>0</v>
      </c>
      <c r="AJ7909" s="2">
        <v>0</v>
      </c>
      <c r="AK7909" s="2">
        <v>0</v>
      </c>
      <c r="AL7909" s="2">
        <v>0</v>
      </c>
      <c r="AM7909" s="2">
        <v>0</v>
      </c>
      <c r="AN7909" s="2">
        <v>0</v>
      </c>
      <c r="AO7909" s="2">
        <v>0</v>
      </c>
      <c r="AP7909" s="2">
        <v>0</v>
      </c>
      <c r="AQ7909" s="2">
        <v>0</v>
      </c>
      <c r="AR7909" s="2">
        <v>0</v>
      </c>
      <c r="AS7909" s="2">
        <v>0</v>
      </c>
      <c r="AT7909" s="2">
        <v>0</v>
      </c>
      <c r="AU7909" s="2">
        <v>0</v>
      </c>
      <c r="AV7909" s="2">
        <v>0</v>
      </c>
      <c r="AW7909" s="2">
        <v>0</v>
      </c>
      <c r="AX7909" s="2">
        <v>0</v>
      </c>
      <c r="AY7909" s="2">
        <v>0</v>
      </c>
      <c r="AZ7909" s="2">
        <v>0</v>
      </c>
      <c r="BA7909" s="2">
        <v>0</v>
      </c>
    </row>
    <row r="7910" spans="1:53" x14ac:dyDescent="0.35">
      <c r="A7910" s="4">
        <v>7909</v>
      </c>
      <c r="B7910" s="2">
        <v>0</v>
      </c>
      <c r="C7910" s="2">
        <v>0</v>
      </c>
      <c r="D7910" s="2">
        <v>0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  <c r="V7910" s="2">
        <v>0</v>
      </c>
      <c r="W7910" s="2">
        <v>1</v>
      </c>
      <c r="X7910" s="2">
        <v>0</v>
      </c>
      <c r="Y7910" s="2">
        <v>0</v>
      </c>
      <c r="Z7910" s="2">
        <v>0</v>
      </c>
      <c r="AA7910" s="2">
        <v>0</v>
      </c>
      <c r="AB7910" s="2">
        <v>0</v>
      </c>
      <c r="AC7910" s="2">
        <v>0</v>
      </c>
      <c r="AD7910" s="2">
        <v>0</v>
      </c>
      <c r="AE7910" s="2">
        <v>0</v>
      </c>
      <c r="AF7910" s="2">
        <v>0</v>
      </c>
      <c r="AG7910" s="2">
        <v>0</v>
      </c>
      <c r="AH7910" s="2">
        <v>0</v>
      </c>
      <c r="AI7910" s="2">
        <v>0</v>
      </c>
      <c r="AJ7910" s="2">
        <v>0</v>
      </c>
      <c r="AK7910" s="2">
        <v>0</v>
      </c>
      <c r="AL7910" s="2">
        <v>0</v>
      </c>
      <c r="AM7910" s="2">
        <v>0</v>
      </c>
      <c r="AN7910" s="2">
        <v>0</v>
      </c>
      <c r="AO7910" s="2">
        <v>0</v>
      </c>
      <c r="AP7910" s="2">
        <v>0</v>
      </c>
      <c r="AQ7910" s="2">
        <v>0</v>
      </c>
      <c r="AR7910" s="2">
        <v>0</v>
      </c>
      <c r="AS7910" s="2">
        <v>0</v>
      </c>
      <c r="AT7910" s="2">
        <v>0</v>
      </c>
      <c r="AU7910" s="2">
        <v>0</v>
      </c>
      <c r="AV7910" s="2">
        <v>0</v>
      </c>
      <c r="AW7910" s="2">
        <v>0</v>
      </c>
      <c r="AX7910" s="2">
        <v>0</v>
      </c>
      <c r="AY7910" s="2">
        <v>0</v>
      </c>
      <c r="AZ7910" s="2">
        <v>0</v>
      </c>
      <c r="BA7910" s="2">
        <v>0</v>
      </c>
    </row>
    <row r="7911" spans="1:53" x14ac:dyDescent="0.35">
      <c r="A7911" s="4">
        <v>7910</v>
      </c>
      <c r="B7911" s="2">
        <v>0</v>
      </c>
      <c r="C7911" s="2">
        <v>0</v>
      </c>
      <c r="D7911" s="2">
        <v>0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1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  <c r="AE7911" s="2">
        <v>0</v>
      </c>
      <c r="AF7911" s="2">
        <v>0</v>
      </c>
      <c r="AG7911" s="2">
        <v>0</v>
      </c>
      <c r="AH7911" s="2">
        <v>0</v>
      </c>
      <c r="AI7911" s="2">
        <v>0</v>
      </c>
      <c r="AJ7911" s="2">
        <v>0</v>
      </c>
      <c r="AK7911" s="2">
        <v>0</v>
      </c>
      <c r="AL7911" s="2">
        <v>0</v>
      </c>
      <c r="AM7911" s="2">
        <v>0</v>
      </c>
      <c r="AN7911" s="2">
        <v>0</v>
      </c>
      <c r="AO7911" s="2">
        <v>0</v>
      </c>
      <c r="AP7911" s="2">
        <v>0</v>
      </c>
      <c r="AQ7911" s="2">
        <v>0</v>
      </c>
      <c r="AR7911" s="2">
        <v>0</v>
      </c>
      <c r="AS7911" s="2">
        <v>0</v>
      </c>
      <c r="AT7911" s="2">
        <v>0</v>
      </c>
      <c r="AU7911" s="2">
        <v>0</v>
      </c>
      <c r="AV7911" s="2">
        <v>0</v>
      </c>
      <c r="AW7911" s="2">
        <v>0</v>
      </c>
      <c r="AX7911" s="2">
        <v>0</v>
      </c>
      <c r="AY7911" s="2">
        <v>0</v>
      </c>
      <c r="AZ7911" s="2">
        <v>0</v>
      </c>
      <c r="BA7911" s="2">
        <v>0</v>
      </c>
    </row>
    <row r="7912" spans="1:53" x14ac:dyDescent="0.35">
      <c r="A7912" s="4">
        <v>7911</v>
      </c>
      <c r="B7912" s="2">
        <v>0</v>
      </c>
      <c r="C7912" s="2">
        <v>0</v>
      </c>
      <c r="D7912" s="2">
        <v>0</v>
      </c>
      <c r="E7912" s="2">
        <v>0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  <c r="Y7912" s="2">
        <v>0</v>
      </c>
      <c r="Z7912" s="2">
        <v>0</v>
      </c>
      <c r="AA7912" s="2">
        <v>0</v>
      </c>
      <c r="AB7912" s="2">
        <v>0</v>
      </c>
      <c r="AC7912" s="2">
        <v>0</v>
      </c>
      <c r="AD7912" s="2">
        <v>0</v>
      </c>
      <c r="AE7912" s="2">
        <v>1</v>
      </c>
      <c r="AF7912" s="2">
        <v>0</v>
      </c>
      <c r="AG7912" s="2">
        <v>0</v>
      </c>
      <c r="AH7912" s="2">
        <v>0</v>
      </c>
      <c r="AI7912" s="2">
        <v>0</v>
      </c>
      <c r="AJ7912" s="2">
        <v>0</v>
      </c>
      <c r="AK7912" s="2">
        <v>0</v>
      </c>
      <c r="AL7912" s="2">
        <v>0</v>
      </c>
      <c r="AM7912" s="2">
        <v>0</v>
      </c>
      <c r="AN7912" s="2">
        <v>0</v>
      </c>
      <c r="AO7912" s="2">
        <v>0</v>
      </c>
      <c r="AP7912" s="2">
        <v>0</v>
      </c>
      <c r="AQ7912" s="2">
        <v>0</v>
      </c>
      <c r="AR7912" s="2">
        <v>0</v>
      </c>
      <c r="AS7912" s="2">
        <v>0</v>
      </c>
      <c r="AT7912" s="2">
        <v>0</v>
      </c>
      <c r="AU7912" s="2">
        <v>0</v>
      </c>
      <c r="AV7912" s="2">
        <v>0</v>
      </c>
      <c r="AW7912" s="2">
        <v>0</v>
      </c>
      <c r="AX7912" s="2">
        <v>0</v>
      </c>
      <c r="AY7912" s="2">
        <v>0</v>
      </c>
      <c r="AZ7912" s="2">
        <v>0</v>
      </c>
      <c r="BA7912" s="2">
        <v>0</v>
      </c>
    </row>
    <row r="7913" spans="1:53" x14ac:dyDescent="0.35">
      <c r="A7913" s="4">
        <v>7912</v>
      </c>
      <c r="B7913" s="2">
        <v>1</v>
      </c>
      <c r="C7913" s="2">
        <v>0</v>
      </c>
      <c r="D7913" s="2">
        <v>0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s="2">
        <v>0</v>
      </c>
      <c r="Z7913" s="2">
        <v>0</v>
      </c>
      <c r="AA7913" s="2">
        <v>0</v>
      </c>
      <c r="AB7913" s="2">
        <v>0</v>
      </c>
      <c r="AC7913" s="2">
        <v>0</v>
      </c>
      <c r="AD7913" s="2">
        <v>0</v>
      </c>
      <c r="AE7913" s="2">
        <v>0</v>
      </c>
      <c r="AF7913" s="2">
        <v>0</v>
      </c>
      <c r="AG7913" s="2">
        <v>0</v>
      </c>
      <c r="AH7913" s="2">
        <v>0</v>
      </c>
      <c r="AI7913" s="2">
        <v>0</v>
      </c>
      <c r="AJ7913" s="2">
        <v>0</v>
      </c>
      <c r="AK7913" s="2">
        <v>0</v>
      </c>
      <c r="AL7913" s="2">
        <v>0</v>
      </c>
      <c r="AM7913" s="2">
        <v>0</v>
      </c>
      <c r="AN7913" s="2">
        <v>0</v>
      </c>
      <c r="AO7913" s="2">
        <v>0</v>
      </c>
      <c r="AP7913" s="2">
        <v>0</v>
      </c>
      <c r="AQ7913" s="2">
        <v>0</v>
      </c>
      <c r="AR7913" s="2">
        <v>0</v>
      </c>
      <c r="AS7913" s="2">
        <v>0</v>
      </c>
      <c r="AT7913" s="2">
        <v>0</v>
      </c>
      <c r="AU7913" s="2">
        <v>0</v>
      </c>
      <c r="AV7913" s="2">
        <v>0</v>
      </c>
      <c r="AW7913" s="2">
        <v>0</v>
      </c>
      <c r="AX7913" s="2">
        <v>0</v>
      </c>
      <c r="AY7913" s="2">
        <v>0</v>
      </c>
      <c r="AZ7913" s="2">
        <v>0</v>
      </c>
      <c r="BA7913" s="2">
        <v>0</v>
      </c>
    </row>
    <row r="7914" spans="1:53" x14ac:dyDescent="0.35">
      <c r="A7914" s="4">
        <v>7913</v>
      </c>
      <c r="B7914" s="2">
        <v>1</v>
      </c>
      <c r="C7914" s="2">
        <v>0</v>
      </c>
      <c r="D7914" s="2">
        <v>0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0</v>
      </c>
      <c r="AC7914" s="2">
        <v>0</v>
      </c>
      <c r="AD7914" s="2">
        <v>0</v>
      </c>
      <c r="AE7914" s="2">
        <v>0</v>
      </c>
      <c r="AF7914" s="2">
        <v>0</v>
      </c>
      <c r="AG7914" s="2">
        <v>0</v>
      </c>
      <c r="AH7914" s="2">
        <v>0</v>
      </c>
      <c r="AI7914" s="2">
        <v>0</v>
      </c>
      <c r="AJ7914" s="2">
        <v>0</v>
      </c>
      <c r="AK7914" s="2">
        <v>0</v>
      </c>
      <c r="AL7914" s="2">
        <v>0</v>
      </c>
      <c r="AM7914" s="2">
        <v>0</v>
      </c>
      <c r="AN7914" s="2">
        <v>0</v>
      </c>
      <c r="AO7914" s="2">
        <v>0</v>
      </c>
      <c r="AP7914" s="2">
        <v>0</v>
      </c>
      <c r="AQ7914" s="2">
        <v>0</v>
      </c>
      <c r="AR7914" s="2">
        <v>0</v>
      </c>
      <c r="AS7914" s="2">
        <v>0</v>
      </c>
      <c r="AT7914" s="2">
        <v>0</v>
      </c>
      <c r="AU7914" s="2">
        <v>0</v>
      </c>
      <c r="AV7914" s="2">
        <v>0</v>
      </c>
      <c r="AW7914" s="2">
        <v>0</v>
      </c>
      <c r="AX7914" s="2">
        <v>0</v>
      </c>
      <c r="AY7914" s="2">
        <v>0</v>
      </c>
      <c r="AZ7914" s="2">
        <v>0</v>
      </c>
      <c r="BA7914" s="2">
        <v>0</v>
      </c>
    </row>
    <row r="7915" spans="1:53" x14ac:dyDescent="0.35">
      <c r="A7915" s="4">
        <v>7914</v>
      </c>
      <c r="B7915" s="2">
        <v>1</v>
      </c>
      <c r="C7915" s="2">
        <v>0</v>
      </c>
      <c r="D7915" s="2">
        <v>0</v>
      </c>
      <c r="E7915" s="2">
        <v>0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1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  <c r="AE7915" s="2">
        <v>0</v>
      </c>
      <c r="AF7915" s="2">
        <v>0</v>
      </c>
      <c r="AG7915" s="2">
        <v>0</v>
      </c>
      <c r="AH7915" s="2">
        <v>0</v>
      </c>
      <c r="AI7915" s="2">
        <v>0</v>
      </c>
      <c r="AJ7915" s="2">
        <v>0</v>
      </c>
      <c r="AK7915" s="2">
        <v>0</v>
      </c>
      <c r="AL7915" s="2">
        <v>0</v>
      </c>
      <c r="AM7915" s="2">
        <v>0</v>
      </c>
      <c r="AN7915" s="2">
        <v>0</v>
      </c>
      <c r="AO7915" s="2">
        <v>0</v>
      </c>
      <c r="AP7915" s="2">
        <v>0</v>
      </c>
      <c r="AQ7915" s="2">
        <v>0</v>
      </c>
      <c r="AR7915" s="2">
        <v>0</v>
      </c>
      <c r="AS7915" s="2">
        <v>0</v>
      </c>
      <c r="AT7915" s="2">
        <v>0</v>
      </c>
      <c r="AU7915" s="2">
        <v>0</v>
      </c>
      <c r="AV7915" s="2">
        <v>0</v>
      </c>
      <c r="AW7915" s="2">
        <v>0</v>
      </c>
      <c r="AX7915" s="2">
        <v>0</v>
      </c>
      <c r="AY7915" s="2">
        <v>0</v>
      </c>
      <c r="AZ7915" s="2">
        <v>0</v>
      </c>
      <c r="BA7915" s="2">
        <v>0</v>
      </c>
    </row>
    <row r="7916" spans="1:53" x14ac:dyDescent="0.35">
      <c r="A7916" s="4">
        <v>7915</v>
      </c>
      <c r="B7916" s="2">
        <v>1</v>
      </c>
      <c r="C7916" s="2">
        <v>0</v>
      </c>
      <c r="D7916" s="2">
        <v>0</v>
      </c>
      <c r="E7916" s="2">
        <v>0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 s="2">
        <v>0</v>
      </c>
      <c r="W7916" s="2">
        <v>0</v>
      </c>
      <c r="X7916" s="2">
        <v>0</v>
      </c>
      <c r="Y7916" s="2">
        <v>0</v>
      </c>
      <c r="Z7916" s="2">
        <v>0</v>
      </c>
      <c r="AA7916" s="2">
        <v>0</v>
      </c>
      <c r="AB7916" s="2">
        <v>0</v>
      </c>
      <c r="AC7916" s="2">
        <v>0</v>
      </c>
      <c r="AD7916" s="2">
        <v>0</v>
      </c>
      <c r="AE7916" s="2">
        <v>0</v>
      </c>
      <c r="AF7916" s="2">
        <v>0</v>
      </c>
      <c r="AG7916" s="2">
        <v>0</v>
      </c>
      <c r="AH7916" s="2">
        <v>0</v>
      </c>
      <c r="AI7916" s="2">
        <v>0</v>
      </c>
      <c r="AJ7916" s="2">
        <v>0</v>
      </c>
      <c r="AK7916" s="2">
        <v>0</v>
      </c>
      <c r="AL7916" s="2">
        <v>0</v>
      </c>
      <c r="AM7916" s="2">
        <v>0</v>
      </c>
      <c r="AN7916" s="2">
        <v>0</v>
      </c>
      <c r="AO7916" s="2">
        <v>0</v>
      </c>
      <c r="AP7916" s="2">
        <v>0</v>
      </c>
      <c r="AQ7916" s="2">
        <v>0</v>
      </c>
      <c r="AR7916" s="2">
        <v>0</v>
      </c>
      <c r="AS7916" s="2">
        <v>0</v>
      </c>
      <c r="AT7916" s="2">
        <v>0</v>
      </c>
      <c r="AU7916" s="2">
        <v>0</v>
      </c>
      <c r="AV7916" s="2">
        <v>0</v>
      </c>
      <c r="AW7916" s="2">
        <v>0</v>
      </c>
      <c r="AX7916" s="2">
        <v>0</v>
      </c>
      <c r="AY7916" s="2">
        <v>0</v>
      </c>
      <c r="AZ7916" s="2">
        <v>0</v>
      </c>
      <c r="BA7916" s="2">
        <v>0</v>
      </c>
    </row>
    <row r="7917" spans="1:53" x14ac:dyDescent="0.35">
      <c r="A7917" s="4">
        <v>7916</v>
      </c>
      <c r="B7917" s="2">
        <v>0</v>
      </c>
      <c r="C7917" s="2">
        <v>0</v>
      </c>
      <c r="D7917" s="2">
        <v>0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1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2">
        <v>0</v>
      </c>
      <c r="W7917" s="2">
        <v>0</v>
      </c>
      <c r="X7917" s="2">
        <v>0</v>
      </c>
      <c r="Y7917" s="2">
        <v>0</v>
      </c>
      <c r="Z7917" s="2">
        <v>0</v>
      </c>
      <c r="AA7917" s="2">
        <v>0</v>
      </c>
      <c r="AB7917" s="2">
        <v>0</v>
      </c>
      <c r="AC7917" s="2">
        <v>0</v>
      </c>
      <c r="AD7917" s="2">
        <v>0</v>
      </c>
      <c r="AE7917" s="2">
        <v>0</v>
      </c>
      <c r="AF7917" s="2">
        <v>0</v>
      </c>
      <c r="AG7917" s="2">
        <v>0</v>
      </c>
      <c r="AH7917" s="2">
        <v>0</v>
      </c>
      <c r="AI7917" s="2">
        <v>0</v>
      </c>
      <c r="AJ7917" s="2">
        <v>0</v>
      </c>
      <c r="AK7917" s="2">
        <v>0</v>
      </c>
      <c r="AL7917" s="2">
        <v>0</v>
      </c>
      <c r="AM7917" s="2">
        <v>0</v>
      </c>
      <c r="AN7917" s="2">
        <v>0</v>
      </c>
      <c r="AO7917" s="2">
        <v>0</v>
      </c>
      <c r="AP7917" s="2">
        <v>0</v>
      </c>
      <c r="AQ7917" s="2">
        <v>0</v>
      </c>
      <c r="AR7917" s="2">
        <v>0</v>
      </c>
      <c r="AS7917" s="2">
        <v>0</v>
      </c>
      <c r="AT7917" s="2">
        <v>0</v>
      </c>
      <c r="AU7917" s="2">
        <v>0</v>
      </c>
      <c r="AV7917" s="2">
        <v>0</v>
      </c>
      <c r="AW7917" s="2">
        <v>0</v>
      </c>
      <c r="AX7917" s="2">
        <v>0</v>
      </c>
      <c r="AY7917" s="2">
        <v>0</v>
      </c>
      <c r="AZ7917" s="2">
        <v>0</v>
      </c>
      <c r="BA7917" s="2">
        <v>0</v>
      </c>
    </row>
    <row r="7918" spans="1:53" x14ac:dyDescent="0.35">
      <c r="A7918" s="4">
        <v>7917</v>
      </c>
      <c r="B7918" s="2">
        <v>0</v>
      </c>
      <c r="C7918" s="2">
        <v>0</v>
      </c>
      <c r="D7918" s="2">
        <v>1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0</v>
      </c>
      <c r="U7918" s="2">
        <v>0</v>
      </c>
      <c r="V7918" s="2">
        <v>0</v>
      </c>
      <c r="W7918" s="2">
        <v>0</v>
      </c>
      <c r="X7918" s="2">
        <v>0</v>
      </c>
      <c r="Y7918" s="2">
        <v>0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  <c r="AE7918" s="2">
        <v>0</v>
      </c>
      <c r="AF7918" s="2">
        <v>0</v>
      </c>
      <c r="AG7918" s="2">
        <v>0</v>
      </c>
      <c r="AH7918" s="2">
        <v>0</v>
      </c>
      <c r="AI7918" s="2">
        <v>0</v>
      </c>
      <c r="AJ7918" s="2">
        <v>0</v>
      </c>
      <c r="AK7918" s="2">
        <v>0</v>
      </c>
      <c r="AL7918" s="2">
        <v>0</v>
      </c>
      <c r="AM7918" s="2">
        <v>0</v>
      </c>
      <c r="AN7918" s="2">
        <v>0</v>
      </c>
      <c r="AO7918" s="2">
        <v>0</v>
      </c>
      <c r="AP7918" s="2">
        <v>0</v>
      </c>
      <c r="AQ7918" s="2">
        <v>0</v>
      </c>
      <c r="AR7918" s="2">
        <v>0</v>
      </c>
      <c r="AS7918" s="2">
        <v>0</v>
      </c>
      <c r="AT7918" s="2">
        <v>0</v>
      </c>
      <c r="AU7918" s="2">
        <v>0</v>
      </c>
      <c r="AV7918" s="2">
        <v>0</v>
      </c>
      <c r="AW7918" s="2">
        <v>0</v>
      </c>
      <c r="AX7918" s="2">
        <v>0</v>
      </c>
      <c r="AY7918" s="2">
        <v>0</v>
      </c>
      <c r="AZ7918" s="2">
        <v>0</v>
      </c>
      <c r="BA7918" s="2">
        <v>0</v>
      </c>
    </row>
    <row r="7919" spans="1:53" x14ac:dyDescent="0.35">
      <c r="A7919" s="4">
        <v>7918</v>
      </c>
      <c r="B7919" s="2">
        <v>1</v>
      </c>
      <c r="C7919" s="2">
        <v>0</v>
      </c>
      <c r="D7919" s="2">
        <v>0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  <c r="Y7919" s="2">
        <v>0</v>
      </c>
      <c r="Z7919" s="2">
        <v>0</v>
      </c>
      <c r="AA7919" s="2">
        <v>0</v>
      </c>
      <c r="AB7919" s="2">
        <v>0</v>
      </c>
      <c r="AC7919" s="2">
        <v>0</v>
      </c>
      <c r="AD7919" s="2">
        <v>0</v>
      </c>
      <c r="AE7919" s="2">
        <v>0</v>
      </c>
      <c r="AF7919" s="2">
        <v>0</v>
      </c>
      <c r="AG7919" s="2">
        <v>0</v>
      </c>
      <c r="AH7919" s="2">
        <v>0</v>
      </c>
      <c r="AI7919" s="2">
        <v>0</v>
      </c>
      <c r="AJ7919" s="2">
        <v>0</v>
      </c>
      <c r="AK7919" s="2">
        <v>0</v>
      </c>
      <c r="AL7919" s="2">
        <v>0</v>
      </c>
      <c r="AM7919" s="2">
        <v>0</v>
      </c>
      <c r="AN7919" s="2">
        <v>0</v>
      </c>
      <c r="AO7919" s="2">
        <v>0</v>
      </c>
      <c r="AP7919" s="2">
        <v>0</v>
      </c>
      <c r="AQ7919" s="2">
        <v>0</v>
      </c>
      <c r="AR7919" s="2">
        <v>0</v>
      </c>
      <c r="AS7919" s="2">
        <v>0</v>
      </c>
      <c r="AT7919" s="2">
        <v>0</v>
      </c>
      <c r="AU7919" s="2">
        <v>0</v>
      </c>
      <c r="AV7919" s="2">
        <v>0</v>
      </c>
      <c r="AW7919" s="2">
        <v>0</v>
      </c>
      <c r="AX7919" s="2">
        <v>0</v>
      </c>
      <c r="AY7919" s="2">
        <v>0</v>
      </c>
      <c r="AZ7919" s="2">
        <v>0</v>
      </c>
      <c r="BA7919" s="2">
        <v>0</v>
      </c>
    </row>
    <row r="7920" spans="1:53" x14ac:dyDescent="0.35">
      <c r="A7920" s="4">
        <v>7919</v>
      </c>
      <c r="B7920" s="2">
        <v>1</v>
      </c>
      <c r="C7920" s="2">
        <v>0</v>
      </c>
      <c r="D7920" s="2">
        <v>0</v>
      </c>
      <c r="E7920" s="2">
        <v>0</v>
      </c>
      <c r="F7920" s="2">
        <v>0</v>
      </c>
      <c r="G7920" s="2">
        <v>1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0</v>
      </c>
      <c r="T7920" s="2">
        <v>0</v>
      </c>
      <c r="U7920" s="2">
        <v>0</v>
      </c>
      <c r="V7920" s="2">
        <v>0</v>
      </c>
      <c r="W7920" s="2">
        <v>0</v>
      </c>
      <c r="X7920" s="2">
        <v>0</v>
      </c>
      <c r="Y7920" s="2">
        <v>0</v>
      </c>
      <c r="Z7920" s="2">
        <v>0</v>
      </c>
      <c r="AA7920" s="2">
        <v>0</v>
      </c>
      <c r="AB7920" s="2">
        <v>0</v>
      </c>
      <c r="AC7920" s="2">
        <v>0</v>
      </c>
      <c r="AD7920" s="2">
        <v>0</v>
      </c>
      <c r="AE7920" s="2">
        <v>0</v>
      </c>
      <c r="AF7920" s="2">
        <v>0</v>
      </c>
      <c r="AG7920" s="2">
        <v>0</v>
      </c>
      <c r="AH7920" s="2">
        <v>0</v>
      </c>
      <c r="AI7920" s="2">
        <v>0</v>
      </c>
      <c r="AJ7920" s="2">
        <v>0</v>
      </c>
      <c r="AK7920" s="2">
        <v>0</v>
      </c>
      <c r="AL7920" s="2">
        <v>0</v>
      </c>
      <c r="AM7920" s="2">
        <v>0</v>
      </c>
      <c r="AN7920" s="2">
        <v>0</v>
      </c>
      <c r="AO7920" s="2">
        <v>0</v>
      </c>
      <c r="AP7920" s="2">
        <v>0</v>
      </c>
      <c r="AQ7920" s="2">
        <v>0</v>
      </c>
      <c r="AR7920" s="2">
        <v>0</v>
      </c>
      <c r="AS7920" s="2">
        <v>0</v>
      </c>
      <c r="AT7920" s="2">
        <v>0</v>
      </c>
      <c r="AU7920" s="2">
        <v>0</v>
      </c>
      <c r="AV7920" s="2">
        <v>0</v>
      </c>
      <c r="AW7920" s="2">
        <v>0</v>
      </c>
      <c r="AX7920" s="2">
        <v>0</v>
      </c>
      <c r="AY7920" s="2">
        <v>0</v>
      </c>
      <c r="AZ7920" s="2">
        <v>0</v>
      </c>
      <c r="BA7920" s="2">
        <v>0</v>
      </c>
    </row>
    <row r="7921" spans="1:53" x14ac:dyDescent="0.35">
      <c r="A7921" s="4">
        <v>7920</v>
      </c>
      <c r="B7921" s="2">
        <v>0</v>
      </c>
      <c r="C7921" s="2">
        <v>1</v>
      </c>
      <c r="D7921" s="2">
        <v>1</v>
      </c>
      <c r="E7921" s="2">
        <v>0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0</v>
      </c>
      <c r="T7921" s="2">
        <v>0</v>
      </c>
      <c r="U7921" s="2">
        <v>0</v>
      </c>
      <c r="V7921" s="2">
        <v>0</v>
      </c>
      <c r="W7921" s="2">
        <v>0</v>
      </c>
      <c r="X7921" s="2">
        <v>0</v>
      </c>
      <c r="Y7921" s="2">
        <v>0</v>
      </c>
      <c r="Z7921" s="2">
        <v>0</v>
      </c>
      <c r="AA7921" s="2">
        <v>0</v>
      </c>
      <c r="AB7921" s="2">
        <v>0</v>
      </c>
      <c r="AC7921" s="2">
        <v>0</v>
      </c>
      <c r="AD7921" s="2">
        <v>0</v>
      </c>
      <c r="AE7921" s="2">
        <v>0</v>
      </c>
      <c r="AF7921" s="2">
        <v>0</v>
      </c>
      <c r="AG7921" s="2">
        <v>0</v>
      </c>
      <c r="AH7921" s="2">
        <v>0</v>
      </c>
      <c r="AI7921" s="2">
        <v>0</v>
      </c>
      <c r="AJ7921" s="2">
        <v>0</v>
      </c>
      <c r="AK7921" s="2">
        <v>0</v>
      </c>
      <c r="AL7921" s="2">
        <v>0</v>
      </c>
      <c r="AM7921" s="2">
        <v>0</v>
      </c>
      <c r="AN7921" s="2">
        <v>0</v>
      </c>
      <c r="AO7921" s="2">
        <v>0</v>
      </c>
      <c r="AP7921" s="2">
        <v>0</v>
      </c>
      <c r="AQ7921" s="2">
        <v>0</v>
      </c>
      <c r="AR7921" s="2">
        <v>0</v>
      </c>
      <c r="AS7921" s="2">
        <v>0</v>
      </c>
      <c r="AT7921" s="2">
        <v>0</v>
      </c>
      <c r="AU7921" s="2">
        <v>0</v>
      </c>
      <c r="AV7921" s="2">
        <v>0</v>
      </c>
      <c r="AW7921" s="2">
        <v>0</v>
      </c>
      <c r="AX7921" s="2">
        <v>0</v>
      </c>
      <c r="AY7921" s="2">
        <v>0</v>
      </c>
      <c r="AZ7921" s="2">
        <v>0</v>
      </c>
      <c r="BA7921" s="2">
        <v>0</v>
      </c>
    </row>
    <row r="7922" spans="1:53" x14ac:dyDescent="0.35">
      <c r="A7922" s="4">
        <v>7921</v>
      </c>
      <c r="B7922" s="2">
        <v>1</v>
      </c>
      <c r="C7922" s="2">
        <v>0</v>
      </c>
      <c r="D7922" s="2">
        <v>0</v>
      </c>
      <c r="E7922" s="2">
        <v>1</v>
      </c>
      <c r="F7922" s="2">
        <v>1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1</v>
      </c>
      <c r="U7922" s="2">
        <v>0</v>
      </c>
      <c r="V7922" s="2">
        <v>0</v>
      </c>
      <c r="W7922" s="2">
        <v>0</v>
      </c>
      <c r="X7922" s="2">
        <v>0</v>
      </c>
      <c r="Y7922" s="2">
        <v>0</v>
      </c>
      <c r="Z7922" s="2">
        <v>0</v>
      </c>
      <c r="AA7922" s="2">
        <v>0</v>
      </c>
      <c r="AB7922" s="2">
        <v>0</v>
      </c>
      <c r="AC7922" s="2">
        <v>0</v>
      </c>
      <c r="AD7922" s="2">
        <v>0</v>
      </c>
      <c r="AE7922" s="2">
        <v>0</v>
      </c>
      <c r="AF7922" s="2">
        <v>0</v>
      </c>
      <c r="AG7922" s="2">
        <v>0</v>
      </c>
      <c r="AH7922" s="2">
        <v>0</v>
      </c>
      <c r="AI7922" s="2">
        <v>0</v>
      </c>
      <c r="AJ7922" s="2">
        <v>0</v>
      </c>
      <c r="AK7922" s="2">
        <v>0</v>
      </c>
      <c r="AL7922" s="2">
        <v>0</v>
      </c>
      <c r="AM7922" s="2">
        <v>0</v>
      </c>
      <c r="AN7922" s="2">
        <v>0</v>
      </c>
      <c r="AO7922" s="2">
        <v>0</v>
      </c>
      <c r="AP7922" s="2">
        <v>0</v>
      </c>
      <c r="AQ7922" s="2">
        <v>0</v>
      </c>
      <c r="AR7922" s="2">
        <v>0</v>
      </c>
      <c r="AS7922" s="2">
        <v>0</v>
      </c>
      <c r="AT7922" s="2">
        <v>0</v>
      </c>
      <c r="AU7922" s="2">
        <v>0</v>
      </c>
      <c r="AV7922" s="2">
        <v>0</v>
      </c>
      <c r="AW7922" s="2">
        <v>0</v>
      </c>
      <c r="AX7922" s="2">
        <v>0</v>
      </c>
      <c r="AY7922" s="2">
        <v>0</v>
      </c>
      <c r="AZ7922" s="2">
        <v>0</v>
      </c>
      <c r="BA7922" s="2">
        <v>0</v>
      </c>
    </row>
    <row r="7923" spans="1:53" x14ac:dyDescent="0.35">
      <c r="A7923" s="4">
        <v>7922</v>
      </c>
      <c r="B7923" s="2">
        <v>1</v>
      </c>
      <c r="C7923" s="2">
        <v>0</v>
      </c>
      <c r="D7923" s="2">
        <v>0</v>
      </c>
      <c r="E7923" s="2">
        <v>0</v>
      </c>
      <c r="F7923" s="2">
        <v>0</v>
      </c>
      <c r="G7923" s="2">
        <v>1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1</v>
      </c>
      <c r="P7923" s="2">
        <v>0</v>
      </c>
      <c r="Q7923" s="2">
        <v>0</v>
      </c>
      <c r="R7923" s="2">
        <v>0</v>
      </c>
      <c r="S7923" s="2">
        <v>0</v>
      </c>
      <c r="T7923" s="2">
        <v>0</v>
      </c>
      <c r="U7923" s="2">
        <v>0</v>
      </c>
      <c r="V7923" s="2">
        <v>0</v>
      </c>
      <c r="W7923" s="2">
        <v>0</v>
      </c>
      <c r="X7923" s="2">
        <v>0</v>
      </c>
      <c r="Y7923" s="2">
        <v>0</v>
      </c>
      <c r="Z7923" s="2">
        <v>0</v>
      </c>
      <c r="AA7923" s="2">
        <v>0</v>
      </c>
      <c r="AB7923" s="2">
        <v>0</v>
      </c>
      <c r="AC7923" s="2">
        <v>0</v>
      </c>
      <c r="AD7923" s="2">
        <v>0</v>
      </c>
      <c r="AE7923" s="2">
        <v>1</v>
      </c>
      <c r="AF7923" s="2">
        <v>0</v>
      </c>
      <c r="AG7923" s="2">
        <v>0</v>
      </c>
      <c r="AH7923" s="2">
        <v>0</v>
      </c>
      <c r="AI7923" s="2">
        <v>0</v>
      </c>
      <c r="AJ7923" s="2">
        <v>0</v>
      </c>
      <c r="AK7923" s="2">
        <v>0</v>
      </c>
      <c r="AL7923" s="2">
        <v>0</v>
      </c>
      <c r="AM7923" s="2">
        <v>0</v>
      </c>
      <c r="AN7923" s="2">
        <v>0</v>
      </c>
      <c r="AO7923" s="2">
        <v>0</v>
      </c>
      <c r="AP7923" s="2">
        <v>0</v>
      </c>
      <c r="AQ7923" s="2">
        <v>0</v>
      </c>
      <c r="AR7923" s="2">
        <v>0</v>
      </c>
      <c r="AS7923" s="2">
        <v>0</v>
      </c>
      <c r="AT7923" s="2">
        <v>0</v>
      </c>
      <c r="AU7923" s="2">
        <v>0</v>
      </c>
      <c r="AV7923" s="2">
        <v>0</v>
      </c>
      <c r="AW7923" s="2">
        <v>0</v>
      </c>
      <c r="AX7923" s="2">
        <v>0</v>
      </c>
      <c r="AY7923" s="2">
        <v>0</v>
      </c>
      <c r="AZ7923" s="2">
        <v>0</v>
      </c>
      <c r="BA7923" s="2">
        <v>0</v>
      </c>
    </row>
    <row r="7924" spans="1:53" x14ac:dyDescent="0.35">
      <c r="A7924" s="4">
        <v>7923</v>
      </c>
      <c r="B7924" s="2">
        <v>1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2">
        <v>0</v>
      </c>
      <c r="W7924" s="2">
        <v>1</v>
      </c>
      <c r="X7924" s="2">
        <v>0</v>
      </c>
      <c r="Y7924" s="2">
        <v>0</v>
      </c>
      <c r="Z7924" s="2">
        <v>0</v>
      </c>
      <c r="AA7924" s="2">
        <v>0</v>
      </c>
      <c r="AB7924" s="2">
        <v>0</v>
      </c>
      <c r="AC7924" s="2">
        <v>0</v>
      </c>
      <c r="AD7924" s="2">
        <v>0</v>
      </c>
      <c r="AE7924" s="2">
        <v>0</v>
      </c>
      <c r="AF7924" s="2">
        <v>0</v>
      </c>
      <c r="AG7924" s="2">
        <v>0</v>
      </c>
      <c r="AH7924" s="2">
        <v>0</v>
      </c>
      <c r="AI7924" s="2">
        <v>0</v>
      </c>
      <c r="AJ7924" s="2">
        <v>0</v>
      </c>
      <c r="AK7924" s="2">
        <v>1</v>
      </c>
      <c r="AL7924" s="2">
        <v>0</v>
      </c>
      <c r="AM7924" s="2">
        <v>0</v>
      </c>
      <c r="AN7924" s="2">
        <v>1</v>
      </c>
      <c r="AO7924" s="2">
        <v>0</v>
      </c>
      <c r="AP7924" s="2">
        <v>0</v>
      </c>
      <c r="AQ7924" s="2">
        <v>0</v>
      </c>
      <c r="AR7924" s="2">
        <v>0</v>
      </c>
      <c r="AS7924" s="2">
        <v>0</v>
      </c>
      <c r="AT7924" s="2">
        <v>0</v>
      </c>
      <c r="AU7924" s="2">
        <v>0</v>
      </c>
      <c r="AV7924" s="2">
        <v>0</v>
      </c>
      <c r="AW7924" s="2">
        <v>0</v>
      </c>
      <c r="AX7924" s="2">
        <v>0</v>
      </c>
      <c r="AY7924" s="2">
        <v>0</v>
      </c>
      <c r="AZ7924" s="2">
        <v>0</v>
      </c>
      <c r="BA7924" s="2">
        <v>0</v>
      </c>
    </row>
    <row r="7925" spans="1:53" x14ac:dyDescent="0.35">
      <c r="A7925" s="4">
        <v>7924</v>
      </c>
      <c r="B7925" s="2">
        <v>1</v>
      </c>
      <c r="C7925" s="2">
        <v>0</v>
      </c>
      <c r="D7925" s="2">
        <v>1</v>
      </c>
      <c r="E7925" s="2">
        <v>0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>
        <v>0</v>
      </c>
      <c r="T7925" s="2">
        <v>0</v>
      </c>
      <c r="U7925" s="2">
        <v>0</v>
      </c>
      <c r="V7925" s="2">
        <v>0</v>
      </c>
      <c r="W7925" s="2">
        <v>0</v>
      </c>
      <c r="X7925" s="2">
        <v>0</v>
      </c>
      <c r="Y7925" s="2">
        <v>0</v>
      </c>
      <c r="Z7925" s="2">
        <v>0</v>
      </c>
      <c r="AA7925" s="2">
        <v>0</v>
      </c>
      <c r="AB7925" s="2">
        <v>0</v>
      </c>
      <c r="AC7925" s="2">
        <v>0</v>
      </c>
      <c r="AD7925" s="2">
        <v>0</v>
      </c>
      <c r="AE7925" s="2">
        <v>0</v>
      </c>
      <c r="AF7925" s="2">
        <v>0</v>
      </c>
      <c r="AG7925" s="2">
        <v>0</v>
      </c>
      <c r="AH7925" s="2">
        <v>0</v>
      </c>
      <c r="AI7925" s="2">
        <v>0</v>
      </c>
      <c r="AJ7925" s="2">
        <v>0</v>
      </c>
      <c r="AK7925" s="2">
        <v>0</v>
      </c>
      <c r="AL7925" s="2">
        <v>0</v>
      </c>
      <c r="AM7925" s="2">
        <v>0</v>
      </c>
      <c r="AN7925" s="2">
        <v>0</v>
      </c>
      <c r="AO7925" s="2">
        <v>0</v>
      </c>
      <c r="AP7925" s="2">
        <v>0</v>
      </c>
      <c r="AQ7925" s="2">
        <v>0</v>
      </c>
      <c r="AR7925" s="2">
        <v>0</v>
      </c>
      <c r="AS7925" s="2">
        <v>0</v>
      </c>
      <c r="AT7925" s="2">
        <v>0</v>
      </c>
      <c r="AU7925" s="2">
        <v>0</v>
      </c>
      <c r="AV7925" s="2">
        <v>0</v>
      </c>
      <c r="AW7925" s="2">
        <v>0</v>
      </c>
      <c r="AX7925" s="2">
        <v>0</v>
      </c>
      <c r="AY7925" s="2">
        <v>0</v>
      </c>
      <c r="AZ7925" s="2">
        <v>0</v>
      </c>
      <c r="BA7925" s="2">
        <v>0</v>
      </c>
    </row>
    <row r="7926" spans="1:53" x14ac:dyDescent="0.35">
      <c r="A7926" s="4">
        <v>7925</v>
      </c>
      <c r="B7926" s="2">
        <v>1</v>
      </c>
      <c r="C7926" s="2">
        <v>0</v>
      </c>
      <c r="D7926" s="2">
        <v>0</v>
      </c>
      <c r="E7926" s="2">
        <v>0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s="2">
        <v>0</v>
      </c>
      <c r="Z7926" s="2">
        <v>0</v>
      </c>
      <c r="AA7926" s="2">
        <v>0</v>
      </c>
      <c r="AB7926" s="2">
        <v>0</v>
      </c>
      <c r="AC7926" s="2">
        <v>0</v>
      </c>
      <c r="AD7926" s="2">
        <v>0</v>
      </c>
      <c r="AE7926" s="2">
        <v>0</v>
      </c>
      <c r="AF7926" s="2">
        <v>1</v>
      </c>
      <c r="AG7926" s="2">
        <v>0</v>
      </c>
      <c r="AH7926" s="2">
        <v>0</v>
      </c>
      <c r="AI7926" s="2">
        <v>0</v>
      </c>
      <c r="AJ7926" s="2">
        <v>0</v>
      </c>
      <c r="AK7926" s="2">
        <v>0</v>
      </c>
      <c r="AL7926" s="2">
        <v>0</v>
      </c>
      <c r="AM7926" s="2">
        <v>0</v>
      </c>
      <c r="AN7926" s="2">
        <v>0</v>
      </c>
      <c r="AO7926" s="2">
        <v>0</v>
      </c>
      <c r="AP7926" s="2">
        <v>0</v>
      </c>
      <c r="AQ7926" s="2">
        <v>0</v>
      </c>
      <c r="AR7926" s="2">
        <v>0</v>
      </c>
      <c r="AS7926" s="2">
        <v>0</v>
      </c>
      <c r="AT7926" s="2">
        <v>0</v>
      </c>
      <c r="AU7926" s="2">
        <v>0</v>
      </c>
      <c r="AV7926" s="2">
        <v>0</v>
      </c>
      <c r="AW7926" s="2">
        <v>0</v>
      </c>
      <c r="AX7926" s="2">
        <v>0</v>
      </c>
      <c r="AY7926" s="2">
        <v>0</v>
      </c>
      <c r="AZ7926" s="2">
        <v>0</v>
      </c>
      <c r="BA7926" s="2">
        <v>0</v>
      </c>
    </row>
    <row r="7927" spans="1:53" x14ac:dyDescent="0.35">
      <c r="A7927" s="4">
        <v>7926</v>
      </c>
      <c r="B7927" s="2">
        <v>1</v>
      </c>
      <c r="C7927" s="2">
        <v>0</v>
      </c>
      <c r="D7927" s="2">
        <v>0</v>
      </c>
      <c r="E7927" s="2">
        <v>0</v>
      </c>
      <c r="F7927" s="2">
        <v>0</v>
      </c>
      <c r="G7927" s="2">
        <v>0</v>
      </c>
      <c r="H7927" s="2">
        <v>0</v>
      </c>
      <c r="I7927" s="2">
        <v>0</v>
      </c>
      <c r="J7927" s="2">
        <v>1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  <c r="AE7927" s="2">
        <v>0</v>
      </c>
      <c r="AF7927" s="2">
        <v>0</v>
      </c>
      <c r="AG7927" s="2">
        <v>0</v>
      </c>
      <c r="AH7927" s="2">
        <v>0</v>
      </c>
      <c r="AI7927" s="2">
        <v>0</v>
      </c>
      <c r="AJ7927" s="2">
        <v>0</v>
      </c>
      <c r="AK7927" s="2">
        <v>0</v>
      </c>
      <c r="AL7927" s="2">
        <v>0</v>
      </c>
      <c r="AM7927" s="2">
        <v>0</v>
      </c>
      <c r="AN7927" s="2">
        <v>0</v>
      </c>
      <c r="AO7927" s="2">
        <v>1</v>
      </c>
      <c r="AP7927" s="2">
        <v>0</v>
      </c>
      <c r="AQ7927" s="2">
        <v>0</v>
      </c>
      <c r="AR7927" s="2">
        <v>0</v>
      </c>
      <c r="AS7927" s="2">
        <v>0</v>
      </c>
      <c r="AT7927" s="2">
        <v>0</v>
      </c>
      <c r="AU7927" s="2">
        <v>0</v>
      </c>
      <c r="AV7927" s="2">
        <v>0</v>
      </c>
      <c r="AW7927" s="2">
        <v>0</v>
      </c>
      <c r="AX7927" s="2">
        <v>0</v>
      </c>
      <c r="AY7927" s="2">
        <v>0</v>
      </c>
      <c r="AZ7927" s="2">
        <v>0</v>
      </c>
      <c r="BA7927" s="2">
        <v>0</v>
      </c>
    </row>
    <row r="7928" spans="1:53" x14ac:dyDescent="0.35">
      <c r="A7928" s="4">
        <v>7927</v>
      </c>
      <c r="B7928" s="2">
        <v>1</v>
      </c>
      <c r="C7928" s="2">
        <v>0</v>
      </c>
      <c r="D7928" s="2">
        <v>0</v>
      </c>
      <c r="E7928" s="2">
        <v>0</v>
      </c>
      <c r="F7928" s="2">
        <v>1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1</v>
      </c>
      <c r="O7928" s="2">
        <v>1</v>
      </c>
      <c r="P7928" s="2">
        <v>0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  <c r="V7928" s="2">
        <v>0</v>
      </c>
      <c r="W7928" s="2">
        <v>0</v>
      </c>
      <c r="X7928" s="2">
        <v>1</v>
      </c>
      <c r="Y7928" s="2">
        <v>0</v>
      </c>
      <c r="Z7928" s="2">
        <v>0</v>
      </c>
      <c r="AA7928" s="2">
        <v>0</v>
      </c>
      <c r="AB7928" s="2">
        <v>0</v>
      </c>
      <c r="AC7928" s="2">
        <v>0</v>
      </c>
      <c r="AD7928" s="2">
        <v>0</v>
      </c>
      <c r="AE7928" s="2">
        <v>0</v>
      </c>
      <c r="AF7928" s="2">
        <v>0</v>
      </c>
      <c r="AG7928" s="2">
        <v>0</v>
      </c>
      <c r="AH7928" s="2">
        <v>0</v>
      </c>
      <c r="AI7928" s="2">
        <v>0</v>
      </c>
      <c r="AJ7928" s="2">
        <v>0</v>
      </c>
      <c r="AK7928" s="2">
        <v>0</v>
      </c>
      <c r="AL7928" s="2">
        <v>0</v>
      </c>
      <c r="AM7928" s="2">
        <v>0</v>
      </c>
      <c r="AN7928" s="2">
        <v>0</v>
      </c>
      <c r="AO7928" s="2">
        <v>0</v>
      </c>
      <c r="AP7928" s="2">
        <v>0</v>
      </c>
      <c r="AQ7928" s="2">
        <v>0</v>
      </c>
      <c r="AR7928" s="2">
        <v>0</v>
      </c>
      <c r="AS7928" s="2">
        <v>0</v>
      </c>
      <c r="AT7928" s="2">
        <v>0</v>
      </c>
      <c r="AU7928" s="2">
        <v>0</v>
      </c>
      <c r="AV7928" s="2">
        <v>0</v>
      </c>
      <c r="AW7928" s="2">
        <v>0</v>
      </c>
      <c r="AX7928" s="2">
        <v>0</v>
      </c>
      <c r="AY7928" s="2">
        <v>0</v>
      </c>
      <c r="AZ7928" s="2">
        <v>0</v>
      </c>
      <c r="BA7928" s="2">
        <v>0</v>
      </c>
    </row>
    <row r="7929" spans="1:53" x14ac:dyDescent="0.35">
      <c r="A7929" s="4">
        <v>7928</v>
      </c>
      <c r="B7929" s="2">
        <v>1</v>
      </c>
      <c r="C7929" s="2">
        <v>0</v>
      </c>
      <c r="D7929" s="2">
        <v>0</v>
      </c>
      <c r="E7929" s="2">
        <v>0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  <c r="S7929" s="2">
        <v>0</v>
      </c>
      <c r="T7929" s="2">
        <v>0</v>
      </c>
      <c r="U7929" s="2">
        <v>0</v>
      </c>
      <c r="V7929" s="2">
        <v>0</v>
      </c>
      <c r="W7929" s="2">
        <v>0</v>
      </c>
      <c r="X7929" s="2">
        <v>0</v>
      </c>
      <c r="Y7929" s="2">
        <v>0</v>
      </c>
      <c r="Z7929" s="2">
        <v>0</v>
      </c>
      <c r="AA7929" s="2">
        <v>0</v>
      </c>
      <c r="AB7929" s="2">
        <v>0</v>
      </c>
      <c r="AC7929" s="2">
        <v>0</v>
      </c>
      <c r="AD7929" s="2">
        <v>0</v>
      </c>
      <c r="AE7929" s="2">
        <v>0</v>
      </c>
      <c r="AF7929" s="2">
        <v>0</v>
      </c>
      <c r="AG7929" s="2">
        <v>0</v>
      </c>
      <c r="AH7929" s="2">
        <v>0</v>
      </c>
      <c r="AI7929" s="2">
        <v>0</v>
      </c>
      <c r="AJ7929" s="2">
        <v>0</v>
      </c>
      <c r="AK7929" s="2">
        <v>0</v>
      </c>
      <c r="AL7929" s="2">
        <v>0</v>
      </c>
      <c r="AM7929" s="2">
        <v>0</v>
      </c>
      <c r="AN7929" s="2">
        <v>0</v>
      </c>
      <c r="AO7929" s="2">
        <v>0</v>
      </c>
      <c r="AP7929" s="2">
        <v>0</v>
      </c>
      <c r="AQ7929" s="2">
        <v>0</v>
      </c>
      <c r="AR7929" s="2">
        <v>0</v>
      </c>
      <c r="AS7929" s="2">
        <v>0</v>
      </c>
      <c r="AT7929" s="2">
        <v>0</v>
      </c>
      <c r="AU7929" s="2">
        <v>0</v>
      </c>
      <c r="AV7929" s="2">
        <v>0</v>
      </c>
      <c r="AW7929" s="2">
        <v>0</v>
      </c>
      <c r="AX7929" s="2">
        <v>0</v>
      </c>
      <c r="AY7929" s="2">
        <v>0</v>
      </c>
      <c r="AZ7929" s="2">
        <v>0</v>
      </c>
      <c r="BA7929" s="2">
        <v>0</v>
      </c>
    </row>
    <row r="7930" spans="1:53" x14ac:dyDescent="0.35">
      <c r="A7930" s="4">
        <v>7929</v>
      </c>
      <c r="B7930" s="2">
        <v>0</v>
      </c>
      <c r="C7930" s="2">
        <v>0</v>
      </c>
      <c r="D7930" s="2">
        <v>0</v>
      </c>
      <c r="E7930" s="2">
        <v>0</v>
      </c>
      <c r="F7930" s="2">
        <v>0</v>
      </c>
      <c r="G7930" s="2">
        <v>0</v>
      </c>
      <c r="H7930" s="2">
        <v>1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  <c r="Y7930" s="2">
        <v>0</v>
      </c>
      <c r="Z7930" s="2">
        <v>0</v>
      </c>
      <c r="AA7930" s="2">
        <v>0</v>
      </c>
      <c r="AB7930" s="2">
        <v>0</v>
      </c>
      <c r="AC7930" s="2">
        <v>0</v>
      </c>
      <c r="AD7930" s="2">
        <v>0</v>
      </c>
      <c r="AE7930" s="2">
        <v>0</v>
      </c>
      <c r="AF7930" s="2">
        <v>0</v>
      </c>
      <c r="AG7930" s="2">
        <v>0</v>
      </c>
      <c r="AH7930" s="2">
        <v>0</v>
      </c>
      <c r="AI7930" s="2">
        <v>0</v>
      </c>
      <c r="AJ7930" s="2">
        <v>0</v>
      </c>
      <c r="AK7930" s="2">
        <v>0</v>
      </c>
      <c r="AL7930" s="2">
        <v>0</v>
      </c>
      <c r="AM7930" s="2">
        <v>0</v>
      </c>
      <c r="AN7930" s="2">
        <v>0</v>
      </c>
      <c r="AO7930" s="2">
        <v>0</v>
      </c>
      <c r="AP7930" s="2">
        <v>0</v>
      </c>
      <c r="AQ7930" s="2">
        <v>0</v>
      </c>
      <c r="AR7930" s="2">
        <v>0</v>
      </c>
      <c r="AS7930" s="2">
        <v>0</v>
      </c>
      <c r="AT7930" s="2">
        <v>0</v>
      </c>
      <c r="AU7930" s="2">
        <v>0</v>
      </c>
      <c r="AV7930" s="2">
        <v>0</v>
      </c>
      <c r="AW7930" s="2">
        <v>0</v>
      </c>
      <c r="AX7930" s="2">
        <v>0</v>
      </c>
      <c r="AY7930" s="2">
        <v>0</v>
      </c>
      <c r="AZ7930" s="2">
        <v>0</v>
      </c>
      <c r="BA7930" s="2">
        <v>0</v>
      </c>
    </row>
    <row r="7931" spans="1:53" x14ac:dyDescent="0.35">
      <c r="A7931" s="4">
        <v>7930</v>
      </c>
      <c r="B7931" s="2">
        <v>0</v>
      </c>
      <c r="C7931" s="2">
        <v>0</v>
      </c>
      <c r="D7931" s="2">
        <v>0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2">
        <v>0</v>
      </c>
      <c r="T7931" s="2">
        <v>0</v>
      </c>
      <c r="U7931" s="2">
        <v>0</v>
      </c>
      <c r="V7931" s="2">
        <v>0</v>
      </c>
      <c r="W7931" s="2">
        <v>0</v>
      </c>
      <c r="X7931" s="2">
        <v>0</v>
      </c>
      <c r="Y7931" s="2">
        <v>0</v>
      </c>
      <c r="Z7931" s="2">
        <v>0</v>
      </c>
      <c r="AA7931" s="2">
        <v>0</v>
      </c>
      <c r="AB7931" s="2">
        <v>0</v>
      </c>
      <c r="AC7931" s="2">
        <v>0</v>
      </c>
      <c r="AD7931" s="2">
        <v>0</v>
      </c>
      <c r="AE7931" s="2">
        <v>0</v>
      </c>
      <c r="AF7931" s="2">
        <v>0</v>
      </c>
      <c r="AG7931" s="2">
        <v>0</v>
      </c>
      <c r="AH7931" s="2">
        <v>0</v>
      </c>
      <c r="AI7931" s="2">
        <v>0</v>
      </c>
      <c r="AJ7931" s="2">
        <v>0</v>
      </c>
      <c r="AK7931" s="2">
        <v>0</v>
      </c>
      <c r="AL7931" s="2">
        <v>0</v>
      </c>
      <c r="AM7931" s="2">
        <v>0</v>
      </c>
      <c r="AN7931" s="2">
        <v>0</v>
      </c>
      <c r="AO7931" s="2">
        <v>0</v>
      </c>
      <c r="AP7931" s="2">
        <v>0</v>
      </c>
      <c r="AQ7931" s="2">
        <v>0</v>
      </c>
      <c r="AR7931" s="2">
        <v>0</v>
      </c>
      <c r="AS7931" s="2">
        <v>0</v>
      </c>
      <c r="AT7931" s="2">
        <v>0</v>
      </c>
      <c r="AU7931" s="2">
        <v>0</v>
      </c>
      <c r="AV7931" s="2">
        <v>0</v>
      </c>
      <c r="AW7931" s="2">
        <v>0</v>
      </c>
      <c r="AX7931" s="2">
        <v>0</v>
      </c>
      <c r="AY7931" s="2">
        <v>0</v>
      </c>
      <c r="AZ7931" s="2">
        <v>0</v>
      </c>
      <c r="BA7931" s="2">
        <v>0</v>
      </c>
    </row>
    <row r="7932" spans="1:53" x14ac:dyDescent="0.35">
      <c r="A7932" s="4">
        <v>7931</v>
      </c>
      <c r="B7932" s="2">
        <v>1</v>
      </c>
      <c r="C7932" s="2">
        <v>0</v>
      </c>
      <c r="D7932" s="2">
        <v>0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1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0</v>
      </c>
      <c r="V7932" s="2">
        <v>0</v>
      </c>
      <c r="W7932" s="2">
        <v>0</v>
      </c>
      <c r="X7932" s="2">
        <v>0</v>
      </c>
      <c r="Y7932" s="2">
        <v>0</v>
      </c>
      <c r="Z7932" s="2">
        <v>0</v>
      </c>
      <c r="AA7932" s="2">
        <v>0</v>
      </c>
      <c r="AB7932" s="2">
        <v>0</v>
      </c>
      <c r="AC7932" s="2">
        <v>0</v>
      </c>
      <c r="AD7932" s="2">
        <v>0</v>
      </c>
      <c r="AE7932" s="2">
        <v>0</v>
      </c>
      <c r="AF7932" s="2">
        <v>0</v>
      </c>
      <c r="AG7932" s="2">
        <v>0</v>
      </c>
      <c r="AH7932" s="2">
        <v>0</v>
      </c>
      <c r="AI7932" s="2">
        <v>0</v>
      </c>
      <c r="AJ7932" s="2">
        <v>0</v>
      </c>
      <c r="AK7932" s="2">
        <v>0</v>
      </c>
      <c r="AL7932" s="2">
        <v>0</v>
      </c>
      <c r="AM7932" s="2">
        <v>0</v>
      </c>
      <c r="AN7932" s="2">
        <v>0</v>
      </c>
      <c r="AO7932" s="2">
        <v>1</v>
      </c>
      <c r="AP7932" s="2">
        <v>0</v>
      </c>
      <c r="AQ7932" s="2">
        <v>0</v>
      </c>
      <c r="AR7932" s="2">
        <v>0</v>
      </c>
      <c r="AS7932" s="2">
        <v>0</v>
      </c>
      <c r="AT7932" s="2">
        <v>0</v>
      </c>
      <c r="AU7932" s="2">
        <v>0</v>
      </c>
      <c r="AV7932" s="2">
        <v>0</v>
      </c>
      <c r="AW7932" s="2">
        <v>0</v>
      </c>
      <c r="AX7932" s="2">
        <v>0</v>
      </c>
      <c r="AY7932" s="2">
        <v>0</v>
      </c>
      <c r="AZ7932" s="2">
        <v>0</v>
      </c>
      <c r="BA7932" s="2">
        <v>0</v>
      </c>
    </row>
    <row r="7933" spans="1:53" x14ac:dyDescent="0.35">
      <c r="A7933" s="4">
        <v>7932</v>
      </c>
      <c r="B7933" s="2">
        <v>1</v>
      </c>
      <c r="C7933" s="2">
        <v>0</v>
      </c>
      <c r="D7933" s="2">
        <v>0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0</v>
      </c>
      <c r="W7933" s="2">
        <v>0</v>
      </c>
      <c r="X7933" s="2">
        <v>0</v>
      </c>
      <c r="Y7933" s="2">
        <v>0</v>
      </c>
      <c r="Z7933" s="2">
        <v>0</v>
      </c>
      <c r="AA7933" s="2">
        <v>0</v>
      </c>
      <c r="AB7933" s="2">
        <v>0</v>
      </c>
      <c r="AC7933" s="2">
        <v>0</v>
      </c>
      <c r="AD7933" s="2">
        <v>0</v>
      </c>
      <c r="AE7933" s="2">
        <v>0</v>
      </c>
      <c r="AF7933" s="2">
        <v>0</v>
      </c>
      <c r="AG7933" s="2">
        <v>0</v>
      </c>
      <c r="AH7933" s="2">
        <v>0</v>
      </c>
      <c r="AI7933" s="2">
        <v>0</v>
      </c>
      <c r="AJ7933" s="2">
        <v>0</v>
      </c>
      <c r="AK7933" s="2">
        <v>0</v>
      </c>
      <c r="AL7933" s="2">
        <v>0</v>
      </c>
      <c r="AM7933" s="2">
        <v>0</v>
      </c>
      <c r="AN7933" s="2">
        <v>0</v>
      </c>
      <c r="AO7933" s="2">
        <v>0</v>
      </c>
      <c r="AP7933" s="2">
        <v>0</v>
      </c>
      <c r="AQ7933" s="2">
        <v>0</v>
      </c>
      <c r="AR7933" s="2">
        <v>0</v>
      </c>
      <c r="AS7933" s="2">
        <v>0</v>
      </c>
      <c r="AT7933" s="2">
        <v>0</v>
      </c>
      <c r="AU7933" s="2">
        <v>0</v>
      </c>
      <c r="AV7933" s="2">
        <v>0</v>
      </c>
      <c r="AW7933" s="2">
        <v>0</v>
      </c>
      <c r="AX7933" s="2">
        <v>0</v>
      </c>
      <c r="AY7933" s="2">
        <v>0</v>
      </c>
      <c r="AZ7933" s="2">
        <v>0</v>
      </c>
      <c r="BA7933" s="2">
        <v>0</v>
      </c>
    </row>
    <row r="7934" spans="1:53" x14ac:dyDescent="0.35">
      <c r="A7934" s="4">
        <v>7933</v>
      </c>
      <c r="B7934" s="2">
        <v>1</v>
      </c>
      <c r="C7934" s="2">
        <v>0</v>
      </c>
      <c r="D7934" s="2">
        <v>0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  <c r="V7934" s="2">
        <v>0</v>
      </c>
      <c r="W7934" s="2">
        <v>0</v>
      </c>
      <c r="X7934" s="2">
        <v>0</v>
      </c>
      <c r="Y7934" s="2">
        <v>0</v>
      </c>
      <c r="Z7934" s="2">
        <v>0</v>
      </c>
      <c r="AA7934" s="2">
        <v>0</v>
      </c>
      <c r="AB7934" s="2">
        <v>0</v>
      </c>
      <c r="AC7934" s="2">
        <v>0</v>
      </c>
      <c r="AD7934" s="2">
        <v>0</v>
      </c>
      <c r="AE7934" s="2">
        <v>0</v>
      </c>
      <c r="AF7934" s="2">
        <v>0</v>
      </c>
      <c r="AG7934" s="2">
        <v>0</v>
      </c>
      <c r="AH7934" s="2">
        <v>0</v>
      </c>
      <c r="AI7934" s="2">
        <v>0</v>
      </c>
      <c r="AJ7934" s="2">
        <v>0</v>
      </c>
      <c r="AK7934" s="2">
        <v>0</v>
      </c>
      <c r="AL7934" s="2">
        <v>0</v>
      </c>
      <c r="AM7934" s="2">
        <v>0</v>
      </c>
      <c r="AN7934" s="2">
        <v>0</v>
      </c>
      <c r="AO7934" s="2">
        <v>0</v>
      </c>
      <c r="AP7934" s="2">
        <v>0</v>
      </c>
      <c r="AQ7934" s="2">
        <v>0</v>
      </c>
      <c r="AR7934" s="2">
        <v>0</v>
      </c>
      <c r="AS7934" s="2">
        <v>0</v>
      </c>
      <c r="AT7934" s="2">
        <v>0</v>
      </c>
      <c r="AU7934" s="2">
        <v>0</v>
      </c>
      <c r="AV7934" s="2">
        <v>0</v>
      </c>
      <c r="AW7934" s="2">
        <v>0</v>
      </c>
      <c r="AX7934" s="2">
        <v>0</v>
      </c>
      <c r="AY7934" s="2">
        <v>0</v>
      </c>
      <c r="AZ7934" s="2">
        <v>0</v>
      </c>
      <c r="BA7934" s="2">
        <v>0</v>
      </c>
    </row>
    <row r="7935" spans="1:53" x14ac:dyDescent="0.35">
      <c r="A7935" s="4">
        <v>7934</v>
      </c>
      <c r="B7935" s="2">
        <v>0</v>
      </c>
      <c r="C7935" s="2">
        <v>0</v>
      </c>
      <c r="D7935" s="2">
        <v>0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  <c r="AE7935" s="2">
        <v>1</v>
      </c>
      <c r="AF7935" s="2">
        <v>0</v>
      </c>
      <c r="AG7935" s="2">
        <v>0</v>
      </c>
      <c r="AH7935" s="2">
        <v>0</v>
      </c>
      <c r="AI7935" s="2">
        <v>0</v>
      </c>
      <c r="AJ7935" s="2">
        <v>0</v>
      </c>
      <c r="AK7935" s="2">
        <v>0</v>
      </c>
      <c r="AL7935" s="2">
        <v>0</v>
      </c>
      <c r="AM7935" s="2">
        <v>0</v>
      </c>
      <c r="AN7935" s="2">
        <v>0</v>
      </c>
      <c r="AO7935" s="2">
        <v>0</v>
      </c>
      <c r="AP7935" s="2">
        <v>0</v>
      </c>
      <c r="AQ7935" s="2">
        <v>0</v>
      </c>
      <c r="AR7935" s="2">
        <v>0</v>
      </c>
      <c r="AS7935" s="2">
        <v>0</v>
      </c>
      <c r="AT7935" s="2">
        <v>0</v>
      </c>
      <c r="AU7935" s="2">
        <v>0</v>
      </c>
      <c r="AV7935" s="2">
        <v>0</v>
      </c>
      <c r="AW7935" s="2">
        <v>0</v>
      </c>
      <c r="AX7935" s="2">
        <v>0</v>
      </c>
      <c r="AY7935" s="2">
        <v>0</v>
      </c>
      <c r="AZ7935" s="2">
        <v>0</v>
      </c>
      <c r="BA7935" s="2">
        <v>0</v>
      </c>
    </row>
    <row r="7936" spans="1:53" x14ac:dyDescent="0.35">
      <c r="A7936" s="4">
        <v>7935</v>
      </c>
      <c r="B7936" s="2">
        <v>1</v>
      </c>
      <c r="C7936" s="2">
        <v>0</v>
      </c>
      <c r="D7936" s="2">
        <v>0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  <c r="S7936" s="2">
        <v>0</v>
      </c>
      <c r="T7936" s="2">
        <v>0</v>
      </c>
      <c r="U7936" s="2">
        <v>0</v>
      </c>
      <c r="V7936" s="2">
        <v>0</v>
      </c>
      <c r="W7936" s="2">
        <v>0</v>
      </c>
      <c r="X7936" s="2">
        <v>0</v>
      </c>
      <c r="Y7936" s="2">
        <v>0</v>
      </c>
      <c r="Z7936" s="2">
        <v>0</v>
      </c>
      <c r="AA7936" s="2">
        <v>0</v>
      </c>
      <c r="AB7936" s="2">
        <v>0</v>
      </c>
      <c r="AC7936" s="2">
        <v>0</v>
      </c>
      <c r="AD7936" s="2">
        <v>0</v>
      </c>
      <c r="AE7936" s="2">
        <v>0</v>
      </c>
      <c r="AF7936" s="2">
        <v>0</v>
      </c>
      <c r="AG7936" s="2">
        <v>0</v>
      </c>
      <c r="AH7936" s="2">
        <v>0</v>
      </c>
      <c r="AI7936" s="2">
        <v>0</v>
      </c>
      <c r="AJ7936" s="2">
        <v>0</v>
      </c>
      <c r="AK7936" s="2">
        <v>0</v>
      </c>
      <c r="AL7936" s="2">
        <v>0</v>
      </c>
      <c r="AM7936" s="2">
        <v>0</v>
      </c>
      <c r="AN7936" s="2">
        <v>0</v>
      </c>
      <c r="AO7936" s="2">
        <v>0</v>
      </c>
      <c r="AP7936" s="2">
        <v>0</v>
      </c>
      <c r="AQ7936" s="2">
        <v>0</v>
      </c>
      <c r="AR7936" s="2">
        <v>0</v>
      </c>
      <c r="AS7936" s="2">
        <v>0</v>
      </c>
      <c r="AT7936" s="2">
        <v>0</v>
      </c>
      <c r="AU7936" s="2">
        <v>0</v>
      </c>
      <c r="AV7936" s="2">
        <v>0</v>
      </c>
      <c r="AW7936" s="2">
        <v>0</v>
      </c>
      <c r="AX7936" s="2">
        <v>0</v>
      </c>
      <c r="AY7936" s="2">
        <v>0</v>
      </c>
      <c r="AZ7936" s="2">
        <v>0</v>
      </c>
      <c r="BA7936" s="2">
        <v>0</v>
      </c>
    </row>
    <row r="7937" spans="1:53" x14ac:dyDescent="0.35">
      <c r="A7937" s="4">
        <v>7936</v>
      </c>
      <c r="B7937" s="2">
        <v>1</v>
      </c>
      <c r="C7937" s="2">
        <v>0</v>
      </c>
      <c r="D7937" s="2">
        <v>0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  <c r="V7937" s="2">
        <v>0</v>
      </c>
      <c r="W7937" s="2">
        <v>0</v>
      </c>
      <c r="X7937" s="2">
        <v>0</v>
      </c>
      <c r="Y7937" s="2">
        <v>0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  <c r="AE7937" s="2">
        <v>0</v>
      </c>
      <c r="AF7937" s="2">
        <v>0</v>
      </c>
      <c r="AG7937" s="2">
        <v>0</v>
      </c>
      <c r="AH7937" s="2">
        <v>0</v>
      </c>
      <c r="AI7937" s="2">
        <v>0</v>
      </c>
      <c r="AJ7937" s="2">
        <v>0</v>
      </c>
      <c r="AK7937" s="2">
        <v>0</v>
      </c>
      <c r="AL7937" s="2">
        <v>0</v>
      </c>
      <c r="AM7937" s="2">
        <v>0</v>
      </c>
      <c r="AN7937" s="2">
        <v>0</v>
      </c>
      <c r="AO7937" s="2">
        <v>0</v>
      </c>
      <c r="AP7937" s="2">
        <v>0</v>
      </c>
      <c r="AQ7937" s="2">
        <v>0</v>
      </c>
      <c r="AR7937" s="2">
        <v>0</v>
      </c>
      <c r="AS7937" s="2">
        <v>0</v>
      </c>
      <c r="AT7937" s="2">
        <v>0</v>
      </c>
      <c r="AU7937" s="2">
        <v>0</v>
      </c>
      <c r="AV7937" s="2">
        <v>0</v>
      </c>
      <c r="AW7937" s="2">
        <v>0</v>
      </c>
      <c r="AX7937" s="2">
        <v>0</v>
      </c>
      <c r="AY7937" s="2">
        <v>0</v>
      </c>
      <c r="AZ7937" s="2">
        <v>0</v>
      </c>
      <c r="BA7937" s="2">
        <v>0</v>
      </c>
    </row>
    <row r="7938" spans="1:53" x14ac:dyDescent="0.35">
      <c r="A7938" s="4">
        <v>7937</v>
      </c>
      <c r="B7938" s="2">
        <v>0</v>
      </c>
      <c r="C7938" s="2">
        <v>0</v>
      </c>
      <c r="D7938" s="2">
        <v>0</v>
      </c>
      <c r="E7938" s="2">
        <v>0</v>
      </c>
      <c r="F7938" s="2">
        <v>0</v>
      </c>
      <c r="G7938" s="2">
        <v>1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0</v>
      </c>
      <c r="V7938" s="2">
        <v>0</v>
      </c>
      <c r="W7938" s="2">
        <v>0</v>
      </c>
      <c r="X7938" s="2">
        <v>0</v>
      </c>
      <c r="Y7938" s="2">
        <v>0</v>
      </c>
      <c r="Z7938" s="2">
        <v>0</v>
      </c>
      <c r="AA7938" s="2">
        <v>0</v>
      </c>
      <c r="AB7938" s="2">
        <v>0</v>
      </c>
      <c r="AC7938" s="2">
        <v>0</v>
      </c>
      <c r="AD7938" s="2">
        <v>0</v>
      </c>
      <c r="AE7938" s="2">
        <v>0</v>
      </c>
      <c r="AF7938" s="2">
        <v>0</v>
      </c>
      <c r="AG7938" s="2">
        <v>0</v>
      </c>
      <c r="AH7938" s="2">
        <v>0</v>
      </c>
      <c r="AI7938" s="2">
        <v>0</v>
      </c>
      <c r="AJ7938" s="2">
        <v>0</v>
      </c>
      <c r="AK7938" s="2">
        <v>0</v>
      </c>
      <c r="AL7938" s="2">
        <v>0</v>
      </c>
      <c r="AM7938" s="2">
        <v>0</v>
      </c>
      <c r="AN7938" s="2">
        <v>0</v>
      </c>
      <c r="AO7938" s="2">
        <v>0</v>
      </c>
      <c r="AP7938" s="2">
        <v>0</v>
      </c>
      <c r="AQ7938" s="2">
        <v>0</v>
      </c>
      <c r="AR7938" s="2">
        <v>0</v>
      </c>
      <c r="AS7938" s="2">
        <v>0</v>
      </c>
      <c r="AT7938" s="2">
        <v>0</v>
      </c>
      <c r="AU7938" s="2">
        <v>0</v>
      </c>
      <c r="AV7938" s="2">
        <v>0</v>
      </c>
      <c r="AW7938" s="2">
        <v>0</v>
      </c>
      <c r="AX7938" s="2">
        <v>0</v>
      </c>
      <c r="AY7938" s="2">
        <v>0</v>
      </c>
      <c r="AZ7938" s="2">
        <v>0</v>
      </c>
      <c r="BA7938" s="2">
        <v>0</v>
      </c>
    </row>
    <row r="7939" spans="1:53" x14ac:dyDescent="0.35">
      <c r="A7939" s="4">
        <v>7938</v>
      </c>
      <c r="B7939" s="2">
        <v>1</v>
      </c>
      <c r="C7939" s="2">
        <v>0</v>
      </c>
      <c r="D7939" s="2">
        <v>0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  <c r="Y7939" s="2">
        <v>0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  <c r="AE7939" s="2">
        <v>0</v>
      </c>
      <c r="AF7939" s="2">
        <v>0</v>
      </c>
      <c r="AG7939" s="2">
        <v>0</v>
      </c>
      <c r="AH7939" s="2">
        <v>0</v>
      </c>
      <c r="AI7939" s="2">
        <v>0</v>
      </c>
      <c r="AJ7939" s="2">
        <v>0</v>
      </c>
      <c r="AK7939" s="2">
        <v>0</v>
      </c>
      <c r="AL7939" s="2">
        <v>0</v>
      </c>
      <c r="AM7939" s="2">
        <v>0</v>
      </c>
      <c r="AN7939" s="2">
        <v>0</v>
      </c>
      <c r="AO7939" s="2">
        <v>0</v>
      </c>
      <c r="AP7939" s="2">
        <v>0</v>
      </c>
      <c r="AQ7939" s="2">
        <v>0</v>
      </c>
      <c r="AR7939" s="2">
        <v>0</v>
      </c>
      <c r="AS7939" s="2">
        <v>0</v>
      </c>
      <c r="AT7939" s="2">
        <v>0</v>
      </c>
      <c r="AU7939" s="2">
        <v>0</v>
      </c>
      <c r="AV7939" s="2">
        <v>0</v>
      </c>
      <c r="AW7939" s="2">
        <v>0</v>
      </c>
      <c r="AX7939" s="2">
        <v>0</v>
      </c>
      <c r="AY7939" s="2">
        <v>0</v>
      </c>
      <c r="AZ7939" s="2">
        <v>0</v>
      </c>
      <c r="BA7939" s="2">
        <v>0</v>
      </c>
    </row>
    <row r="7940" spans="1:53" x14ac:dyDescent="0.35">
      <c r="A7940" s="4">
        <v>7939</v>
      </c>
      <c r="B7940" s="2">
        <v>1</v>
      </c>
      <c r="C7940" s="2">
        <v>0</v>
      </c>
      <c r="D7940" s="2">
        <v>0</v>
      </c>
      <c r="E7940" s="2">
        <v>0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  <c r="U7940" s="2">
        <v>0</v>
      </c>
      <c r="V7940" s="2">
        <v>0</v>
      </c>
      <c r="W7940" s="2">
        <v>0</v>
      </c>
      <c r="X7940" s="2">
        <v>0</v>
      </c>
      <c r="Y7940" s="2">
        <v>0</v>
      </c>
      <c r="Z7940" s="2">
        <v>0</v>
      </c>
      <c r="AA7940" s="2">
        <v>0</v>
      </c>
      <c r="AB7940" s="2">
        <v>0</v>
      </c>
      <c r="AC7940" s="2">
        <v>0</v>
      </c>
      <c r="AD7940" s="2">
        <v>0</v>
      </c>
      <c r="AE7940" s="2">
        <v>0</v>
      </c>
      <c r="AF7940" s="2">
        <v>0</v>
      </c>
      <c r="AG7940" s="2">
        <v>0</v>
      </c>
      <c r="AH7940" s="2">
        <v>0</v>
      </c>
      <c r="AI7940" s="2">
        <v>0</v>
      </c>
      <c r="AJ7940" s="2">
        <v>0</v>
      </c>
      <c r="AK7940" s="2">
        <v>0</v>
      </c>
      <c r="AL7940" s="2">
        <v>0</v>
      </c>
      <c r="AM7940" s="2">
        <v>0</v>
      </c>
      <c r="AN7940" s="2">
        <v>0</v>
      </c>
      <c r="AO7940" s="2">
        <v>0</v>
      </c>
      <c r="AP7940" s="2">
        <v>0</v>
      </c>
      <c r="AQ7940" s="2">
        <v>0</v>
      </c>
      <c r="AR7940" s="2">
        <v>0</v>
      </c>
      <c r="AS7940" s="2">
        <v>0</v>
      </c>
      <c r="AT7940" s="2">
        <v>0</v>
      </c>
      <c r="AU7940" s="2">
        <v>0</v>
      </c>
      <c r="AV7940" s="2">
        <v>0</v>
      </c>
      <c r="AW7940" s="2">
        <v>0</v>
      </c>
      <c r="AX7940" s="2">
        <v>0</v>
      </c>
      <c r="AY7940" s="2">
        <v>0</v>
      </c>
      <c r="AZ7940" s="2">
        <v>0</v>
      </c>
      <c r="BA7940" s="2">
        <v>0</v>
      </c>
    </row>
    <row r="7941" spans="1:53" x14ac:dyDescent="0.35">
      <c r="A7941" s="4">
        <v>7940</v>
      </c>
      <c r="B7941" s="2">
        <v>1</v>
      </c>
      <c r="C7941" s="2">
        <v>0</v>
      </c>
      <c r="D7941" s="2">
        <v>0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 s="2">
        <v>1</v>
      </c>
      <c r="P7941" s="2">
        <v>0</v>
      </c>
      <c r="Q7941" s="2">
        <v>0</v>
      </c>
      <c r="R7941" s="2">
        <v>0</v>
      </c>
      <c r="S7941" s="2">
        <v>0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s="2">
        <v>0</v>
      </c>
      <c r="Z7941" s="2">
        <v>0</v>
      </c>
      <c r="AA7941" s="2">
        <v>0</v>
      </c>
      <c r="AB7941" s="2">
        <v>0</v>
      </c>
      <c r="AC7941" s="2">
        <v>0</v>
      </c>
      <c r="AD7941" s="2">
        <v>0</v>
      </c>
      <c r="AE7941" s="2">
        <v>0</v>
      </c>
      <c r="AF7941" s="2">
        <v>0</v>
      </c>
      <c r="AG7941" s="2">
        <v>0</v>
      </c>
      <c r="AH7941" s="2">
        <v>0</v>
      </c>
      <c r="AI7941" s="2">
        <v>0</v>
      </c>
      <c r="AJ7941" s="2">
        <v>0</v>
      </c>
      <c r="AK7941" s="2">
        <v>0</v>
      </c>
      <c r="AL7941" s="2">
        <v>0</v>
      </c>
      <c r="AM7941" s="2">
        <v>0</v>
      </c>
      <c r="AN7941" s="2">
        <v>0</v>
      </c>
      <c r="AO7941" s="2">
        <v>0</v>
      </c>
      <c r="AP7941" s="2">
        <v>0</v>
      </c>
      <c r="AQ7941" s="2">
        <v>0</v>
      </c>
      <c r="AR7941" s="2">
        <v>0</v>
      </c>
      <c r="AS7941" s="2">
        <v>0</v>
      </c>
      <c r="AT7941" s="2">
        <v>0</v>
      </c>
      <c r="AU7941" s="2">
        <v>0</v>
      </c>
      <c r="AV7941" s="2">
        <v>0</v>
      </c>
      <c r="AW7941" s="2">
        <v>0</v>
      </c>
      <c r="AX7941" s="2">
        <v>0</v>
      </c>
      <c r="AY7941" s="2">
        <v>0</v>
      </c>
      <c r="AZ7941" s="2">
        <v>0</v>
      </c>
      <c r="BA7941" s="2">
        <v>0</v>
      </c>
    </row>
    <row r="7942" spans="1:53" x14ac:dyDescent="0.35">
      <c r="A7942" s="4">
        <v>7941</v>
      </c>
      <c r="B7942" s="2">
        <v>1</v>
      </c>
      <c r="C7942" s="2">
        <v>0</v>
      </c>
      <c r="D7942" s="2">
        <v>0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 s="2">
        <v>1</v>
      </c>
      <c r="P7942" s="2">
        <v>0</v>
      </c>
      <c r="Q7942" s="2">
        <v>0</v>
      </c>
      <c r="R7942" s="2">
        <v>0</v>
      </c>
      <c r="S7942" s="2">
        <v>0</v>
      </c>
      <c r="T7942" s="2">
        <v>0</v>
      </c>
      <c r="U7942" s="2">
        <v>0</v>
      </c>
      <c r="V7942" s="2">
        <v>0</v>
      </c>
      <c r="W7942" s="2">
        <v>0</v>
      </c>
      <c r="X7942" s="2">
        <v>0</v>
      </c>
      <c r="Y7942" s="2">
        <v>0</v>
      </c>
      <c r="Z7942" s="2">
        <v>0</v>
      </c>
      <c r="AA7942" s="2">
        <v>0</v>
      </c>
      <c r="AB7942" s="2">
        <v>0</v>
      </c>
      <c r="AC7942" s="2">
        <v>0</v>
      </c>
      <c r="AD7942" s="2">
        <v>0</v>
      </c>
      <c r="AE7942" s="2">
        <v>0</v>
      </c>
      <c r="AF7942" s="2">
        <v>0</v>
      </c>
      <c r="AG7942" s="2">
        <v>0</v>
      </c>
      <c r="AH7942" s="2">
        <v>0</v>
      </c>
      <c r="AI7942" s="2">
        <v>0</v>
      </c>
      <c r="AJ7942" s="2">
        <v>0</v>
      </c>
      <c r="AK7942" s="2">
        <v>0</v>
      </c>
      <c r="AL7942" s="2">
        <v>0</v>
      </c>
      <c r="AM7942" s="2">
        <v>0</v>
      </c>
      <c r="AN7942" s="2">
        <v>0</v>
      </c>
      <c r="AO7942" s="2">
        <v>0</v>
      </c>
      <c r="AP7942" s="2">
        <v>0</v>
      </c>
      <c r="AQ7942" s="2">
        <v>0</v>
      </c>
      <c r="AR7942" s="2">
        <v>0</v>
      </c>
      <c r="AS7942" s="2">
        <v>0</v>
      </c>
      <c r="AT7942" s="2">
        <v>0</v>
      </c>
      <c r="AU7942" s="2">
        <v>0</v>
      </c>
      <c r="AV7942" s="2">
        <v>0</v>
      </c>
      <c r="AW7942" s="2">
        <v>0</v>
      </c>
      <c r="AX7942" s="2">
        <v>0</v>
      </c>
      <c r="AY7942" s="2">
        <v>0</v>
      </c>
      <c r="AZ7942" s="2">
        <v>0</v>
      </c>
      <c r="BA7942" s="2">
        <v>0</v>
      </c>
    </row>
    <row r="7943" spans="1:53" x14ac:dyDescent="0.35">
      <c r="A7943" s="4">
        <v>7942</v>
      </c>
      <c r="B7943" s="2">
        <v>1</v>
      </c>
      <c r="C7943" s="2">
        <v>0</v>
      </c>
      <c r="D7943" s="2">
        <v>0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  <c r="Y7943" s="2">
        <v>0</v>
      </c>
      <c r="Z7943" s="2">
        <v>0</v>
      </c>
      <c r="AA7943" s="2">
        <v>0</v>
      </c>
      <c r="AB7943" s="2">
        <v>0</v>
      </c>
      <c r="AC7943" s="2">
        <v>0</v>
      </c>
      <c r="AD7943" s="2">
        <v>0</v>
      </c>
      <c r="AE7943" s="2">
        <v>0</v>
      </c>
      <c r="AF7943" s="2">
        <v>0</v>
      </c>
      <c r="AG7943" s="2">
        <v>0</v>
      </c>
      <c r="AH7943" s="2">
        <v>0</v>
      </c>
      <c r="AI7943" s="2">
        <v>0</v>
      </c>
      <c r="AJ7943" s="2">
        <v>0</v>
      </c>
      <c r="AK7943" s="2">
        <v>0</v>
      </c>
      <c r="AL7943" s="2">
        <v>0</v>
      </c>
      <c r="AM7943" s="2">
        <v>0</v>
      </c>
      <c r="AN7943" s="2">
        <v>0</v>
      </c>
      <c r="AO7943" s="2">
        <v>0</v>
      </c>
      <c r="AP7943" s="2">
        <v>0</v>
      </c>
      <c r="AQ7943" s="2">
        <v>0</v>
      </c>
      <c r="AR7943" s="2">
        <v>0</v>
      </c>
      <c r="AS7943" s="2">
        <v>0</v>
      </c>
      <c r="AT7943" s="2">
        <v>0</v>
      </c>
      <c r="AU7943" s="2">
        <v>0</v>
      </c>
      <c r="AV7943" s="2">
        <v>0</v>
      </c>
      <c r="AW7943" s="2">
        <v>0</v>
      </c>
      <c r="AX7943" s="2">
        <v>0</v>
      </c>
      <c r="AY7943" s="2">
        <v>0</v>
      </c>
      <c r="AZ7943" s="2">
        <v>0</v>
      </c>
      <c r="BA7943" s="2">
        <v>0</v>
      </c>
    </row>
    <row r="7944" spans="1:53" x14ac:dyDescent="0.35">
      <c r="A7944" s="4">
        <v>7943</v>
      </c>
      <c r="B7944" s="2">
        <v>1</v>
      </c>
      <c r="C7944" s="2">
        <v>0</v>
      </c>
      <c r="D7944" s="2">
        <v>0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0</v>
      </c>
      <c r="U7944" s="2">
        <v>0</v>
      </c>
      <c r="V7944" s="2">
        <v>0</v>
      </c>
      <c r="W7944" s="2">
        <v>0</v>
      </c>
      <c r="X7944" s="2">
        <v>0</v>
      </c>
      <c r="Y7944" s="2">
        <v>0</v>
      </c>
      <c r="Z7944" s="2">
        <v>0</v>
      </c>
      <c r="AA7944" s="2">
        <v>0</v>
      </c>
      <c r="AB7944" s="2">
        <v>0</v>
      </c>
      <c r="AC7944" s="2">
        <v>0</v>
      </c>
      <c r="AD7944" s="2">
        <v>0</v>
      </c>
      <c r="AE7944" s="2">
        <v>0</v>
      </c>
      <c r="AF7944" s="2">
        <v>0</v>
      </c>
      <c r="AG7944" s="2">
        <v>0</v>
      </c>
      <c r="AH7944" s="2">
        <v>0</v>
      </c>
      <c r="AI7944" s="2">
        <v>0</v>
      </c>
      <c r="AJ7944" s="2">
        <v>0</v>
      </c>
      <c r="AK7944" s="2">
        <v>0</v>
      </c>
      <c r="AL7944" s="2">
        <v>0</v>
      </c>
      <c r="AM7944" s="2">
        <v>0</v>
      </c>
      <c r="AN7944" s="2">
        <v>0</v>
      </c>
      <c r="AO7944" s="2">
        <v>0</v>
      </c>
      <c r="AP7944" s="2">
        <v>0</v>
      </c>
      <c r="AQ7944" s="2">
        <v>0</v>
      </c>
      <c r="AR7944" s="2">
        <v>0</v>
      </c>
      <c r="AS7944" s="2">
        <v>0</v>
      </c>
      <c r="AT7944" s="2">
        <v>0</v>
      </c>
      <c r="AU7944" s="2">
        <v>0</v>
      </c>
      <c r="AV7944" s="2">
        <v>0</v>
      </c>
      <c r="AW7944" s="2">
        <v>0</v>
      </c>
      <c r="AX7944" s="2">
        <v>0</v>
      </c>
      <c r="AY7944" s="2">
        <v>0</v>
      </c>
      <c r="AZ7944" s="2">
        <v>0</v>
      </c>
      <c r="BA7944" s="2">
        <v>0</v>
      </c>
    </row>
    <row r="7945" spans="1:53" x14ac:dyDescent="0.35">
      <c r="A7945" s="4">
        <v>7944</v>
      </c>
      <c r="B7945" s="2">
        <v>1</v>
      </c>
      <c r="C7945" s="2">
        <v>0</v>
      </c>
      <c r="D7945" s="2">
        <v>0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  <c r="V7945" s="2">
        <v>0</v>
      </c>
      <c r="W7945" s="2">
        <v>0</v>
      </c>
      <c r="X7945" s="2">
        <v>0</v>
      </c>
      <c r="Y7945" s="2">
        <v>0</v>
      </c>
      <c r="Z7945" s="2">
        <v>0</v>
      </c>
      <c r="AA7945" s="2">
        <v>0</v>
      </c>
      <c r="AB7945" s="2">
        <v>0</v>
      </c>
      <c r="AC7945" s="2">
        <v>0</v>
      </c>
      <c r="AD7945" s="2">
        <v>0</v>
      </c>
      <c r="AE7945" s="2">
        <v>0</v>
      </c>
      <c r="AF7945" s="2">
        <v>0</v>
      </c>
      <c r="AG7945" s="2">
        <v>0</v>
      </c>
      <c r="AH7945" s="2">
        <v>0</v>
      </c>
      <c r="AI7945" s="2">
        <v>0</v>
      </c>
      <c r="AJ7945" s="2">
        <v>0</v>
      </c>
      <c r="AK7945" s="2">
        <v>0</v>
      </c>
      <c r="AL7945" s="2">
        <v>0</v>
      </c>
      <c r="AM7945" s="2">
        <v>0</v>
      </c>
      <c r="AN7945" s="2">
        <v>0</v>
      </c>
      <c r="AO7945" s="2">
        <v>0</v>
      </c>
      <c r="AP7945" s="2">
        <v>0</v>
      </c>
      <c r="AQ7945" s="2">
        <v>0</v>
      </c>
      <c r="AR7945" s="2">
        <v>0</v>
      </c>
      <c r="AS7945" s="2">
        <v>0</v>
      </c>
      <c r="AT7945" s="2">
        <v>0</v>
      </c>
      <c r="AU7945" s="2">
        <v>0</v>
      </c>
      <c r="AV7945" s="2">
        <v>0</v>
      </c>
      <c r="AW7945" s="2">
        <v>0</v>
      </c>
      <c r="AX7945" s="2">
        <v>0</v>
      </c>
      <c r="AY7945" s="2">
        <v>0</v>
      </c>
      <c r="AZ7945" s="2">
        <v>0</v>
      </c>
      <c r="BA7945" s="2">
        <v>0</v>
      </c>
    </row>
    <row r="7946" spans="1:53" x14ac:dyDescent="0.35">
      <c r="A7946" s="4">
        <v>7945</v>
      </c>
      <c r="B7946" s="2">
        <v>0</v>
      </c>
      <c r="C7946" s="2">
        <v>1</v>
      </c>
      <c r="D7946" s="2">
        <v>0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  <c r="S7946" s="2">
        <v>0</v>
      </c>
      <c r="T7946" s="2">
        <v>0</v>
      </c>
      <c r="U7946" s="2">
        <v>0</v>
      </c>
      <c r="V7946" s="2">
        <v>0</v>
      </c>
      <c r="W7946" s="2">
        <v>0</v>
      </c>
      <c r="X7946" s="2">
        <v>0</v>
      </c>
      <c r="Y7946" s="2">
        <v>0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0</v>
      </c>
      <c r="AG7946" s="2">
        <v>0</v>
      </c>
      <c r="AH7946" s="2">
        <v>0</v>
      </c>
      <c r="AI7946" s="2">
        <v>0</v>
      </c>
      <c r="AJ7946" s="2">
        <v>0</v>
      </c>
      <c r="AK7946" s="2">
        <v>0</v>
      </c>
      <c r="AL7946" s="2">
        <v>0</v>
      </c>
      <c r="AM7946" s="2">
        <v>0</v>
      </c>
      <c r="AN7946" s="2">
        <v>0</v>
      </c>
      <c r="AO7946" s="2">
        <v>0</v>
      </c>
      <c r="AP7946" s="2">
        <v>0</v>
      </c>
      <c r="AQ7946" s="2">
        <v>0</v>
      </c>
      <c r="AR7946" s="2">
        <v>0</v>
      </c>
      <c r="AS7946" s="2">
        <v>0</v>
      </c>
      <c r="AT7946" s="2">
        <v>0</v>
      </c>
      <c r="AU7946" s="2">
        <v>0</v>
      </c>
      <c r="AV7946" s="2">
        <v>0</v>
      </c>
      <c r="AW7946" s="2">
        <v>0</v>
      </c>
      <c r="AX7946" s="2">
        <v>0</v>
      </c>
      <c r="AY7946" s="2">
        <v>0</v>
      </c>
      <c r="AZ7946" s="2">
        <v>0</v>
      </c>
      <c r="BA7946" s="2">
        <v>0</v>
      </c>
    </row>
    <row r="7947" spans="1:53" x14ac:dyDescent="0.35">
      <c r="A7947" s="4">
        <v>7946</v>
      </c>
      <c r="B7947" s="2">
        <v>1</v>
      </c>
      <c r="C7947" s="2">
        <v>0</v>
      </c>
      <c r="D7947" s="2">
        <v>0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2">
        <v>0</v>
      </c>
      <c r="W7947" s="2">
        <v>0</v>
      </c>
      <c r="X7947" s="2">
        <v>0</v>
      </c>
      <c r="Y7947" s="2">
        <v>0</v>
      </c>
      <c r="Z7947" s="2">
        <v>0</v>
      </c>
      <c r="AA7947" s="2">
        <v>0</v>
      </c>
      <c r="AB7947" s="2">
        <v>0</v>
      </c>
      <c r="AC7947" s="2">
        <v>0</v>
      </c>
      <c r="AD7947" s="2">
        <v>0</v>
      </c>
      <c r="AE7947" s="2">
        <v>0</v>
      </c>
      <c r="AF7947" s="2">
        <v>0</v>
      </c>
      <c r="AG7947" s="2">
        <v>0</v>
      </c>
      <c r="AH7947" s="2">
        <v>0</v>
      </c>
      <c r="AI7947" s="2">
        <v>0</v>
      </c>
      <c r="AJ7947" s="2">
        <v>0</v>
      </c>
      <c r="AK7947" s="2">
        <v>0</v>
      </c>
      <c r="AL7947" s="2">
        <v>0</v>
      </c>
      <c r="AM7947" s="2">
        <v>0</v>
      </c>
      <c r="AN7947" s="2">
        <v>0</v>
      </c>
      <c r="AO7947" s="2">
        <v>0</v>
      </c>
      <c r="AP7947" s="2">
        <v>0</v>
      </c>
      <c r="AQ7947" s="2">
        <v>0</v>
      </c>
      <c r="AR7947" s="2">
        <v>0</v>
      </c>
      <c r="AS7947" s="2">
        <v>0</v>
      </c>
      <c r="AT7947" s="2">
        <v>0</v>
      </c>
      <c r="AU7947" s="2">
        <v>0</v>
      </c>
      <c r="AV7947" s="2">
        <v>0</v>
      </c>
      <c r="AW7947" s="2">
        <v>0</v>
      </c>
      <c r="AX7947" s="2">
        <v>0</v>
      </c>
      <c r="AY7947" s="2">
        <v>0</v>
      </c>
      <c r="AZ7947" s="2">
        <v>0</v>
      </c>
      <c r="BA7947" s="2">
        <v>0</v>
      </c>
    </row>
    <row r="7948" spans="1:53" x14ac:dyDescent="0.35">
      <c r="A7948" s="4">
        <v>7947</v>
      </c>
      <c r="B7948" s="2">
        <v>1</v>
      </c>
      <c r="C7948" s="2">
        <v>0</v>
      </c>
      <c r="D7948" s="2">
        <v>0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1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s="2">
        <v>0</v>
      </c>
      <c r="Z7948" s="2">
        <v>1</v>
      </c>
      <c r="AA7948" s="2">
        <v>0</v>
      </c>
      <c r="AB7948" s="2">
        <v>0</v>
      </c>
      <c r="AC7948" s="2">
        <v>0</v>
      </c>
      <c r="AD7948" s="2">
        <v>0</v>
      </c>
      <c r="AE7948" s="2">
        <v>1</v>
      </c>
      <c r="AF7948" s="2">
        <v>0</v>
      </c>
      <c r="AG7948" s="2">
        <v>0</v>
      </c>
      <c r="AH7948" s="2">
        <v>0</v>
      </c>
      <c r="AI7948" s="2">
        <v>0</v>
      </c>
      <c r="AJ7948" s="2">
        <v>0</v>
      </c>
      <c r="AK7948" s="2">
        <v>0</v>
      </c>
      <c r="AL7948" s="2">
        <v>0</v>
      </c>
      <c r="AM7948" s="2">
        <v>0</v>
      </c>
      <c r="AN7948" s="2">
        <v>0</v>
      </c>
      <c r="AO7948" s="2">
        <v>1</v>
      </c>
      <c r="AP7948" s="2">
        <v>0</v>
      </c>
      <c r="AQ7948" s="2">
        <v>0</v>
      </c>
      <c r="AR7948" s="2">
        <v>0</v>
      </c>
      <c r="AS7948" s="2">
        <v>0</v>
      </c>
      <c r="AT7948" s="2">
        <v>0</v>
      </c>
      <c r="AU7948" s="2">
        <v>0</v>
      </c>
      <c r="AV7948" s="2">
        <v>0</v>
      </c>
      <c r="AW7948" s="2">
        <v>0</v>
      </c>
      <c r="AX7948" s="2">
        <v>0</v>
      </c>
      <c r="AY7948" s="2">
        <v>0</v>
      </c>
      <c r="AZ7948" s="2">
        <v>0</v>
      </c>
      <c r="BA7948" s="2">
        <v>0</v>
      </c>
    </row>
    <row r="7949" spans="1:53" x14ac:dyDescent="0.35">
      <c r="A7949" s="4">
        <v>7948</v>
      </c>
      <c r="B7949" s="2">
        <v>1</v>
      </c>
      <c r="C7949" s="2">
        <v>0</v>
      </c>
      <c r="D7949" s="2">
        <v>0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  <c r="AE7949" s="2">
        <v>0</v>
      </c>
      <c r="AF7949" s="2">
        <v>0</v>
      </c>
      <c r="AG7949" s="2">
        <v>0</v>
      </c>
      <c r="AH7949" s="2">
        <v>0</v>
      </c>
      <c r="AI7949" s="2">
        <v>0</v>
      </c>
      <c r="AJ7949" s="2">
        <v>0</v>
      </c>
      <c r="AK7949" s="2">
        <v>0</v>
      </c>
      <c r="AL7949" s="2">
        <v>0</v>
      </c>
      <c r="AM7949" s="2">
        <v>0</v>
      </c>
      <c r="AN7949" s="2">
        <v>0</v>
      </c>
      <c r="AO7949" s="2">
        <v>0</v>
      </c>
      <c r="AP7949" s="2">
        <v>0</v>
      </c>
      <c r="AQ7949" s="2">
        <v>0</v>
      </c>
      <c r="AR7949" s="2">
        <v>0</v>
      </c>
      <c r="AS7949" s="2">
        <v>0</v>
      </c>
      <c r="AT7949" s="2">
        <v>0</v>
      </c>
      <c r="AU7949" s="2">
        <v>0</v>
      </c>
      <c r="AV7949" s="2">
        <v>0</v>
      </c>
      <c r="AW7949" s="2">
        <v>0</v>
      </c>
      <c r="AX7949" s="2">
        <v>0</v>
      </c>
      <c r="AY7949" s="2">
        <v>0</v>
      </c>
      <c r="AZ7949" s="2">
        <v>0</v>
      </c>
      <c r="BA7949" s="2">
        <v>0</v>
      </c>
    </row>
    <row r="7950" spans="1:53" x14ac:dyDescent="0.35">
      <c r="A7950" s="4">
        <v>7949</v>
      </c>
      <c r="B7950" s="2">
        <v>1</v>
      </c>
      <c r="C7950" s="2">
        <v>0</v>
      </c>
      <c r="D7950" s="2">
        <v>0</v>
      </c>
      <c r="E7950" s="2">
        <v>0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0</v>
      </c>
      <c r="R7950" s="2">
        <v>0</v>
      </c>
      <c r="S7950" s="2">
        <v>0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  <c r="Y7950" s="2">
        <v>0</v>
      </c>
      <c r="Z7950" s="2">
        <v>0</v>
      </c>
      <c r="AA7950" s="2">
        <v>0</v>
      </c>
      <c r="AB7950" s="2">
        <v>0</v>
      </c>
      <c r="AC7950" s="2">
        <v>0</v>
      </c>
      <c r="AD7950" s="2">
        <v>0</v>
      </c>
      <c r="AE7950" s="2">
        <v>1</v>
      </c>
      <c r="AF7950" s="2">
        <v>0</v>
      </c>
      <c r="AG7950" s="2">
        <v>0</v>
      </c>
      <c r="AH7950" s="2">
        <v>0</v>
      </c>
      <c r="AI7950" s="2">
        <v>0</v>
      </c>
      <c r="AJ7950" s="2">
        <v>0</v>
      </c>
      <c r="AK7950" s="2">
        <v>0</v>
      </c>
      <c r="AL7950" s="2">
        <v>0</v>
      </c>
      <c r="AM7950" s="2">
        <v>0</v>
      </c>
      <c r="AN7950" s="2">
        <v>0</v>
      </c>
      <c r="AO7950" s="2">
        <v>0</v>
      </c>
      <c r="AP7950" s="2">
        <v>0</v>
      </c>
      <c r="AQ7950" s="2">
        <v>0</v>
      </c>
      <c r="AR7950" s="2">
        <v>0</v>
      </c>
      <c r="AS7950" s="2">
        <v>0</v>
      </c>
      <c r="AT7950" s="2">
        <v>0</v>
      </c>
      <c r="AU7950" s="2">
        <v>0</v>
      </c>
      <c r="AV7950" s="2">
        <v>0</v>
      </c>
      <c r="AW7950" s="2">
        <v>0</v>
      </c>
      <c r="AX7950" s="2">
        <v>0</v>
      </c>
      <c r="AY7950" s="2">
        <v>0</v>
      </c>
      <c r="AZ7950" s="2">
        <v>0</v>
      </c>
      <c r="BA7950" s="2">
        <v>0</v>
      </c>
    </row>
    <row r="7951" spans="1:53" x14ac:dyDescent="0.35">
      <c r="A7951" s="4">
        <v>7950</v>
      </c>
      <c r="B7951" s="2">
        <v>1</v>
      </c>
      <c r="C7951" s="2">
        <v>0</v>
      </c>
      <c r="D7951" s="2">
        <v>0</v>
      </c>
      <c r="E7951" s="2">
        <v>0</v>
      </c>
      <c r="F7951" s="2">
        <v>0</v>
      </c>
      <c r="G7951" s="2">
        <v>0</v>
      </c>
      <c r="H7951" s="2">
        <v>1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  <c r="V7951" s="2">
        <v>0</v>
      </c>
      <c r="W7951" s="2">
        <v>0</v>
      </c>
      <c r="X7951" s="2">
        <v>0</v>
      </c>
      <c r="Y7951" s="2">
        <v>0</v>
      </c>
      <c r="Z7951" s="2">
        <v>0</v>
      </c>
      <c r="AA7951" s="2">
        <v>0</v>
      </c>
      <c r="AB7951" s="2">
        <v>0</v>
      </c>
      <c r="AC7951" s="2">
        <v>0</v>
      </c>
      <c r="AD7951" s="2">
        <v>0</v>
      </c>
      <c r="AE7951" s="2">
        <v>0</v>
      </c>
      <c r="AF7951" s="2">
        <v>0</v>
      </c>
      <c r="AG7951" s="2">
        <v>0</v>
      </c>
      <c r="AH7951" s="2">
        <v>0</v>
      </c>
      <c r="AI7951" s="2">
        <v>0</v>
      </c>
      <c r="AJ7951" s="2">
        <v>0</v>
      </c>
      <c r="AK7951" s="2">
        <v>0</v>
      </c>
      <c r="AL7951" s="2">
        <v>0</v>
      </c>
      <c r="AM7951" s="2">
        <v>0</v>
      </c>
      <c r="AN7951" s="2">
        <v>0</v>
      </c>
      <c r="AO7951" s="2">
        <v>0</v>
      </c>
      <c r="AP7951" s="2">
        <v>0</v>
      </c>
      <c r="AQ7951" s="2">
        <v>0</v>
      </c>
      <c r="AR7951" s="2">
        <v>0</v>
      </c>
      <c r="AS7951" s="2">
        <v>0</v>
      </c>
      <c r="AT7951" s="2">
        <v>0</v>
      </c>
      <c r="AU7951" s="2">
        <v>0</v>
      </c>
      <c r="AV7951" s="2">
        <v>0</v>
      </c>
      <c r="AW7951" s="2">
        <v>0</v>
      </c>
      <c r="AX7951" s="2">
        <v>0</v>
      </c>
      <c r="AY7951" s="2">
        <v>0</v>
      </c>
      <c r="AZ7951" s="2">
        <v>0</v>
      </c>
      <c r="BA7951" s="2">
        <v>0</v>
      </c>
    </row>
    <row r="7952" spans="1:53" x14ac:dyDescent="0.35">
      <c r="A7952" s="4">
        <v>7951</v>
      </c>
      <c r="B7952" s="2">
        <v>1</v>
      </c>
      <c r="C7952" s="2">
        <v>0</v>
      </c>
      <c r="D7952" s="2">
        <v>0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  <c r="V7952" s="2">
        <v>0</v>
      </c>
      <c r="W7952" s="2">
        <v>0</v>
      </c>
      <c r="X7952" s="2">
        <v>0</v>
      </c>
      <c r="Y7952" s="2">
        <v>0</v>
      </c>
      <c r="Z7952" s="2">
        <v>0</v>
      </c>
      <c r="AA7952" s="2">
        <v>0</v>
      </c>
      <c r="AB7952" s="2">
        <v>0</v>
      </c>
      <c r="AC7952" s="2">
        <v>0</v>
      </c>
      <c r="AD7952" s="2">
        <v>0</v>
      </c>
      <c r="AE7952" s="2">
        <v>0</v>
      </c>
      <c r="AF7952" s="2">
        <v>0</v>
      </c>
      <c r="AG7952" s="2">
        <v>0</v>
      </c>
      <c r="AH7952" s="2">
        <v>0</v>
      </c>
      <c r="AI7952" s="2">
        <v>0</v>
      </c>
      <c r="AJ7952" s="2">
        <v>0</v>
      </c>
      <c r="AK7952" s="2">
        <v>0</v>
      </c>
      <c r="AL7952" s="2">
        <v>0</v>
      </c>
      <c r="AM7952" s="2">
        <v>0</v>
      </c>
      <c r="AN7952" s="2">
        <v>0</v>
      </c>
      <c r="AO7952" s="2">
        <v>0</v>
      </c>
      <c r="AP7952" s="2">
        <v>0</v>
      </c>
      <c r="AQ7952" s="2">
        <v>0</v>
      </c>
      <c r="AR7952" s="2">
        <v>0</v>
      </c>
      <c r="AS7952" s="2">
        <v>0</v>
      </c>
      <c r="AT7952" s="2">
        <v>0</v>
      </c>
      <c r="AU7952" s="2">
        <v>0</v>
      </c>
      <c r="AV7952" s="2">
        <v>0</v>
      </c>
      <c r="AW7952" s="2">
        <v>0</v>
      </c>
      <c r="AX7952" s="2">
        <v>0</v>
      </c>
      <c r="AY7952" s="2">
        <v>0</v>
      </c>
      <c r="AZ7952" s="2">
        <v>0</v>
      </c>
      <c r="BA7952" s="2">
        <v>0</v>
      </c>
    </row>
    <row r="7953" spans="1:53" x14ac:dyDescent="0.35">
      <c r="A7953" s="4">
        <v>7952</v>
      </c>
      <c r="B7953" s="2">
        <v>0</v>
      </c>
      <c r="C7953" s="2">
        <v>0</v>
      </c>
      <c r="D7953" s="2">
        <v>0</v>
      </c>
      <c r="E7953" s="2">
        <v>1</v>
      </c>
      <c r="F7953" s="2">
        <v>0</v>
      </c>
      <c r="G7953" s="2">
        <v>1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  <c r="U7953" s="2">
        <v>0</v>
      </c>
      <c r="V7953" s="2">
        <v>0</v>
      </c>
      <c r="W7953" s="2">
        <v>0</v>
      </c>
      <c r="X7953" s="2">
        <v>0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  <c r="AE7953" s="2">
        <v>0</v>
      </c>
      <c r="AF7953" s="2">
        <v>0</v>
      </c>
      <c r="AG7953" s="2">
        <v>0</v>
      </c>
      <c r="AH7953" s="2">
        <v>0</v>
      </c>
      <c r="AI7953" s="2">
        <v>0</v>
      </c>
      <c r="AJ7953" s="2">
        <v>0</v>
      </c>
      <c r="AK7953" s="2">
        <v>0</v>
      </c>
      <c r="AL7953" s="2">
        <v>0</v>
      </c>
      <c r="AM7953" s="2">
        <v>0</v>
      </c>
      <c r="AN7953" s="2">
        <v>0</v>
      </c>
      <c r="AO7953" s="2">
        <v>0</v>
      </c>
      <c r="AP7953" s="2">
        <v>0</v>
      </c>
      <c r="AQ7953" s="2">
        <v>0</v>
      </c>
      <c r="AR7953" s="2">
        <v>0</v>
      </c>
      <c r="AS7953" s="2">
        <v>0</v>
      </c>
      <c r="AT7953" s="2">
        <v>0</v>
      </c>
      <c r="AU7953" s="2">
        <v>0</v>
      </c>
      <c r="AV7953" s="2">
        <v>0</v>
      </c>
      <c r="AW7953" s="2">
        <v>0</v>
      </c>
      <c r="AX7953" s="2">
        <v>0</v>
      </c>
      <c r="AY7953" s="2">
        <v>0</v>
      </c>
      <c r="AZ7953" s="2">
        <v>0</v>
      </c>
      <c r="BA7953" s="2">
        <v>0</v>
      </c>
    </row>
    <row r="7954" spans="1:53" x14ac:dyDescent="0.35">
      <c r="A7954" s="4">
        <v>7953</v>
      </c>
      <c r="B7954" s="2">
        <v>1</v>
      </c>
      <c r="C7954" s="2">
        <v>0</v>
      </c>
      <c r="D7954" s="2">
        <v>1</v>
      </c>
      <c r="E7954" s="2">
        <v>0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  <c r="S7954" s="2">
        <v>0</v>
      </c>
      <c r="T7954" s="2">
        <v>0</v>
      </c>
      <c r="U7954" s="2">
        <v>0</v>
      </c>
      <c r="V7954" s="2">
        <v>0</v>
      </c>
      <c r="W7954" s="2">
        <v>0</v>
      </c>
      <c r="X7954" s="2">
        <v>0</v>
      </c>
      <c r="Y7954" s="2">
        <v>0</v>
      </c>
      <c r="Z7954" s="2">
        <v>0</v>
      </c>
      <c r="AA7954" s="2">
        <v>0</v>
      </c>
      <c r="AB7954" s="2">
        <v>0</v>
      </c>
      <c r="AC7954" s="2">
        <v>0</v>
      </c>
      <c r="AD7954" s="2">
        <v>0</v>
      </c>
      <c r="AE7954" s="2">
        <v>0</v>
      </c>
      <c r="AF7954" s="2">
        <v>0</v>
      </c>
      <c r="AG7954" s="2">
        <v>0</v>
      </c>
      <c r="AH7954" s="2">
        <v>0</v>
      </c>
      <c r="AI7954" s="2">
        <v>0</v>
      </c>
      <c r="AJ7954" s="2">
        <v>0</v>
      </c>
      <c r="AK7954" s="2">
        <v>0</v>
      </c>
      <c r="AL7954" s="2">
        <v>0</v>
      </c>
      <c r="AM7954" s="2">
        <v>0</v>
      </c>
      <c r="AN7954" s="2">
        <v>0</v>
      </c>
      <c r="AO7954" s="2">
        <v>0</v>
      </c>
      <c r="AP7954" s="2">
        <v>0</v>
      </c>
      <c r="AQ7954" s="2">
        <v>0</v>
      </c>
      <c r="AR7954" s="2">
        <v>0</v>
      </c>
      <c r="AS7954" s="2">
        <v>0</v>
      </c>
      <c r="AT7954" s="2">
        <v>0</v>
      </c>
      <c r="AU7954" s="2">
        <v>0</v>
      </c>
      <c r="AV7954" s="2">
        <v>0</v>
      </c>
      <c r="AW7954" s="2">
        <v>0</v>
      </c>
      <c r="AX7954" s="2">
        <v>0</v>
      </c>
      <c r="AY7954" s="2">
        <v>0</v>
      </c>
      <c r="AZ7954" s="2">
        <v>0</v>
      </c>
      <c r="BA7954" s="2">
        <v>0</v>
      </c>
    </row>
    <row r="7955" spans="1:53" x14ac:dyDescent="0.35">
      <c r="A7955" s="4">
        <v>7954</v>
      </c>
      <c r="B7955" s="2">
        <v>1</v>
      </c>
      <c r="C7955" s="2">
        <v>0</v>
      </c>
      <c r="D7955" s="2">
        <v>0</v>
      </c>
      <c r="E7955" s="2">
        <v>0</v>
      </c>
      <c r="F7955" s="2">
        <v>0</v>
      </c>
      <c r="G7955" s="2">
        <v>0</v>
      </c>
      <c r="H7955" s="2">
        <v>1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  <c r="R7955" s="2">
        <v>0</v>
      </c>
      <c r="S7955" s="2">
        <v>0</v>
      </c>
      <c r="T7955" s="2">
        <v>0</v>
      </c>
      <c r="U7955" s="2">
        <v>0</v>
      </c>
      <c r="V7955" s="2">
        <v>0</v>
      </c>
      <c r="W7955" s="2">
        <v>0</v>
      </c>
      <c r="X7955" s="2">
        <v>0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  <c r="AE7955" s="2">
        <v>0</v>
      </c>
      <c r="AF7955" s="2">
        <v>0</v>
      </c>
      <c r="AG7955" s="2">
        <v>0</v>
      </c>
      <c r="AH7955" s="2">
        <v>0</v>
      </c>
      <c r="AI7955" s="2">
        <v>0</v>
      </c>
      <c r="AJ7955" s="2">
        <v>0</v>
      </c>
      <c r="AK7955" s="2">
        <v>0</v>
      </c>
      <c r="AL7955" s="2">
        <v>0</v>
      </c>
      <c r="AM7955" s="2">
        <v>0</v>
      </c>
      <c r="AN7955" s="2">
        <v>0</v>
      </c>
      <c r="AO7955" s="2">
        <v>0</v>
      </c>
      <c r="AP7955" s="2">
        <v>0</v>
      </c>
      <c r="AQ7955" s="2">
        <v>0</v>
      </c>
      <c r="AR7955" s="2">
        <v>0</v>
      </c>
      <c r="AS7955" s="2">
        <v>0</v>
      </c>
      <c r="AT7955" s="2">
        <v>0</v>
      </c>
      <c r="AU7955" s="2">
        <v>0</v>
      </c>
      <c r="AV7955" s="2">
        <v>0</v>
      </c>
      <c r="AW7955" s="2">
        <v>0</v>
      </c>
      <c r="AX7955" s="2">
        <v>0</v>
      </c>
      <c r="AY7955" s="2">
        <v>0</v>
      </c>
      <c r="AZ7955" s="2">
        <v>0</v>
      </c>
      <c r="BA7955" s="2">
        <v>0</v>
      </c>
    </row>
    <row r="7956" spans="1:53" x14ac:dyDescent="0.35">
      <c r="A7956" s="4">
        <v>7955</v>
      </c>
      <c r="B7956" s="2">
        <v>0</v>
      </c>
      <c r="C7956" s="2">
        <v>0</v>
      </c>
      <c r="D7956" s="2">
        <v>0</v>
      </c>
      <c r="E7956" s="2">
        <v>0</v>
      </c>
      <c r="F7956" s="2">
        <v>0</v>
      </c>
      <c r="G7956" s="2">
        <v>0</v>
      </c>
      <c r="H7956" s="2">
        <v>0</v>
      </c>
      <c r="I7956" s="2">
        <v>0</v>
      </c>
      <c r="J7956" s="2">
        <v>1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v>0</v>
      </c>
      <c r="S7956" s="2">
        <v>0</v>
      </c>
      <c r="T7956" s="2">
        <v>0</v>
      </c>
      <c r="U7956" s="2">
        <v>0</v>
      </c>
      <c r="V7956" s="2">
        <v>0</v>
      </c>
      <c r="W7956" s="2">
        <v>0</v>
      </c>
      <c r="X7956" s="2">
        <v>0</v>
      </c>
      <c r="Y7956" s="2">
        <v>0</v>
      </c>
      <c r="Z7956" s="2">
        <v>0</v>
      </c>
      <c r="AA7956" s="2">
        <v>0</v>
      </c>
      <c r="AB7956" s="2">
        <v>0</v>
      </c>
      <c r="AC7956" s="2">
        <v>0</v>
      </c>
      <c r="AD7956" s="2">
        <v>0</v>
      </c>
      <c r="AE7956" s="2">
        <v>0</v>
      </c>
      <c r="AF7956" s="2">
        <v>0</v>
      </c>
      <c r="AG7956" s="2">
        <v>0</v>
      </c>
      <c r="AH7956" s="2">
        <v>0</v>
      </c>
      <c r="AI7956" s="2">
        <v>0</v>
      </c>
      <c r="AJ7956" s="2">
        <v>0</v>
      </c>
      <c r="AK7956" s="2">
        <v>0</v>
      </c>
      <c r="AL7956" s="2">
        <v>0</v>
      </c>
      <c r="AM7956" s="2">
        <v>0</v>
      </c>
      <c r="AN7956" s="2">
        <v>0</v>
      </c>
      <c r="AO7956" s="2">
        <v>1</v>
      </c>
      <c r="AP7956" s="2">
        <v>0</v>
      </c>
      <c r="AQ7956" s="2">
        <v>0</v>
      </c>
      <c r="AR7956" s="2">
        <v>0</v>
      </c>
      <c r="AS7956" s="2">
        <v>0</v>
      </c>
      <c r="AT7956" s="2">
        <v>0</v>
      </c>
      <c r="AU7956" s="2">
        <v>0</v>
      </c>
      <c r="AV7956" s="2">
        <v>0</v>
      </c>
      <c r="AW7956" s="2">
        <v>0</v>
      </c>
      <c r="AX7956" s="2">
        <v>0</v>
      </c>
      <c r="AY7956" s="2">
        <v>0</v>
      </c>
      <c r="AZ7956" s="2">
        <v>0</v>
      </c>
      <c r="BA7956" s="2">
        <v>0</v>
      </c>
    </row>
    <row r="7957" spans="1:53" x14ac:dyDescent="0.35">
      <c r="A7957" s="4">
        <v>7956</v>
      </c>
      <c r="B7957" s="2">
        <v>0</v>
      </c>
      <c r="C7957" s="2">
        <v>0</v>
      </c>
      <c r="D7957" s="2">
        <v>0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  <c r="J7957" s="2">
        <v>1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  <c r="Y7957" s="2">
        <v>0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2">
        <v>0</v>
      </c>
      <c r="AF7957" s="2">
        <v>0</v>
      </c>
      <c r="AG7957" s="2">
        <v>0</v>
      </c>
      <c r="AH7957" s="2">
        <v>0</v>
      </c>
      <c r="AI7957" s="2">
        <v>0</v>
      </c>
      <c r="AJ7957" s="2">
        <v>0</v>
      </c>
      <c r="AK7957" s="2">
        <v>0</v>
      </c>
      <c r="AL7957" s="2">
        <v>0</v>
      </c>
      <c r="AM7957" s="2">
        <v>0</v>
      </c>
      <c r="AN7957" s="2">
        <v>0</v>
      </c>
      <c r="AO7957" s="2">
        <v>1</v>
      </c>
      <c r="AP7957" s="2">
        <v>0</v>
      </c>
      <c r="AQ7957" s="2">
        <v>0</v>
      </c>
      <c r="AR7957" s="2">
        <v>0</v>
      </c>
      <c r="AS7957" s="2">
        <v>0</v>
      </c>
      <c r="AT7957" s="2">
        <v>0</v>
      </c>
      <c r="AU7957" s="2">
        <v>0</v>
      </c>
      <c r="AV7957" s="2">
        <v>0</v>
      </c>
      <c r="AW7957" s="2">
        <v>0</v>
      </c>
      <c r="AX7957" s="2">
        <v>0</v>
      </c>
      <c r="AY7957" s="2">
        <v>0</v>
      </c>
      <c r="AZ7957" s="2">
        <v>0</v>
      </c>
      <c r="BA7957" s="2">
        <v>0</v>
      </c>
    </row>
    <row r="7958" spans="1:53" x14ac:dyDescent="0.35">
      <c r="A7958" s="4">
        <v>7957</v>
      </c>
      <c r="B7958" s="2">
        <v>0</v>
      </c>
      <c r="C7958" s="2">
        <v>0</v>
      </c>
      <c r="D7958" s="2">
        <v>1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T7958" s="2">
        <v>0</v>
      </c>
      <c r="U7958" s="2">
        <v>0</v>
      </c>
      <c r="V7958" s="2">
        <v>0</v>
      </c>
      <c r="W7958" s="2">
        <v>0</v>
      </c>
      <c r="X7958" s="2">
        <v>0</v>
      </c>
      <c r="Y7958" s="2">
        <v>0</v>
      </c>
      <c r="Z7958" s="2">
        <v>0</v>
      </c>
      <c r="AA7958" s="2">
        <v>0</v>
      </c>
      <c r="AB7958" s="2">
        <v>0</v>
      </c>
      <c r="AC7958" s="2">
        <v>0</v>
      </c>
      <c r="AD7958" s="2">
        <v>0</v>
      </c>
      <c r="AE7958" s="2">
        <v>0</v>
      </c>
      <c r="AF7958" s="2">
        <v>0</v>
      </c>
      <c r="AG7958" s="2">
        <v>0</v>
      </c>
      <c r="AH7958" s="2">
        <v>0</v>
      </c>
      <c r="AI7958" s="2">
        <v>0</v>
      </c>
      <c r="AJ7958" s="2">
        <v>0</v>
      </c>
      <c r="AK7958" s="2">
        <v>0</v>
      </c>
      <c r="AL7958" s="2">
        <v>0</v>
      </c>
      <c r="AM7958" s="2">
        <v>0</v>
      </c>
      <c r="AN7958" s="2">
        <v>0</v>
      </c>
      <c r="AO7958" s="2">
        <v>0</v>
      </c>
      <c r="AP7958" s="2">
        <v>0</v>
      </c>
      <c r="AQ7958" s="2">
        <v>0</v>
      </c>
      <c r="AR7958" s="2">
        <v>0</v>
      </c>
      <c r="AS7958" s="2">
        <v>0</v>
      </c>
      <c r="AT7958" s="2">
        <v>0</v>
      </c>
      <c r="AU7958" s="2">
        <v>0</v>
      </c>
      <c r="AV7958" s="2">
        <v>0</v>
      </c>
      <c r="AW7958" s="2">
        <v>0</v>
      </c>
      <c r="AX7958" s="2">
        <v>0</v>
      </c>
      <c r="AY7958" s="2">
        <v>0</v>
      </c>
      <c r="AZ7958" s="2">
        <v>0</v>
      </c>
      <c r="BA7958" s="2">
        <v>0</v>
      </c>
    </row>
    <row r="7959" spans="1:53" x14ac:dyDescent="0.35">
      <c r="A7959" s="4">
        <v>7958</v>
      </c>
      <c r="B7959" s="2">
        <v>1</v>
      </c>
      <c r="C7959" s="2">
        <v>0</v>
      </c>
      <c r="D7959" s="2">
        <v>0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0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  <c r="AE7959" s="2">
        <v>0</v>
      </c>
      <c r="AF7959" s="2">
        <v>0</v>
      </c>
      <c r="AG7959" s="2">
        <v>0</v>
      </c>
      <c r="AH7959" s="2">
        <v>0</v>
      </c>
      <c r="AI7959" s="2">
        <v>0</v>
      </c>
      <c r="AJ7959" s="2">
        <v>0</v>
      </c>
      <c r="AK7959" s="2">
        <v>0</v>
      </c>
      <c r="AL7959" s="2">
        <v>0</v>
      </c>
      <c r="AM7959" s="2">
        <v>0</v>
      </c>
      <c r="AN7959" s="2">
        <v>0</v>
      </c>
      <c r="AO7959" s="2">
        <v>0</v>
      </c>
      <c r="AP7959" s="2">
        <v>0</v>
      </c>
      <c r="AQ7959" s="2">
        <v>0</v>
      </c>
      <c r="AR7959" s="2">
        <v>0</v>
      </c>
      <c r="AS7959" s="2">
        <v>0</v>
      </c>
      <c r="AT7959" s="2">
        <v>0</v>
      </c>
      <c r="AU7959" s="2">
        <v>0</v>
      </c>
      <c r="AV7959" s="2">
        <v>0</v>
      </c>
      <c r="AW7959" s="2">
        <v>0</v>
      </c>
      <c r="AX7959" s="2">
        <v>0</v>
      </c>
      <c r="AY7959" s="2">
        <v>0</v>
      </c>
      <c r="AZ7959" s="2">
        <v>0</v>
      </c>
      <c r="BA7959" s="2">
        <v>0</v>
      </c>
    </row>
    <row r="7960" spans="1:53" x14ac:dyDescent="0.35">
      <c r="A7960" s="4">
        <v>7959</v>
      </c>
      <c r="B7960" s="2">
        <v>1</v>
      </c>
      <c r="C7960" s="2">
        <v>0</v>
      </c>
      <c r="D7960" s="2">
        <v>0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  <c r="R7960" s="2">
        <v>0</v>
      </c>
      <c r="S7960" s="2">
        <v>0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  <c r="Y7960" s="2">
        <v>0</v>
      </c>
      <c r="Z7960" s="2">
        <v>0</v>
      </c>
      <c r="AA7960" s="2">
        <v>0</v>
      </c>
      <c r="AB7960" s="2">
        <v>0</v>
      </c>
      <c r="AC7960" s="2">
        <v>0</v>
      </c>
      <c r="AD7960" s="2">
        <v>0</v>
      </c>
      <c r="AE7960" s="2">
        <v>0</v>
      </c>
      <c r="AF7960" s="2">
        <v>0</v>
      </c>
      <c r="AG7960" s="2">
        <v>0</v>
      </c>
      <c r="AH7960" s="2">
        <v>0</v>
      </c>
      <c r="AI7960" s="2">
        <v>0</v>
      </c>
      <c r="AJ7960" s="2">
        <v>0</v>
      </c>
      <c r="AK7960" s="2">
        <v>0</v>
      </c>
      <c r="AL7960" s="2">
        <v>0</v>
      </c>
      <c r="AM7960" s="2">
        <v>0</v>
      </c>
      <c r="AN7960" s="2">
        <v>0</v>
      </c>
      <c r="AO7960" s="2">
        <v>0</v>
      </c>
      <c r="AP7960" s="2">
        <v>0</v>
      </c>
      <c r="AQ7960" s="2">
        <v>0</v>
      </c>
      <c r="AR7960" s="2">
        <v>0</v>
      </c>
      <c r="AS7960" s="2">
        <v>0</v>
      </c>
      <c r="AT7960" s="2">
        <v>0</v>
      </c>
      <c r="AU7960" s="2">
        <v>0</v>
      </c>
      <c r="AV7960" s="2">
        <v>0</v>
      </c>
      <c r="AW7960" s="2">
        <v>0</v>
      </c>
      <c r="AX7960" s="2">
        <v>0</v>
      </c>
      <c r="AY7960" s="2">
        <v>0</v>
      </c>
      <c r="AZ7960" s="2">
        <v>0</v>
      </c>
      <c r="BA7960" s="2">
        <v>0</v>
      </c>
    </row>
    <row r="7961" spans="1:53" x14ac:dyDescent="0.35">
      <c r="A7961" s="4">
        <v>7960</v>
      </c>
      <c r="B7961" s="2">
        <v>1</v>
      </c>
      <c r="C7961" s="2">
        <v>0</v>
      </c>
      <c r="D7961" s="2">
        <v>0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0</v>
      </c>
      <c r="U7961" s="2">
        <v>0</v>
      </c>
      <c r="V7961" s="2">
        <v>0</v>
      </c>
      <c r="W7961" s="2">
        <v>0</v>
      </c>
      <c r="X7961" s="2">
        <v>0</v>
      </c>
      <c r="Y7961" s="2">
        <v>0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  <c r="AE7961" s="2">
        <v>0</v>
      </c>
      <c r="AF7961" s="2">
        <v>0</v>
      </c>
      <c r="AG7961" s="2">
        <v>0</v>
      </c>
      <c r="AH7961" s="2">
        <v>0</v>
      </c>
      <c r="AI7961" s="2">
        <v>0</v>
      </c>
      <c r="AJ7961" s="2">
        <v>0</v>
      </c>
      <c r="AK7961" s="2">
        <v>0</v>
      </c>
      <c r="AL7961" s="2">
        <v>0</v>
      </c>
      <c r="AM7961" s="2">
        <v>0</v>
      </c>
      <c r="AN7961" s="2">
        <v>0</v>
      </c>
      <c r="AO7961" s="2">
        <v>0</v>
      </c>
      <c r="AP7961" s="2">
        <v>0</v>
      </c>
      <c r="AQ7961" s="2">
        <v>0</v>
      </c>
      <c r="AR7961" s="2">
        <v>0</v>
      </c>
      <c r="AS7961" s="2">
        <v>0</v>
      </c>
      <c r="AT7961" s="2">
        <v>0</v>
      </c>
      <c r="AU7961" s="2">
        <v>0</v>
      </c>
      <c r="AV7961" s="2">
        <v>0</v>
      </c>
      <c r="AW7961" s="2">
        <v>0</v>
      </c>
      <c r="AX7961" s="2">
        <v>0</v>
      </c>
      <c r="AY7961" s="2">
        <v>0</v>
      </c>
      <c r="AZ7961" s="2">
        <v>0</v>
      </c>
      <c r="BA7961" s="2">
        <v>0</v>
      </c>
    </row>
    <row r="7962" spans="1:53" x14ac:dyDescent="0.35">
      <c r="A7962" s="4">
        <v>7961</v>
      </c>
      <c r="B7962" s="2">
        <v>0</v>
      </c>
      <c r="C7962" s="2">
        <v>0</v>
      </c>
      <c r="D7962" s="2">
        <v>0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1</v>
      </c>
      <c r="P7962" s="2">
        <v>0</v>
      </c>
      <c r="Q7962" s="2">
        <v>0</v>
      </c>
      <c r="R7962" s="2">
        <v>0</v>
      </c>
      <c r="S7962" s="2">
        <v>0</v>
      </c>
      <c r="T7962" s="2">
        <v>0</v>
      </c>
      <c r="U7962" s="2">
        <v>0</v>
      </c>
      <c r="V7962" s="2">
        <v>0</v>
      </c>
      <c r="W7962" s="2">
        <v>0</v>
      </c>
      <c r="X7962" s="2">
        <v>0</v>
      </c>
      <c r="Y7962" s="2">
        <v>0</v>
      </c>
      <c r="Z7962" s="2">
        <v>0</v>
      </c>
      <c r="AA7962" s="2">
        <v>0</v>
      </c>
      <c r="AB7962" s="2">
        <v>0</v>
      </c>
      <c r="AC7962" s="2">
        <v>0</v>
      </c>
      <c r="AD7962" s="2">
        <v>0</v>
      </c>
      <c r="AE7962" s="2">
        <v>0</v>
      </c>
      <c r="AF7962" s="2">
        <v>0</v>
      </c>
      <c r="AG7962" s="2">
        <v>0</v>
      </c>
      <c r="AH7962" s="2">
        <v>0</v>
      </c>
      <c r="AI7962" s="2">
        <v>0</v>
      </c>
      <c r="AJ7962" s="2">
        <v>0</v>
      </c>
      <c r="AK7962" s="2">
        <v>0</v>
      </c>
      <c r="AL7962" s="2">
        <v>0</v>
      </c>
      <c r="AM7962" s="2">
        <v>0</v>
      </c>
      <c r="AN7962" s="2">
        <v>0</v>
      </c>
      <c r="AO7962" s="2">
        <v>0</v>
      </c>
      <c r="AP7962" s="2">
        <v>0</v>
      </c>
      <c r="AQ7962" s="2">
        <v>0</v>
      </c>
      <c r="AR7962" s="2">
        <v>0</v>
      </c>
      <c r="AS7962" s="2">
        <v>0</v>
      </c>
      <c r="AT7962" s="2">
        <v>0</v>
      </c>
      <c r="AU7962" s="2">
        <v>0</v>
      </c>
      <c r="AV7962" s="2">
        <v>0</v>
      </c>
      <c r="AW7962" s="2">
        <v>0</v>
      </c>
      <c r="AX7962" s="2">
        <v>0</v>
      </c>
      <c r="AY7962" s="2">
        <v>0</v>
      </c>
      <c r="AZ7962" s="2">
        <v>0</v>
      </c>
      <c r="BA7962" s="2">
        <v>0</v>
      </c>
    </row>
    <row r="7963" spans="1:53" x14ac:dyDescent="0.35">
      <c r="A7963" s="4">
        <v>7962</v>
      </c>
      <c r="B7963" s="2">
        <v>1</v>
      </c>
      <c r="C7963" s="2">
        <v>0</v>
      </c>
      <c r="D7963" s="2">
        <v>0</v>
      </c>
      <c r="E7963" s="2">
        <v>0</v>
      </c>
      <c r="F7963" s="2">
        <v>1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1</v>
      </c>
      <c r="N7963" s="2">
        <v>0</v>
      </c>
      <c r="O7963" s="2">
        <v>1</v>
      </c>
      <c r="P7963" s="2">
        <v>0</v>
      </c>
      <c r="Q7963" s="2">
        <v>0</v>
      </c>
      <c r="R7963" s="2">
        <v>0</v>
      </c>
      <c r="S7963" s="2">
        <v>0</v>
      </c>
      <c r="T7963" s="2">
        <v>1</v>
      </c>
      <c r="U7963" s="2">
        <v>0</v>
      </c>
      <c r="V7963" s="2">
        <v>0</v>
      </c>
      <c r="W7963" s="2">
        <v>0</v>
      </c>
      <c r="X7963" s="2">
        <v>0</v>
      </c>
      <c r="Y7963" s="2">
        <v>0</v>
      </c>
      <c r="Z7963" s="2">
        <v>0</v>
      </c>
      <c r="AA7963" s="2">
        <v>0</v>
      </c>
      <c r="AB7963" s="2">
        <v>0</v>
      </c>
      <c r="AC7963" s="2">
        <v>0</v>
      </c>
      <c r="AD7963" s="2">
        <v>0</v>
      </c>
      <c r="AE7963" s="2">
        <v>0</v>
      </c>
      <c r="AF7963" s="2">
        <v>0</v>
      </c>
      <c r="AG7963" s="2">
        <v>0</v>
      </c>
      <c r="AH7963" s="2">
        <v>0</v>
      </c>
      <c r="AI7963" s="2">
        <v>0</v>
      </c>
      <c r="AJ7963" s="2">
        <v>0</v>
      </c>
      <c r="AK7963" s="2">
        <v>0</v>
      </c>
      <c r="AL7963" s="2">
        <v>0</v>
      </c>
      <c r="AM7963" s="2">
        <v>0</v>
      </c>
      <c r="AN7963" s="2">
        <v>0</v>
      </c>
      <c r="AO7963" s="2">
        <v>0</v>
      </c>
      <c r="AP7963" s="2">
        <v>0</v>
      </c>
      <c r="AQ7963" s="2">
        <v>0</v>
      </c>
      <c r="AR7963" s="2">
        <v>0</v>
      </c>
      <c r="AS7963" s="2">
        <v>0</v>
      </c>
      <c r="AT7963" s="2">
        <v>0</v>
      </c>
      <c r="AU7963" s="2">
        <v>0</v>
      </c>
      <c r="AV7963" s="2">
        <v>0</v>
      </c>
      <c r="AW7963" s="2">
        <v>0</v>
      </c>
      <c r="AX7963" s="2">
        <v>0</v>
      </c>
      <c r="AY7963" s="2">
        <v>0</v>
      </c>
      <c r="AZ7963" s="2">
        <v>0</v>
      </c>
      <c r="BA7963" s="2">
        <v>0</v>
      </c>
    </row>
    <row r="7964" spans="1:53" x14ac:dyDescent="0.35">
      <c r="A7964" s="4">
        <v>7963</v>
      </c>
      <c r="B7964" s="2">
        <v>1</v>
      </c>
      <c r="C7964" s="2">
        <v>0</v>
      </c>
      <c r="D7964" s="2">
        <v>1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>
        <v>0</v>
      </c>
      <c r="R7964" s="2">
        <v>0</v>
      </c>
      <c r="S7964" s="2">
        <v>0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s="2">
        <v>0</v>
      </c>
      <c r="Z7964" s="2">
        <v>0</v>
      </c>
      <c r="AA7964" s="2">
        <v>0</v>
      </c>
      <c r="AB7964" s="2">
        <v>0</v>
      </c>
      <c r="AC7964" s="2">
        <v>0</v>
      </c>
      <c r="AD7964" s="2">
        <v>0</v>
      </c>
      <c r="AE7964" s="2">
        <v>0</v>
      </c>
      <c r="AF7964" s="2">
        <v>0</v>
      </c>
      <c r="AG7964" s="2">
        <v>0</v>
      </c>
      <c r="AH7964" s="2">
        <v>0</v>
      </c>
      <c r="AI7964" s="2">
        <v>0</v>
      </c>
      <c r="AJ7964" s="2">
        <v>0</v>
      </c>
      <c r="AK7964" s="2">
        <v>0</v>
      </c>
      <c r="AL7964" s="2">
        <v>0</v>
      </c>
      <c r="AM7964" s="2">
        <v>0</v>
      </c>
      <c r="AN7964" s="2">
        <v>0</v>
      </c>
      <c r="AO7964" s="2">
        <v>0</v>
      </c>
      <c r="AP7964" s="2">
        <v>0</v>
      </c>
      <c r="AQ7964" s="2">
        <v>0</v>
      </c>
      <c r="AR7964" s="2">
        <v>1</v>
      </c>
      <c r="AS7964" s="2">
        <v>0</v>
      </c>
      <c r="AT7964" s="2">
        <v>0</v>
      </c>
      <c r="AU7964" s="2">
        <v>0</v>
      </c>
      <c r="AV7964" s="2">
        <v>0</v>
      </c>
      <c r="AW7964" s="2">
        <v>0</v>
      </c>
      <c r="AX7964" s="2">
        <v>0</v>
      </c>
      <c r="AY7964" s="2">
        <v>0</v>
      </c>
      <c r="AZ7964" s="2">
        <v>0</v>
      </c>
      <c r="BA7964" s="2">
        <v>0</v>
      </c>
    </row>
    <row r="7965" spans="1:53" x14ac:dyDescent="0.35">
      <c r="A7965" s="4">
        <v>7964</v>
      </c>
      <c r="B7965" s="2">
        <v>0</v>
      </c>
      <c r="C7965" s="2">
        <v>0</v>
      </c>
      <c r="D7965" s="2">
        <v>0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  <c r="R7965" s="2">
        <v>0</v>
      </c>
      <c r="S7965" s="2">
        <v>0</v>
      </c>
      <c r="T7965" s="2">
        <v>0</v>
      </c>
      <c r="U7965" s="2">
        <v>0</v>
      </c>
      <c r="V7965" s="2">
        <v>0</v>
      </c>
      <c r="W7965" s="2">
        <v>0</v>
      </c>
      <c r="X7965" s="2">
        <v>0</v>
      </c>
      <c r="Y7965" s="2">
        <v>0</v>
      </c>
      <c r="Z7965" s="2">
        <v>0</v>
      </c>
      <c r="AA7965" s="2">
        <v>0</v>
      </c>
      <c r="AB7965" s="2">
        <v>0</v>
      </c>
      <c r="AC7965" s="2">
        <v>0</v>
      </c>
      <c r="AD7965" s="2">
        <v>0</v>
      </c>
      <c r="AE7965" s="2">
        <v>1</v>
      </c>
      <c r="AF7965" s="2">
        <v>0</v>
      </c>
      <c r="AG7965" s="2">
        <v>0</v>
      </c>
      <c r="AH7965" s="2">
        <v>0</v>
      </c>
      <c r="AI7965" s="2">
        <v>0</v>
      </c>
      <c r="AJ7965" s="2">
        <v>0</v>
      </c>
      <c r="AK7965" s="2">
        <v>0</v>
      </c>
      <c r="AL7965" s="2">
        <v>0</v>
      </c>
      <c r="AM7965" s="2">
        <v>0</v>
      </c>
      <c r="AN7965" s="2">
        <v>0</v>
      </c>
      <c r="AO7965" s="2">
        <v>0</v>
      </c>
      <c r="AP7965" s="2">
        <v>0</v>
      </c>
      <c r="AQ7965" s="2">
        <v>0</v>
      </c>
      <c r="AR7965" s="2">
        <v>0</v>
      </c>
      <c r="AS7965" s="2">
        <v>0</v>
      </c>
      <c r="AT7965" s="2">
        <v>0</v>
      </c>
      <c r="AU7965" s="2">
        <v>0</v>
      </c>
      <c r="AV7965" s="2">
        <v>0</v>
      </c>
      <c r="AW7965" s="2">
        <v>0</v>
      </c>
      <c r="AX7965" s="2">
        <v>0</v>
      </c>
      <c r="AY7965" s="2">
        <v>0</v>
      </c>
      <c r="AZ7965" s="2">
        <v>0</v>
      </c>
      <c r="BA7965" s="2">
        <v>0</v>
      </c>
    </row>
    <row r="7966" spans="1:53" x14ac:dyDescent="0.35">
      <c r="A7966" s="4">
        <v>7965</v>
      </c>
      <c r="B7966" s="2">
        <v>1</v>
      </c>
      <c r="C7966" s="2">
        <v>0</v>
      </c>
      <c r="D7966" s="2">
        <v>0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U7966" s="2">
        <v>0</v>
      </c>
      <c r="V7966" s="2">
        <v>0</v>
      </c>
      <c r="W7966" s="2">
        <v>0</v>
      </c>
      <c r="X7966" s="2">
        <v>0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  <c r="AE7966" s="2">
        <v>0</v>
      </c>
      <c r="AF7966" s="2">
        <v>0</v>
      </c>
      <c r="AG7966" s="2">
        <v>0</v>
      </c>
      <c r="AH7966" s="2">
        <v>0</v>
      </c>
      <c r="AI7966" s="2">
        <v>0</v>
      </c>
      <c r="AJ7966" s="2">
        <v>0</v>
      </c>
      <c r="AK7966" s="2">
        <v>0</v>
      </c>
      <c r="AL7966" s="2">
        <v>0</v>
      </c>
      <c r="AM7966" s="2">
        <v>0</v>
      </c>
      <c r="AN7966" s="2">
        <v>0</v>
      </c>
      <c r="AO7966" s="2">
        <v>0</v>
      </c>
      <c r="AP7966" s="2">
        <v>0</v>
      </c>
      <c r="AQ7966" s="2">
        <v>0</v>
      </c>
      <c r="AR7966" s="2">
        <v>0</v>
      </c>
      <c r="AS7966" s="2">
        <v>0</v>
      </c>
      <c r="AT7966" s="2">
        <v>0</v>
      </c>
      <c r="AU7966" s="2">
        <v>0</v>
      </c>
      <c r="AV7966" s="2">
        <v>0</v>
      </c>
      <c r="AW7966" s="2">
        <v>0</v>
      </c>
      <c r="AX7966" s="2">
        <v>0</v>
      </c>
      <c r="AY7966" s="2">
        <v>0</v>
      </c>
      <c r="AZ7966" s="2">
        <v>0</v>
      </c>
      <c r="BA7966" s="2">
        <v>0</v>
      </c>
    </row>
    <row r="7967" spans="1:53" x14ac:dyDescent="0.35">
      <c r="A7967" s="4">
        <v>7966</v>
      </c>
      <c r="B7967" s="2">
        <v>0</v>
      </c>
      <c r="C7967" s="2">
        <v>0</v>
      </c>
      <c r="D7967" s="2">
        <v>0</v>
      </c>
      <c r="E7967" s="2">
        <v>0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  <c r="AE7967" s="2">
        <v>0</v>
      </c>
      <c r="AF7967" s="2">
        <v>0</v>
      </c>
      <c r="AG7967" s="2">
        <v>0</v>
      </c>
      <c r="AH7967" s="2">
        <v>0</v>
      </c>
      <c r="AI7967" s="2">
        <v>0</v>
      </c>
      <c r="AJ7967" s="2">
        <v>0</v>
      </c>
      <c r="AK7967" s="2">
        <v>0</v>
      </c>
      <c r="AL7967" s="2">
        <v>0</v>
      </c>
      <c r="AM7967" s="2">
        <v>0</v>
      </c>
      <c r="AN7967" s="2">
        <v>0</v>
      </c>
      <c r="AO7967" s="2">
        <v>0</v>
      </c>
      <c r="AP7967" s="2">
        <v>0</v>
      </c>
      <c r="AQ7967" s="2">
        <v>0</v>
      </c>
      <c r="AR7967" s="2">
        <v>0</v>
      </c>
      <c r="AS7967" s="2">
        <v>0</v>
      </c>
      <c r="AT7967" s="2">
        <v>0</v>
      </c>
      <c r="AU7967" s="2">
        <v>0</v>
      </c>
      <c r="AV7967" s="2">
        <v>0</v>
      </c>
      <c r="AW7967" s="2">
        <v>0</v>
      </c>
      <c r="AX7967" s="2">
        <v>0</v>
      </c>
      <c r="AY7967" s="2">
        <v>0</v>
      </c>
      <c r="AZ7967" s="2">
        <v>0</v>
      </c>
      <c r="BA7967" s="2">
        <v>0</v>
      </c>
    </row>
    <row r="7968" spans="1:53" x14ac:dyDescent="0.35">
      <c r="A7968" s="4">
        <v>7967</v>
      </c>
      <c r="B7968" s="2">
        <v>0</v>
      </c>
      <c r="C7968" s="2">
        <v>0</v>
      </c>
      <c r="D7968" s="2">
        <v>1</v>
      </c>
      <c r="E7968" s="2">
        <v>0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0</v>
      </c>
      <c r="U7968" s="2">
        <v>0</v>
      </c>
      <c r="V7968" s="2">
        <v>0</v>
      </c>
      <c r="W7968" s="2">
        <v>0</v>
      </c>
      <c r="X7968" s="2">
        <v>0</v>
      </c>
      <c r="Y7968" s="2">
        <v>0</v>
      </c>
      <c r="Z7968" s="2">
        <v>0</v>
      </c>
      <c r="AA7968" s="2">
        <v>0</v>
      </c>
      <c r="AB7968" s="2">
        <v>0</v>
      </c>
      <c r="AC7968" s="2">
        <v>0</v>
      </c>
      <c r="AD7968" s="2">
        <v>0</v>
      </c>
      <c r="AE7968" s="2">
        <v>0</v>
      </c>
      <c r="AF7968" s="2">
        <v>0</v>
      </c>
      <c r="AG7968" s="2">
        <v>0</v>
      </c>
      <c r="AH7968" s="2">
        <v>0</v>
      </c>
      <c r="AI7968" s="2">
        <v>0</v>
      </c>
      <c r="AJ7968" s="2">
        <v>0</v>
      </c>
      <c r="AK7968" s="2">
        <v>0</v>
      </c>
      <c r="AL7968" s="2">
        <v>0</v>
      </c>
      <c r="AM7968" s="2">
        <v>0</v>
      </c>
      <c r="AN7968" s="2">
        <v>0</v>
      </c>
      <c r="AO7968" s="2">
        <v>0</v>
      </c>
      <c r="AP7968" s="2">
        <v>0</v>
      </c>
      <c r="AQ7968" s="2">
        <v>0</v>
      </c>
      <c r="AR7968" s="2">
        <v>0</v>
      </c>
      <c r="AS7968" s="2">
        <v>0</v>
      </c>
      <c r="AT7968" s="2">
        <v>0</v>
      </c>
      <c r="AU7968" s="2">
        <v>0</v>
      </c>
      <c r="AV7968" s="2">
        <v>0</v>
      </c>
      <c r="AW7968" s="2">
        <v>0</v>
      </c>
      <c r="AX7968" s="2">
        <v>0</v>
      </c>
      <c r="AY7968" s="2">
        <v>0</v>
      </c>
      <c r="AZ7968" s="2">
        <v>0</v>
      </c>
      <c r="BA7968" s="2">
        <v>0</v>
      </c>
    </row>
    <row r="7969" spans="1:53" x14ac:dyDescent="0.35">
      <c r="A7969" s="4">
        <v>7968</v>
      </c>
      <c r="B7969" s="2">
        <v>1</v>
      </c>
      <c r="C7969" s="2">
        <v>0</v>
      </c>
      <c r="D7969" s="2">
        <v>0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  <c r="U7969" s="2">
        <v>0</v>
      </c>
      <c r="V7969" s="2">
        <v>0</v>
      </c>
      <c r="W7969" s="2">
        <v>0</v>
      </c>
      <c r="X7969" s="2">
        <v>0</v>
      </c>
      <c r="Y7969" s="2">
        <v>0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  <c r="AE7969" s="2">
        <v>0</v>
      </c>
      <c r="AF7969" s="2">
        <v>0</v>
      </c>
      <c r="AG7969" s="2">
        <v>0</v>
      </c>
      <c r="AH7969" s="2">
        <v>0</v>
      </c>
      <c r="AI7969" s="2">
        <v>0</v>
      </c>
      <c r="AJ7969" s="2">
        <v>0</v>
      </c>
      <c r="AK7969" s="2">
        <v>0</v>
      </c>
      <c r="AL7969" s="2">
        <v>0</v>
      </c>
      <c r="AM7969" s="2">
        <v>0</v>
      </c>
      <c r="AN7969" s="2">
        <v>0</v>
      </c>
      <c r="AO7969" s="2">
        <v>0</v>
      </c>
      <c r="AP7969" s="2">
        <v>0</v>
      </c>
      <c r="AQ7969" s="2">
        <v>0</v>
      </c>
      <c r="AR7969" s="2">
        <v>0</v>
      </c>
      <c r="AS7969" s="2">
        <v>0</v>
      </c>
      <c r="AT7969" s="2">
        <v>0</v>
      </c>
      <c r="AU7969" s="2">
        <v>0</v>
      </c>
      <c r="AV7969" s="2">
        <v>0</v>
      </c>
      <c r="AW7969" s="2">
        <v>0</v>
      </c>
      <c r="AX7969" s="2">
        <v>0</v>
      </c>
      <c r="AY7969" s="2">
        <v>0</v>
      </c>
      <c r="AZ7969" s="2">
        <v>0</v>
      </c>
      <c r="BA7969" s="2">
        <v>0</v>
      </c>
    </row>
    <row r="7970" spans="1:53" x14ac:dyDescent="0.35">
      <c r="A7970" s="4">
        <v>7969</v>
      </c>
      <c r="B7970" s="2">
        <v>0</v>
      </c>
      <c r="C7970" s="2">
        <v>0</v>
      </c>
      <c r="D7970" s="2">
        <v>0</v>
      </c>
      <c r="E7970" s="2">
        <v>0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  <c r="V7970" s="2">
        <v>0</v>
      </c>
      <c r="W7970" s="2">
        <v>0</v>
      </c>
      <c r="X7970" s="2">
        <v>0</v>
      </c>
      <c r="Y7970" s="2">
        <v>0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  <c r="AE7970" s="2">
        <v>1</v>
      </c>
      <c r="AF7970" s="2">
        <v>0</v>
      </c>
      <c r="AG7970" s="2">
        <v>0</v>
      </c>
      <c r="AH7970" s="2">
        <v>0</v>
      </c>
      <c r="AI7970" s="2">
        <v>0</v>
      </c>
      <c r="AJ7970" s="2">
        <v>0</v>
      </c>
      <c r="AK7970" s="2">
        <v>0</v>
      </c>
      <c r="AL7970" s="2">
        <v>0</v>
      </c>
      <c r="AM7970" s="2">
        <v>0</v>
      </c>
      <c r="AN7970" s="2">
        <v>0</v>
      </c>
      <c r="AO7970" s="2">
        <v>0</v>
      </c>
      <c r="AP7970" s="2">
        <v>0</v>
      </c>
      <c r="AQ7970" s="2">
        <v>0</v>
      </c>
      <c r="AR7970" s="2">
        <v>0</v>
      </c>
      <c r="AS7970" s="2">
        <v>0</v>
      </c>
      <c r="AT7970" s="2">
        <v>0</v>
      </c>
      <c r="AU7970" s="2">
        <v>0</v>
      </c>
      <c r="AV7970" s="2">
        <v>0</v>
      </c>
      <c r="AW7970" s="2">
        <v>0</v>
      </c>
      <c r="AX7970" s="2">
        <v>0</v>
      </c>
      <c r="AY7970" s="2">
        <v>0</v>
      </c>
      <c r="AZ7970" s="2">
        <v>0</v>
      </c>
      <c r="BA7970" s="2">
        <v>0</v>
      </c>
    </row>
    <row r="7971" spans="1:53" x14ac:dyDescent="0.35">
      <c r="A7971" s="4">
        <v>7970</v>
      </c>
      <c r="B7971" s="2">
        <v>0</v>
      </c>
      <c r="C7971" s="2">
        <v>0</v>
      </c>
      <c r="D7971" s="2">
        <v>0</v>
      </c>
      <c r="E7971" s="2">
        <v>0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1</v>
      </c>
      <c r="R7971" s="2">
        <v>0</v>
      </c>
      <c r="S7971" s="2">
        <v>0</v>
      </c>
      <c r="T7971" s="2">
        <v>0</v>
      </c>
      <c r="U7971" s="2">
        <v>0</v>
      </c>
      <c r="V7971" s="2">
        <v>0</v>
      </c>
      <c r="W7971" s="2">
        <v>0</v>
      </c>
      <c r="X7971" s="2">
        <v>0</v>
      </c>
      <c r="Y7971" s="2">
        <v>0</v>
      </c>
      <c r="Z7971" s="2">
        <v>0</v>
      </c>
      <c r="AA7971" s="2">
        <v>0</v>
      </c>
      <c r="AB7971" s="2">
        <v>0</v>
      </c>
      <c r="AC7971" s="2">
        <v>0</v>
      </c>
      <c r="AD7971" s="2">
        <v>0</v>
      </c>
      <c r="AE7971" s="2">
        <v>0</v>
      </c>
      <c r="AF7971" s="2">
        <v>0</v>
      </c>
      <c r="AG7971" s="2">
        <v>0</v>
      </c>
      <c r="AH7971" s="2">
        <v>0</v>
      </c>
      <c r="AI7971" s="2">
        <v>0</v>
      </c>
      <c r="AJ7971" s="2">
        <v>0</v>
      </c>
      <c r="AK7971" s="2">
        <v>0</v>
      </c>
      <c r="AL7971" s="2">
        <v>0</v>
      </c>
      <c r="AM7971" s="2">
        <v>0</v>
      </c>
      <c r="AN7971" s="2">
        <v>0</v>
      </c>
      <c r="AO7971" s="2">
        <v>0</v>
      </c>
      <c r="AP7971" s="2">
        <v>0</v>
      </c>
      <c r="AQ7971" s="2">
        <v>0</v>
      </c>
      <c r="AR7971" s="2">
        <v>0</v>
      </c>
      <c r="AS7971" s="2">
        <v>0</v>
      </c>
      <c r="AT7971" s="2">
        <v>0</v>
      </c>
      <c r="AU7971" s="2">
        <v>0</v>
      </c>
      <c r="AV7971" s="2">
        <v>0</v>
      </c>
      <c r="AW7971" s="2">
        <v>0</v>
      </c>
      <c r="AX7971" s="2">
        <v>0</v>
      </c>
      <c r="AY7971" s="2">
        <v>0</v>
      </c>
      <c r="AZ7971" s="2">
        <v>0</v>
      </c>
      <c r="BA7971" s="2">
        <v>0</v>
      </c>
    </row>
    <row r="7972" spans="1:53" x14ac:dyDescent="0.35">
      <c r="A7972" s="4">
        <v>7971</v>
      </c>
      <c r="B7972" s="2">
        <v>1</v>
      </c>
      <c r="C7972" s="2">
        <v>0</v>
      </c>
      <c r="D7972" s="2">
        <v>0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0</v>
      </c>
      <c r="AF7972" s="2">
        <v>0</v>
      </c>
      <c r="AG7972" s="2">
        <v>0</v>
      </c>
      <c r="AH7972" s="2">
        <v>0</v>
      </c>
      <c r="AI7972" s="2">
        <v>0</v>
      </c>
      <c r="AJ7972" s="2">
        <v>0</v>
      </c>
      <c r="AK7972" s="2">
        <v>0</v>
      </c>
      <c r="AL7972" s="2">
        <v>0</v>
      </c>
      <c r="AM7972" s="2">
        <v>0</v>
      </c>
      <c r="AN7972" s="2">
        <v>0</v>
      </c>
      <c r="AO7972" s="2">
        <v>0</v>
      </c>
      <c r="AP7972" s="2">
        <v>0</v>
      </c>
      <c r="AQ7972" s="2">
        <v>0</v>
      </c>
      <c r="AR7972" s="2">
        <v>0</v>
      </c>
      <c r="AS7972" s="2">
        <v>0</v>
      </c>
      <c r="AT7972" s="2">
        <v>0</v>
      </c>
      <c r="AU7972" s="2">
        <v>0</v>
      </c>
      <c r="AV7972" s="2">
        <v>0</v>
      </c>
      <c r="AW7972" s="2">
        <v>0</v>
      </c>
      <c r="AX7972" s="2">
        <v>0</v>
      </c>
      <c r="AY7972" s="2">
        <v>0</v>
      </c>
      <c r="AZ7972" s="2">
        <v>0</v>
      </c>
      <c r="BA7972" s="2">
        <v>0</v>
      </c>
    </row>
    <row r="7973" spans="1:53" x14ac:dyDescent="0.35">
      <c r="A7973" s="4">
        <v>7972</v>
      </c>
      <c r="B7973" s="2">
        <v>1</v>
      </c>
      <c r="C7973" s="2">
        <v>0</v>
      </c>
      <c r="D7973" s="2">
        <v>0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  <c r="AE7973" s="2">
        <v>0</v>
      </c>
      <c r="AF7973" s="2">
        <v>0</v>
      </c>
      <c r="AG7973" s="2">
        <v>0</v>
      </c>
      <c r="AH7973" s="2">
        <v>0</v>
      </c>
      <c r="AI7973" s="2">
        <v>0</v>
      </c>
      <c r="AJ7973" s="2">
        <v>0</v>
      </c>
      <c r="AK7973" s="2">
        <v>0</v>
      </c>
      <c r="AL7973" s="2">
        <v>0</v>
      </c>
      <c r="AM7973" s="2">
        <v>0</v>
      </c>
      <c r="AN7973" s="2">
        <v>0</v>
      </c>
      <c r="AO7973" s="2">
        <v>0</v>
      </c>
      <c r="AP7973" s="2">
        <v>0</v>
      </c>
      <c r="AQ7973" s="2">
        <v>0</v>
      </c>
      <c r="AR7973" s="2">
        <v>0</v>
      </c>
      <c r="AS7973" s="2">
        <v>0</v>
      </c>
      <c r="AT7973" s="2">
        <v>0</v>
      </c>
      <c r="AU7973" s="2">
        <v>0</v>
      </c>
      <c r="AV7973" s="2">
        <v>0</v>
      </c>
      <c r="AW7973" s="2">
        <v>0</v>
      </c>
      <c r="AX7973" s="2">
        <v>0</v>
      </c>
      <c r="AY7973" s="2">
        <v>0</v>
      </c>
      <c r="AZ7973" s="2">
        <v>0</v>
      </c>
      <c r="BA7973" s="2">
        <v>0</v>
      </c>
    </row>
    <row r="7974" spans="1:53" x14ac:dyDescent="0.35">
      <c r="A7974" s="4">
        <v>7973</v>
      </c>
      <c r="B7974" s="2">
        <v>0</v>
      </c>
      <c r="C7974" s="2">
        <v>0</v>
      </c>
      <c r="D7974" s="2">
        <v>0</v>
      </c>
      <c r="E7974" s="2">
        <v>0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0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s="2">
        <v>0</v>
      </c>
      <c r="Z7974" s="2">
        <v>0</v>
      </c>
      <c r="AA7974" s="2">
        <v>0</v>
      </c>
      <c r="AB7974" s="2">
        <v>0</v>
      </c>
      <c r="AC7974" s="2">
        <v>0</v>
      </c>
      <c r="AD7974" s="2">
        <v>0</v>
      </c>
      <c r="AE7974" s="2">
        <v>1</v>
      </c>
      <c r="AF7974" s="2">
        <v>0</v>
      </c>
      <c r="AG7974" s="2">
        <v>0</v>
      </c>
      <c r="AH7974" s="2">
        <v>0</v>
      </c>
      <c r="AI7974" s="2">
        <v>0</v>
      </c>
      <c r="AJ7974" s="2">
        <v>0</v>
      </c>
      <c r="AK7974" s="2">
        <v>0</v>
      </c>
      <c r="AL7974" s="2">
        <v>0</v>
      </c>
      <c r="AM7974" s="2">
        <v>0</v>
      </c>
      <c r="AN7974" s="2">
        <v>0</v>
      </c>
      <c r="AO7974" s="2">
        <v>0</v>
      </c>
      <c r="AP7974" s="2">
        <v>0</v>
      </c>
      <c r="AQ7974" s="2">
        <v>0</v>
      </c>
      <c r="AR7974" s="2">
        <v>0</v>
      </c>
      <c r="AS7974" s="2">
        <v>0</v>
      </c>
      <c r="AT7974" s="2">
        <v>0</v>
      </c>
      <c r="AU7974" s="2">
        <v>0</v>
      </c>
      <c r="AV7974" s="2">
        <v>0</v>
      </c>
      <c r="AW7974" s="2">
        <v>0</v>
      </c>
      <c r="AX7974" s="2">
        <v>0</v>
      </c>
      <c r="AY7974" s="2">
        <v>0</v>
      </c>
      <c r="AZ7974" s="2">
        <v>0</v>
      </c>
      <c r="BA7974" s="2">
        <v>0</v>
      </c>
    </row>
    <row r="7975" spans="1:53" x14ac:dyDescent="0.35">
      <c r="A7975" s="4">
        <v>7974</v>
      </c>
      <c r="B7975" s="2">
        <v>1</v>
      </c>
      <c r="C7975" s="2">
        <v>0</v>
      </c>
      <c r="D7975" s="2">
        <v>0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1</v>
      </c>
      <c r="P7975" s="2">
        <v>0</v>
      </c>
      <c r="Q7975" s="2">
        <v>0</v>
      </c>
      <c r="R7975" s="2">
        <v>0</v>
      </c>
      <c r="S7975" s="2">
        <v>0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s="2">
        <v>0</v>
      </c>
      <c r="Z7975" s="2">
        <v>0</v>
      </c>
      <c r="AA7975" s="2">
        <v>0</v>
      </c>
      <c r="AB7975" s="2">
        <v>0</v>
      </c>
      <c r="AC7975" s="2">
        <v>0</v>
      </c>
      <c r="AD7975" s="2">
        <v>0</v>
      </c>
      <c r="AE7975" s="2">
        <v>0</v>
      </c>
      <c r="AF7975" s="2">
        <v>0</v>
      </c>
      <c r="AG7975" s="2">
        <v>0</v>
      </c>
      <c r="AH7975" s="2">
        <v>0</v>
      </c>
      <c r="AI7975" s="2">
        <v>0</v>
      </c>
      <c r="AJ7975" s="2">
        <v>0</v>
      </c>
      <c r="AK7975" s="2">
        <v>0</v>
      </c>
      <c r="AL7975" s="2">
        <v>0</v>
      </c>
      <c r="AM7975" s="2">
        <v>0</v>
      </c>
      <c r="AN7975" s="2">
        <v>0</v>
      </c>
      <c r="AO7975" s="2">
        <v>0</v>
      </c>
      <c r="AP7975" s="2">
        <v>0</v>
      </c>
      <c r="AQ7975" s="2">
        <v>0</v>
      </c>
      <c r="AR7975" s="2">
        <v>0</v>
      </c>
      <c r="AS7975" s="2">
        <v>0</v>
      </c>
      <c r="AT7975" s="2">
        <v>0</v>
      </c>
      <c r="AU7975" s="2">
        <v>0</v>
      </c>
      <c r="AV7975" s="2">
        <v>0</v>
      </c>
      <c r="AW7975" s="2">
        <v>0</v>
      </c>
      <c r="AX7975" s="2">
        <v>0</v>
      </c>
      <c r="AY7975" s="2">
        <v>0</v>
      </c>
      <c r="AZ7975" s="2">
        <v>0</v>
      </c>
      <c r="BA7975" s="2">
        <v>0</v>
      </c>
    </row>
    <row r="7976" spans="1:53" x14ac:dyDescent="0.35">
      <c r="A7976" s="4">
        <v>7975</v>
      </c>
      <c r="B7976" s="2">
        <v>1</v>
      </c>
      <c r="C7976" s="2">
        <v>0</v>
      </c>
      <c r="D7976" s="2">
        <v>0</v>
      </c>
      <c r="E7976" s="2">
        <v>0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2">
        <v>0</v>
      </c>
      <c r="W7976" s="2">
        <v>0</v>
      </c>
      <c r="X7976" s="2">
        <v>0</v>
      </c>
      <c r="Y7976" s="2">
        <v>0</v>
      </c>
      <c r="Z7976" s="2">
        <v>0</v>
      </c>
      <c r="AA7976" s="2">
        <v>0</v>
      </c>
      <c r="AB7976" s="2">
        <v>0</v>
      </c>
      <c r="AC7976" s="2">
        <v>0</v>
      </c>
      <c r="AD7976" s="2">
        <v>0</v>
      </c>
      <c r="AE7976" s="2">
        <v>0</v>
      </c>
      <c r="AF7976" s="2">
        <v>0</v>
      </c>
      <c r="AG7976" s="2">
        <v>0</v>
      </c>
      <c r="AH7976" s="2">
        <v>0</v>
      </c>
      <c r="AI7976" s="2">
        <v>0</v>
      </c>
      <c r="AJ7976" s="2">
        <v>0</v>
      </c>
      <c r="AK7976" s="2">
        <v>0</v>
      </c>
      <c r="AL7976" s="2">
        <v>0</v>
      </c>
      <c r="AM7976" s="2">
        <v>0</v>
      </c>
      <c r="AN7976" s="2">
        <v>0</v>
      </c>
      <c r="AO7976" s="2">
        <v>0</v>
      </c>
      <c r="AP7976" s="2">
        <v>0</v>
      </c>
      <c r="AQ7976" s="2">
        <v>0</v>
      </c>
      <c r="AR7976" s="2">
        <v>0</v>
      </c>
      <c r="AS7976" s="2">
        <v>0</v>
      </c>
      <c r="AT7976" s="2">
        <v>0</v>
      </c>
      <c r="AU7976" s="2">
        <v>0</v>
      </c>
      <c r="AV7976" s="2">
        <v>0</v>
      </c>
      <c r="AW7976" s="2">
        <v>0</v>
      </c>
      <c r="AX7976" s="2">
        <v>0</v>
      </c>
      <c r="AY7976" s="2">
        <v>0</v>
      </c>
      <c r="AZ7976" s="2">
        <v>0</v>
      </c>
      <c r="BA7976" s="2">
        <v>0</v>
      </c>
    </row>
    <row r="7977" spans="1:53" x14ac:dyDescent="0.35">
      <c r="A7977" s="4">
        <v>7976</v>
      </c>
      <c r="B7977" s="2">
        <v>1</v>
      </c>
      <c r="C7977" s="2">
        <v>0</v>
      </c>
      <c r="D7977" s="2">
        <v>0</v>
      </c>
      <c r="E7977" s="2">
        <v>0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0</v>
      </c>
      <c r="W7977" s="2">
        <v>0</v>
      </c>
      <c r="X7977" s="2">
        <v>0</v>
      </c>
      <c r="Y7977" s="2">
        <v>0</v>
      </c>
      <c r="Z7977" s="2">
        <v>0</v>
      </c>
      <c r="AA7977" s="2">
        <v>0</v>
      </c>
      <c r="AB7977" s="2">
        <v>0</v>
      </c>
      <c r="AC7977" s="2">
        <v>0</v>
      </c>
      <c r="AD7977" s="2">
        <v>0</v>
      </c>
      <c r="AE7977" s="2">
        <v>0</v>
      </c>
      <c r="AF7977" s="2">
        <v>0</v>
      </c>
      <c r="AG7977" s="2">
        <v>0</v>
      </c>
      <c r="AH7977" s="2">
        <v>0</v>
      </c>
      <c r="AI7977" s="2">
        <v>0</v>
      </c>
      <c r="AJ7977" s="2">
        <v>0</v>
      </c>
      <c r="AK7977" s="2">
        <v>0</v>
      </c>
      <c r="AL7977" s="2">
        <v>0</v>
      </c>
      <c r="AM7977" s="2">
        <v>0</v>
      </c>
      <c r="AN7977" s="2">
        <v>0</v>
      </c>
      <c r="AO7977" s="2">
        <v>0</v>
      </c>
      <c r="AP7977" s="2">
        <v>0</v>
      </c>
      <c r="AQ7977" s="2">
        <v>0</v>
      </c>
      <c r="AR7977" s="2">
        <v>0</v>
      </c>
      <c r="AS7977" s="2">
        <v>0</v>
      </c>
      <c r="AT7977" s="2">
        <v>0</v>
      </c>
      <c r="AU7977" s="2">
        <v>0</v>
      </c>
      <c r="AV7977" s="2">
        <v>0</v>
      </c>
      <c r="AW7977" s="2">
        <v>0</v>
      </c>
      <c r="AX7977" s="2">
        <v>0</v>
      </c>
      <c r="AY7977" s="2">
        <v>0</v>
      </c>
      <c r="AZ7977" s="2">
        <v>0</v>
      </c>
      <c r="BA7977" s="2">
        <v>0</v>
      </c>
    </row>
    <row r="7978" spans="1:53" x14ac:dyDescent="0.35">
      <c r="A7978" s="4">
        <v>7977</v>
      </c>
      <c r="B7978" s="2">
        <v>0</v>
      </c>
      <c r="C7978" s="2">
        <v>0</v>
      </c>
      <c r="D7978" s="2">
        <v>1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  <c r="Y7978" s="2">
        <v>0</v>
      </c>
      <c r="Z7978" s="2">
        <v>0</v>
      </c>
      <c r="AA7978" s="2">
        <v>0</v>
      </c>
      <c r="AB7978" s="2">
        <v>0</v>
      </c>
      <c r="AC7978" s="2">
        <v>0</v>
      </c>
      <c r="AD7978" s="2">
        <v>0</v>
      </c>
      <c r="AE7978" s="2">
        <v>0</v>
      </c>
      <c r="AF7978" s="2">
        <v>0</v>
      </c>
      <c r="AG7978" s="2">
        <v>0</v>
      </c>
      <c r="AH7978" s="2">
        <v>0</v>
      </c>
      <c r="AI7978" s="2">
        <v>0</v>
      </c>
      <c r="AJ7978" s="2">
        <v>0</v>
      </c>
      <c r="AK7978" s="2">
        <v>0</v>
      </c>
      <c r="AL7978" s="2">
        <v>0</v>
      </c>
      <c r="AM7978" s="2">
        <v>0</v>
      </c>
      <c r="AN7978" s="2">
        <v>0</v>
      </c>
      <c r="AO7978" s="2">
        <v>0</v>
      </c>
      <c r="AP7978" s="2">
        <v>0</v>
      </c>
      <c r="AQ7978" s="2">
        <v>0</v>
      </c>
      <c r="AR7978" s="2">
        <v>0</v>
      </c>
      <c r="AS7978" s="2">
        <v>0</v>
      </c>
      <c r="AT7978" s="2">
        <v>0</v>
      </c>
      <c r="AU7978" s="2">
        <v>0</v>
      </c>
      <c r="AV7978" s="2">
        <v>0</v>
      </c>
      <c r="AW7978" s="2">
        <v>0</v>
      </c>
      <c r="AX7978" s="2">
        <v>0</v>
      </c>
      <c r="AY7978" s="2">
        <v>0</v>
      </c>
      <c r="AZ7978" s="2">
        <v>0</v>
      </c>
      <c r="BA7978" s="2">
        <v>0</v>
      </c>
    </row>
    <row r="7979" spans="1:53" x14ac:dyDescent="0.35">
      <c r="A7979" s="4">
        <v>7978</v>
      </c>
      <c r="B7979" s="2">
        <v>1</v>
      </c>
      <c r="C7979" s="2">
        <v>1</v>
      </c>
      <c r="D7979" s="2">
        <v>1</v>
      </c>
      <c r="E7979" s="2">
        <v>1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1</v>
      </c>
      <c r="T7979" s="2">
        <v>0</v>
      </c>
      <c r="U7979" s="2">
        <v>0</v>
      </c>
      <c r="V7979" s="2">
        <v>0</v>
      </c>
      <c r="W7979" s="2">
        <v>0</v>
      </c>
      <c r="X7979" s="2">
        <v>0</v>
      </c>
      <c r="Y7979" s="2">
        <v>0</v>
      </c>
      <c r="Z7979" s="2">
        <v>0</v>
      </c>
      <c r="AA7979" s="2">
        <v>0</v>
      </c>
      <c r="AB7979" s="2">
        <v>0</v>
      </c>
      <c r="AC7979" s="2">
        <v>0</v>
      </c>
      <c r="AD7979" s="2">
        <v>0</v>
      </c>
      <c r="AE7979" s="2">
        <v>0</v>
      </c>
      <c r="AF7979" s="2">
        <v>0</v>
      </c>
      <c r="AG7979" s="2">
        <v>0</v>
      </c>
      <c r="AH7979" s="2">
        <v>0</v>
      </c>
      <c r="AI7979" s="2">
        <v>0</v>
      </c>
      <c r="AJ7979" s="2">
        <v>0</v>
      </c>
      <c r="AK7979" s="2">
        <v>0</v>
      </c>
      <c r="AL7979" s="2">
        <v>0</v>
      </c>
      <c r="AM7979" s="2">
        <v>0</v>
      </c>
      <c r="AN7979" s="2">
        <v>0</v>
      </c>
      <c r="AO7979" s="2">
        <v>0</v>
      </c>
      <c r="AP7979" s="2">
        <v>0</v>
      </c>
      <c r="AQ7979" s="2">
        <v>0</v>
      </c>
      <c r="AR7979" s="2">
        <v>0</v>
      </c>
      <c r="AS7979" s="2">
        <v>0</v>
      </c>
      <c r="AT7979" s="2">
        <v>0</v>
      </c>
      <c r="AU7979" s="2">
        <v>0</v>
      </c>
      <c r="AV7979" s="2">
        <v>0</v>
      </c>
      <c r="AW7979" s="2">
        <v>0</v>
      </c>
      <c r="AX7979" s="2">
        <v>0</v>
      </c>
      <c r="AY7979" s="2">
        <v>0</v>
      </c>
      <c r="AZ7979" s="2">
        <v>0</v>
      </c>
      <c r="BA7979" s="2">
        <v>0</v>
      </c>
    </row>
    <row r="7980" spans="1:53" x14ac:dyDescent="0.35">
      <c r="A7980" s="4">
        <v>7979</v>
      </c>
      <c r="B7980" s="2">
        <v>1</v>
      </c>
      <c r="C7980" s="2">
        <v>0</v>
      </c>
      <c r="D7980" s="2">
        <v>0</v>
      </c>
      <c r="E7980" s="2">
        <v>0</v>
      </c>
      <c r="F7980" s="2">
        <v>0</v>
      </c>
      <c r="G7980" s="2">
        <v>0</v>
      </c>
      <c r="H7980" s="2">
        <v>0</v>
      </c>
      <c r="I7980" s="2">
        <v>0</v>
      </c>
      <c r="J7980" s="2">
        <v>1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  <c r="V7980" s="2">
        <v>0</v>
      </c>
      <c r="W7980" s="2">
        <v>0</v>
      </c>
      <c r="X7980" s="2">
        <v>0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  <c r="AE7980" s="2">
        <v>0</v>
      </c>
      <c r="AF7980" s="2">
        <v>0</v>
      </c>
      <c r="AG7980" s="2">
        <v>0</v>
      </c>
      <c r="AH7980" s="2">
        <v>0</v>
      </c>
      <c r="AI7980" s="2">
        <v>0</v>
      </c>
      <c r="AJ7980" s="2">
        <v>0</v>
      </c>
      <c r="AK7980" s="2">
        <v>0</v>
      </c>
      <c r="AL7980" s="2">
        <v>0</v>
      </c>
      <c r="AM7980" s="2">
        <v>0</v>
      </c>
      <c r="AN7980" s="2">
        <v>0</v>
      </c>
      <c r="AO7980" s="2">
        <v>1</v>
      </c>
      <c r="AP7980" s="2">
        <v>0</v>
      </c>
      <c r="AQ7980" s="2">
        <v>0</v>
      </c>
      <c r="AR7980" s="2">
        <v>0</v>
      </c>
      <c r="AS7980" s="2">
        <v>0</v>
      </c>
      <c r="AT7980" s="2">
        <v>0</v>
      </c>
      <c r="AU7980" s="2">
        <v>0</v>
      </c>
      <c r="AV7980" s="2">
        <v>0</v>
      </c>
      <c r="AW7980" s="2">
        <v>0</v>
      </c>
      <c r="AX7980" s="2">
        <v>0</v>
      </c>
      <c r="AY7980" s="2">
        <v>0</v>
      </c>
      <c r="AZ7980" s="2">
        <v>0</v>
      </c>
      <c r="BA7980" s="2">
        <v>0</v>
      </c>
    </row>
    <row r="7981" spans="1:53" x14ac:dyDescent="0.35">
      <c r="A7981" s="4">
        <v>7980</v>
      </c>
      <c r="B7981" s="2">
        <v>1</v>
      </c>
      <c r="C7981" s="2">
        <v>0</v>
      </c>
      <c r="D7981" s="2">
        <v>0</v>
      </c>
      <c r="E7981" s="2">
        <v>1</v>
      </c>
      <c r="F7981" s="2">
        <v>1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1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E7981" s="2">
        <v>0</v>
      </c>
      <c r="AF7981" s="2">
        <v>0</v>
      </c>
      <c r="AG7981" s="2">
        <v>0</v>
      </c>
      <c r="AH7981" s="2">
        <v>0</v>
      </c>
      <c r="AI7981" s="2">
        <v>0</v>
      </c>
      <c r="AJ7981" s="2">
        <v>0</v>
      </c>
      <c r="AK7981" s="2">
        <v>0</v>
      </c>
      <c r="AL7981" s="2">
        <v>0</v>
      </c>
      <c r="AM7981" s="2">
        <v>0</v>
      </c>
      <c r="AN7981" s="2">
        <v>0</v>
      </c>
      <c r="AO7981" s="2">
        <v>0</v>
      </c>
      <c r="AP7981" s="2">
        <v>0</v>
      </c>
      <c r="AQ7981" s="2">
        <v>0</v>
      </c>
      <c r="AR7981" s="2">
        <v>1</v>
      </c>
      <c r="AS7981" s="2">
        <v>0</v>
      </c>
      <c r="AT7981" s="2">
        <v>0</v>
      </c>
      <c r="AU7981" s="2">
        <v>0</v>
      </c>
      <c r="AV7981" s="2">
        <v>0</v>
      </c>
      <c r="AW7981" s="2">
        <v>0</v>
      </c>
      <c r="AX7981" s="2">
        <v>0</v>
      </c>
      <c r="AY7981" s="2">
        <v>0</v>
      </c>
      <c r="AZ7981" s="2">
        <v>0</v>
      </c>
      <c r="BA7981" s="2">
        <v>0</v>
      </c>
    </row>
    <row r="7982" spans="1:53" x14ac:dyDescent="0.35">
      <c r="A7982" s="4">
        <v>7981</v>
      </c>
      <c r="B7982" s="2">
        <v>0</v>
      </c>
      <c r="C7982" s="2">
        <v>0</v>
      </c>
      <c r="D7982" s="2">
        <v>0</v>
      </c>
      <c r="E7982" s="2">
        <v>0</v>
      </c>
      <c r="F7982" s="2">
        <v>0</v>
      </c>
      <c r="G7982" s="2">
        <v>1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s="2">
        <v>0</v>
      </c>
      <c r="Z7982" s="2">
        <v>0</v>
      </c>
      <c r="AA7982" s="2">
        <v>0</v>
      </c>
      <c r="AB7982" s="2">
        <v>0</v>
      </c>
      <c r="AC7982" s="2">
        <v>0</v>
      </c>
      <c r="AD7982" s="2">
        <v>0</v>
      </c>
      <c r="AE7982" s="2">
        <v>0</v>
      </c>
      <c r="AF7982" s="2">
        <v>0</v>
      </c>
      <c r="AG7982" s="2">
        <v>0</v>
      </c>
      <c r="AH7982" s="2">
        <v>0</v>
      </c>
      <c r="AI7982" s="2">
        <v>0</v>
      </c>
      <c r="AJ7982" s="2">
        <v>0</v>
      </c>
      <c r="AK7982" s="2">
        <v>0</v>
      </c>
      <c r="AL7982" s="2">
        <v>0</v>
      </c>
      <c r="AM7982" s="2">
        <v>0</v>
      </c>
      <c r="AN7982" s="2">
        <v>0</v>
      </c>
      <c r="AO7982" s="2">
        <v>0</v>
      </c>
      <c r="AP7982" s="2">
        <v>0</v>
      </c>
      <c r="AQ7982" s="2">
        <v>0</v>
      </c>
      <c r="AR7982" s="2">
        <v>0</v>
      </c>
      <c r="AS7982" s="2">
        <v>0</v>
      </c>
      <c r="AT7982" s="2">
        <v>0</v>
      </c>
      <c r="AU7982" s="2">
        <v>0</v>
      </c>
      <c r="AV7982" s="2">
        <v>0</v>
      </c>
      <c r="AW7982" s="2">
        <v>0</v>
      </c>
      <c r="AX7982" s="2">
        <v>0</v>
      </c>
      <c r="AY7982" s="2">
        <v>0</v>
      </c>
      <c r="AZ7982" s="2">
        <v>0</v>
      </c>
      <c r="BA7982" s="2">
        <v>0</v>
      </c>
    </row>
    <row r="7983" spans="1:53" x14ac:dyDescent="0.35">
      <c r="A7983" s="4">
        <v>7982</v>
      </c>
      <c r="B7983" s="2">
        <v>1</v>
      </c>
      <c r="C7983" s="2">
        <v>0</v>
      </c>
      <c r="D7983" s="2">
        <v>0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  <c r="AE7983" s="2">
        <v>0</v>
      </c>
      <c r="AF7983" s="2">
        <v>0</v>
      </c>
      <c r="AG7983" s="2">
        <v>0</v>
      </c>
      <c r="AH7983" s="2">
        <v>0</v>
      </c>
      <c r="AI7983" s="2">
        <v>0</v>
      </c>
      <c r="AJ7983" s="2">
        <v>0</v>
      </c>
      <c r="AK7983" s="2">
        <v>0</v>
      </c>
      <c r="AL7983" s="2">
        <v>0</v>
      </c>
      <c r="AM7983" s="2">
        <v>0</v>
      </c>
      <c r="AN7983" s="2">
        <v>0</v>
      </c>
      <c r="AO7983" s="2">
        <v>0</v>
      </c>
      <c r="AP7983" s="2">
        <v>0</v>
      </c>
      <c r="AQ7983" s="2">
        <v>0</v>
      </c>
      <c r="AR7983" s="2">
        <v>0</v>
      </c>
      <c r="AS7983" s="2">
        <v>0</v>
      </c>
      <c r="AT7983" s="2">
        <v>0</v>
      </c>
      <c r="AU7983" s="2">
        <v>0</v>
      </c>
      <c r="AV7983" s="2">
        <v>0</v>
      </c>
      <c r="AW7983" s="2">
        <v>0</v>
      </c>
      <c r="AX7983" s="2">
        <v>0</v>
      </c>
      <c r="AY7983" s="2">
        <v>0</v>
      </c>
      <c r="AZ7983" s="2">
        <v>0</v>
      </c>
      <c r="BA7983" s="2">
        <v>0</v>
      </c>
    </row>
    <row r="7984" spans="1:53" x14ac:dyDescent="0.35">
      <c r="A7984" s="4">
        <v>7983</v>
      </c>
      <c r="B7984" s="2">
        <v>1</v>
      </c>
      <c r="C7984" s="2">
        <v>0</v>
      </c>
      <c r="D7984" s="2">
        <v>0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  <c r="AE7984" s="2">
        <v>0</v>
      </c>
      <c r="AF7984" s="2">
        <v>0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  <c r="AL7984" s="2">
        <v>0</v>
      </c>
      <c r="AM7984" s="2">
        <v>0</v>
      </c>
      <c r="AN7984" s="2">
        <v>0</v>
      </c>
      <c r="AO7984" s="2">
        <v>0</v>
      </c>
      <c r="AP7984" s="2">
        <v>0</v>
      </c>
      <c r="AQ7984" s="2">
        <v>0</v>
      </c>
      <c r="AR7984" s="2">
        <v>0</v>
      </c>
      <c r="AS7984" s="2">
        <v>0</v>
      </c>
      <c r="AT7984" s="2">
        <v>0</v>
      </c>
      <c r="AU7984" s="2">
        <v>0</v>
      </c>
      <c r="AV7984" s="2">
        <v>0</v>
      </c>
      <c r="AW7984" s="2">
        <v>0</v>
      </c>
      <c r="AX7984" s="2">
        <v>0</v>
      </c>
      <c r="AY7984" s="2">
        <v>0</v>
      </c>
      <c r="AZ7984" s="2">
        <v>0</v>
      </c>
      <c r="BA7984" s="2">
        <v>0</v>
      </c>
    </row>
    <row r="7985" spans="1:53" x14ac:dyDescent="0.35">
      <c r="A7985" s="4">
        <v>7984</v>
      </c>
      <c r="B7985" s="2">
        <v>1</v>
      </c>
      <c r="C7985" s="2">
        <v>0</v>
      </c>
      <c r="D7985" s="2">
        <v>0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E7985" s="2">
        <v>0</v>
      </c>
      <c r="AF7985" s="2">
        <v>0</v>
      </c>
      <c r="AG7985" s="2">
        <v>0</v>
      </c>
      <c r="AH7985" s="2">
        <v>0</v>
      </c>
      <c r="AI7985" s="2">
        <v>0</v>
      </c>
      <c r="AJ7985" s="2">
        <v>0</v>
      </c>
      <c r="AK7985" s="2">
        <v>0</v>
      </c>
      <c r="AL7985" s="2">
        <v>0</v>
      </c>
      <c r="AM7985" s="2">
        <v>0</v>
      </c>
      <c r="AN7985" s="2">
        <v>0</v>
      </c>
      <c r="AO7985" s="2">
        <v>0</v>
      </c>
      <c r="AP7985" s="2">
        <v>0</v>
      </c>
      <c r="AQ7985" s="2">
        <v>0</v>
      </c>
      <c r="AR7985" s="2">
        <v>0</v>
      </c>
      <c r="AS7985" s="2">
        <v>0</v>
      </c>
      <c r="AT7985" s="2">
        <v>0</v>
      </c>
      <c r="AU7985" s="2">
        <v>0</v>
      </c>
      <c r="AV7985" s="2">
        <v>0</v>
      </c>
      <c r="AW7985" s="2">
        <v>0</v>
      </c>
      <c r="AX7985" s="2">
        <v>0</v>
      </c>
      <c r="AY7985" s="2">
        <v>0</v>
      </c>
      <c r="AZ7985" s="2">
        <v>0</v>
      </c>
      <c r="BA7985" s="2">
        <v>0</v>
      </c>
    </row>
    <row r="7986" spans="1:53" x14ac:dyDescent="0.35">
      <c r="A7986" s="4">
        <v>7985</v>
      </c>
      <c r="B7986" s="2">
        <v>1</v>
      </c>
      <c r="C7986" s="2">
        <v>0</v>
      </c>
      <c r="D7986" s="2">
        <v>1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2">
        <v>0</v>
      </c>
      <c r="W7986" s="2">
        <v>0</v>
      </c>
      <c r="X7986" s="2">
        <v>0</v>
      </c>
      <c r="Y7986" s="2">
        <v>0</v>
      </c>
      <c r="Z7986" s="2">
        <v>0</v>
      </c>
      <c r="AA7986" s="2">
        <v>0</v>
      </c>
      <c r="AB7986" s="2">
        <v>0</v>
      </c>
      <c r="AC7986" s="2">
        <v>0</v>
      </c>
      <c r="AD7986" s="2">
        <v>0</v>
      </c>
      <c r="AE7986" s="2">
        <v>0</v>
      </c>
      <c r="AF7986" s="2">
        <v>0</v>
      </c>
      <c r="AG7986" s="2">
        <v>0</v>
      </c>
      <c r="AH7986" s="2">
        <v>0</v>
      </c>
      <c r="AI7986" s="2">
        <v>0</v>
      </c>
      <c r="AJ7986" s="2">
        <v>0</v>
      </c>
      <c r="AK7986" s="2">
        <v>0</v>
      </c>
      <c r="AL7986" s="2">
        <v>0</v>
      </c>
      <c r="AM7986" s="2">
        <v>0</v>
      </c>
      <c r="AN7986" s="2">
        <v>0</v>
      </c>
      <c r="AO7986" s="2">
        <v>0</v>
      </c>
      <c r="AP7986" s="2">
        <v>0</v>
      </c>
      <c r="AQ7986" s="2">
        <v>0</v>
      </c>
      <c r="AR7986" s="2">
        <v>0</v>
      </c>
      <c r="AS7986" s="2">
        <v>0</v>
      </c>
      <c r="AT7986" s="2">
        <v>0</v>
      </c>
      <c r="AU7986" s="2">
        <v>0</v>
      </c>
      <c r="AV7986" s="2">
        <v>0</v>
      </c>
      <c r="AW7986" s="2">
        <v>0</v>
      </c>
      <c r="AX7986" s="2">
        <v>0</v>
      </c>
      <c r="AY7986" s="2">
        <v>0</v>
      </c>
      <c r="AZ7986" s="2">
        <v>0</v>
      </c>
      <c r="BA7986" s="2">
        <v>0</v>
      </c>
    </row>
    <row r="7987" spans="1:53" x14ac:dyDescent="0.35">
      <c r="A7987" s="4">
        <v>7986</v>
      </c>
      <c r="B7987" s="2">
        <v>0</v>
      </c>
      <c r="C7987" s="2">
        <v>0</v>
      </c>
      <c r="D7987" s="2">
        <v>1</v>
      </c>
      <c r="E7987" s="2">
        <v>0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0</v>
      </c>
      <c r="W7987" s="2">
        <v>0</v>
      </c>
      <c r="X7987" s="2">
        <v>0</v>
      </c>
      <c r="Y7987" s="2">
        <v>0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2">
        <v>0</v>
      </c>
      <c r="AF7987" s="2">
        <v>0</v>
      </c>
      <c r="AG7987" s="2">
        <v>0</v>
      </c>
      <c r="AH7987" s="2">
        <v>0</v>
      </c>
      <c r="AI7987" s="2">
        <v>0</v>
      </c>
      <c r="AJ7987" s="2">
        <v>0</v>
      </c>
      <c r="AK7987" s="2">
        <v>0</v>
      </c>
      <c r="AL7987" s="2">
        <v>0</v>
      </c>
      <c r="AM7987" s="2">
        <v>0</v>
      </c>
      <c r="AN7987" s="2">
        <v>0</v>
      </c>
      <c r="AO7987" s="2">
        <v>0</v>
      </c>
      <c r="AP7987" s="2">
        <v>0</v>
      </c>
      <c r="AQ7987" s="2">
        <v>0</v>
      </c>
      <c r="AR7987" s="2">
        <v>0</v>
      </c>
      <c r="AS7987" s="2">
        <v>0</v>
      </c>
      <c r="AT7987" s="2">
        <v>0</v>
      </c>
      <c r="AU7987" s="2">
        <v>0</v>
      </c>
      <c r="AV7987" s="2">
        <v>0</v>
      </c>
      <c r="AW7987" s="2">
        <v>0</v>
      </c>
      <c r="AX7987" s="2">
        <v>0</v>
      </c>
      <c r="AY7987" s="2">
        <v>0</v>
      </c>
      <c r="AZ7987" s="2">
        <v>0</v>
      </c>
      <c r="BA7987" s="2">
        <v>0</v>
      </c>
    </row>
    <row r="7988" spans="1:53" x14ac:dyDescent="0.35">
      <c r="A7988" s="4">
        <v>7987</v>
      </c>
      <c r="B7988" s="2">
        <v>1</v>
      </c>
      <c r="C7988" s="2">
        <v>0</v>
      </c>
      <c r="D7988" s="2">
        <v>0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0</v>
      </c>
      <c r="S7988" s="2">
        <v>0</v>
      </c>
      <c r="T7988" s="2">
        <v>0</v>
      </c>
      <c r="U7988" s="2">
        <v>0</v>
      </c>
      <c r="V7988" s="2">
        <v>0</v>
      </c>
      <c r="W7988" s="2">
        <v>0</v>
      </c>
      <c r="X7988" s="2">
        <v>0</v>
      </c>
      <c r="Y7988" s="2">
        <v>0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  <c r="AE7988" s="2">
        <v>0</v>
      </c>
      <c r="AF7988" s="2">
        <v>0</v>
      </c>
      <c r="AG7988" s="2">
        <v>0</v>
      </c>
      <c r="AH7988" s="2">
        <v>0</v>
      </c>
      <c r="AI7988" s="2">
        <v>0</v>
      </c>
      <c r="AJ7988" s="2">
        <v>0</v>
      </c>
      <c r="AK7988" s="2">
        <v>0</v>
      </c>
      <c r="AL7988" s="2">
        <v>0</v>
      </c>
      <c r="AM7988" s="2">
        <v>0</v>
      </c>
      <c r="AN7988" s="2">
        <v>0</v>
      </c>
      <c r="AO7988" s="2">
        <v>0</v>
      </c>
      <c r="AP7988" s="2">
        <v>0</v>
      </c>
      <c r="AQ7988" s="2">
        <v>0</v>
      </c>
      <c r="AR7988" s="2">
        <v>0</v>
      </c>
      <c r="AS7988" s="2">
        <v>0</v>
      </c>
      <c r="AT7988" s="2">
        <v>0</v>
      </c>
      <c r="AU7988" s="2">
        <v>0</v>
      </c>
      <c r="AV7988" s="2">
        <v>0</v>
      </c>
      <c r="AW7988" s="2">
        <v>0</v>
      </c>
      <c r="AX7988" s="2">
        <v>0</v>
      </c>
      <c r="AY7988" s="2">
        <v>0</v>
      </c>
      <c r="AZ7988" s="2">
        <v>0</v>
      </c>
      <c r="BA7988" s="2">
        <v>0</v>
      </c>
    </row>
    <row r="7989" spans="1:53" x14ac:dyDescent="0.35">
      <c r="A7989" s="4">
        <v>7988</v>
      </c>
      <c r="B7989" s="2">
        <v>1</v>
      </c>
      <c r="C7989" s="2">
        <v>0</v>
      </c>
      <c r="D7989" s="2">
        <v>0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0</v>
      </c>
      <c r="W7989" s="2">
        <v>0</v>
      </c>
      <c r="X7989" s="2">
        <v>0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2">
        <v>0</v>
      </c>
      <c r="AF7989" s="2">
        <v>0</v>
      </c>
      <c r="AG7989" s="2">
        <v>0</v>
      </c>
      <c r="AH7989" s="2">
        <v>0</v>
      </c>
      <c r="AI7989" s="2">
        <v>0</v>
      </c>
      <c r="AJ7989" s="2">
        <v>0</v>
      </c>
      <c r="AK7989" s="2">
        <v>0</v>
      </c>
      <c r="AL7989" s="2">
        <v>0</v>
      </c>
      <c r="AM7989" s="2">
        <v>0</v>
      </c>
      <c r="AN7989" s="2">
        <v>0</v>
      </c>
      <c r="AO7989" s="2">
        <v>0</v>
      </c>
      <c r="AP7989" s="2">
        <v>0</v>
      </c>
      <c r="AQ7989" s="2">
        <v>0</v>
      </c>
      <c r="AR7989" s="2">
        <v>0</v>
      </c>
      <c r="AS7989" s="2">
        <v>0</v>
      </c>
      <c r="AT7989" s="2">
        <v>0</v>
      </c>
      <c r="AU7989" s="2">
        <v>0</v>
      </c>
      <c r="AV7989" s="2">
        <v>0</v>
      </c>
      <c r="AW7989" s="2">
        <v>0</v>
      </c>
      <c r="AX7989" s="2">
        <v>0</v>
      </c>
      <c r="AY7989" s="2">
        <v>0</v>
      </c>
      <c r="AZ7989" s="2">
        <v>0</v>
      </c>
      <c r="BA7989" s="2">
        <v>0</v>
      </c>
    </row>
    <row r="7990" spans="1:53" x14ac:dyDescent="0.35">
      <c r="A7990" s="4">
        <v>7989</v>
      </c>
      <c r="B7990" s="2">
        <v>1</v>
      </c>
      <c r="C7990" s="2">
        <v>0</v>
      </c>
      <c r="D7990" s="2">
        <v>1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  <c r="V7990" s="2">
        <v>0</v>
      </c>
      <c r="W7990" s="2">
        <v>0</v>
      </c>
      <c r="X7990" s="2">
        <v>0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>
        <v>0</v>
      </c>
      <c r="AF7990" s="2">
        <v>0</v>
      </c>
      <c r="AG7990" s="2">
        <v>0</v>
      </c>
      <c r="AH7990" s="2">
        <v>0</v>
      </c>
      <c r="AI7990" s="2">
        <v>0</v>
      </c>
      <c r="AJ7990" s="2">
        <v>0</v>
      </c>
      <c r="AK7990" s="2">
        <v>0</v>
      </c>
      <c r="AL7990" s="2">
        <v>0</v>
      </c>
      <c r="AM7990" s="2">
        <v>0</v>
      </c>
      <c r="AN7990" s="2">
        <v>0</v>
      </c>
      <c r="AO7990" s="2">
        <v>0</v>
      </c>
      <c r="AP7990" s="2">
        <v>0</v>
      </c>
      <c r="AQ7990" s="2">
        <v>0</v>
      </c>
      <c r="AR7990" s="2">
        <v>0</v>
      </c>
      <c r="AS7990" s="2">
        <v>0</v>
      </c>
      <c r="AT7990" s="2">
        <v>0</v>
      </c>
      <c r="AU7990" s="2">
        <v>0</v>
      </c>
      <c r="AV7990" s="2">
        <v>0</v>
      </c>
      <c r="AW7990" s="2">
        <v>0</v>
      </c>
      <c r="AX7990" s="2">
        <v>0</v>
      </c>
      <c r="AY7990" s="2">
        <v>0</v>
      </c>
      <c r="AZ7990" s="2">
        <v>0</v>
      </c>
      <c r="BA7990" s="2">
        <v>0</v>
      </c>
    </row>
    <row r="7991" spans="1:53" x14ac:dyDescent="0.35">
      <c r="A7991" s="4">
        <v>7990</v>
      </c>
      <c r="B7991" s="2">
        <v>1</v>
      </c>
      <c r="C7991" s="2">
        <v>0</v>
      </c>
      <c r="D7991" s="2">
        <v>0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2">
        <v>0</v>
      </c>
      <c r="S7991" s="2">
        <v>0</v>
      </c>
      <c r="T7991" s="2">
        <v>0</v>
      </c>
      <c r="U7991" s="2">
        <v>0</v>
      </c>
      <c r="V7991" s="2">
        <v>0</v>
      </c>
      <c r="W7991" s="2">
        <v>0</v>
      </c>
      <c r="X7991" s="2">
        <v>0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  <c r="AE7991" s="2">
        <v>0</v>
      </c>
      <c r="AF7991" s="2">
        <v>0</v>
      </c>
      <c r="AG7991" s="2">
        <v>0</v>
      </c>
      <c r="AH7991" s="2">
        <v>0</v>
      </c>
      <c r="AI7991" s="2">
        <v>0</v>
      </c>
      <c r="AJ7991" s="2">
        <v>0</v>
      </c>
      <c r="AK7991" s="2">
        <v>0</v>
      </c>
      <c r="AL7991" s="2">
        <v>0</v>
      </c>
      <c r="AM7991" s="2">
        <v>0</v>
      </c>
      <c r="AN7991" s="2">
        <v>0</v>
      </c>
      <c r="AO7991" s="2">
        <v>0</v>
      </c>
      <c r="AP7991" s="2">
        <v>0</v>
      </c>
      <c r="AQ7991" s="2">
        <v>0</v>
      </c>
      <c r="AR7991" s="2">
        <v>0</v>
      </c>
      <c r="AS7991" s="2">
        <v>0</v>
      </c>
      <c r="AT7991" s="2">
        <v>0</v>
      </c>
      <c r="AU7991" s="2">
        <v>0</v>
      </c>
      <c r="AV7991" s="2">
        <v>0</v>
      </c>
      <c r="AW7991" s="2">
        <v>0</v>
      </c>
      <c r="AX7991" s="2">
        <v>0</v>
      </c>
      <c r="AY7991" s="2">
        <v>0</v>
      </c>
      <c r="AZ7991" s="2">
        <v>0</v>
      </c>
      <c r="BA7991" s="2">
        <v>0</v>
      </c>
    </row>
    <row r="7992" spans="1:53" x14ac:dyDescent="0.35">
      <c r="A7992" s="4">
        <v>7991</v>
      </c>
      <c r="B7992" s="2">
        <v>1</v>
      </c>
      <c r="C7992" s="2">
        <v>0</v>
      </c>
      <c r="D7992" s="2">
        <v>0</v>
      </c>
      <c r="E7992" s="2">
        <v>0</v>
      </c>
      <c r="F7992" s="2">
        <v>0</v>
      </c>
      <c r="G7992" s="2">
        <v>0</v>
      </c>
      <c r="H7992" s="2">
        <v>1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1</v>
      </c>
      <c r="Q7992" s="2">
        <v>0</v>
      </c>
      <c r="R7992" s="2">
        <v>0</v>
      </c>
      <c r="S7992" s="2">
        <v>1</v>
      </c>
      <c r="T7992" s="2">
        <v>0</v>
      </c>
      <c r="U7992" s="2">
        <v>0</v>
      </c>
      <c r="V7992" s="2">
        <v>0</v>
      </c>
      <c r="W7992" s="2">
        <v>0</v>
      </c>
      <c r="X7992" s="2">
        <v>0</v>
      </c>
      <c r="Y7992" s="2">
        <v>1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  <c r="AE7992" s="2">
        <v>0</v>
      </c>
      <c r="AF7992" s="2">
        <v>0</v>
      </c>
      <c r="AG7992" s="2">
        <v>0</v>
      </c>
      <c r="AH7992" s="2">
        <v>0</v>
      </c>
      <c r="AI7992" s="2">
        <v>0</v>
      </c>
      <c r="AJ7992" s="2">
        <v>0</v>
      </c>
      <c r="AK7992" s="2">
        <v>0</v>
      </c>
      <c r="AL7992" s="2">
        <v>0</v>
      </c>
      <c r="AM7992" s="2">
        <v>0</v>
      </c>
      <c r="AN7992" s="2">
        <v>0</v>
      </c>
      <c r="AO7992" s="2">
        <v>0</v>
      </c>
      <c r="AP7992" s="2">
        <v>0</v>
      </c>
      <c r="AQ7992" s="2">
        <v>0</v>
      </c>
      <c r="AR7992" s="2">
        <v>0</v>
      </c>
      <c r="AS7992" s="2">
        <v>0</v>
      </c>
      <c r="AT7992" s="2">
        <v>0</v>
      </c>
      <c r="AU7992" s="2">
        <v>0</v>
      </c>
      <c r="AV7992" s="2">
        <v>0</v>
      </c>
      <c r="AW7992" s="2">
        <v>0</v>
      </c>
      <c r="AX7992" s="2">
        <v>0</v>
      </c>
      <c r="AY7992" s="2">
        <v>0</v>
      </c>
      <c r="AZ7992" s="2">
        <v>0</v>
      </c>
      <c r="BA7992" s="2">
        <v>0</v>
      </c>
    </row>
    <row r="7993" spans="1:53" x14ac:dyDescent="0.35">
      <c r="A7993" s="4">
        <v>7992</v>
      </c>
      <c r="B7993" s="2">
        <v>1</v>
      </c>
      <c r="C7993" s="2">
        <v>0</v>
      </c>
      <c r="D7993" s="2">
        <v>0</v>
      </c>
      <c r="E7993" s="2">
        <v>0</v>
      </c>
      <c r="F7993" s="2">
        <v>0</v>
      </c>
      <c r="G7993" s="2">
        <v>0</v>
      </c>
      <c r="H7993" s="2">
        <v>1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0</v>
      </c>
      <c r="U7993" s="2">
        <v>0</v>
      </c>
      <c r="V7993" s="2">
        <v>0</v>
      </c>
      <c r="W7993" s="2">
        <v>0</v>
      </c>
      <c r="X7993" s="2">
        <v>0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  <c r="AE7993" s="2">
        <v>0</v>
      </c>
      <c r="AF7993" s="2">
        <v>0</v>
      </c>
      <c r="AG7993" s="2">
        <v>0</v>
      </c>
      <c r="AH7993" s="2">
        <v>0</v>
      </c>
      <c r="AI7993" s="2">
        <v>0</v>
      </c>
      <c r="AJ7993" s="2">
        <v>0</v>
      </c>
      <c r="AK7993" s="2">
        <v>0</v>
      </c>
      <c r="AL7993" s="2">
        <v>0</v>
      </c>
      <c r="AM7993" s="2">
        <v>0</v>
      </c>
      <c r="AN7993" s="2">
        <v>0</v>
      </c>
      <c r="AO7993" s="2">
        <v>0</v>
      </c>
      <c r="AP7993" s="2">
        <v>0</v>
      </c>
      <c r="AQ7993" s="2">
        <v>0</v>
      </c>
      <c r="AR7993" s="2">
        <v>0</v>
      </c>
      <c r="AS7993" s="2">
        <v>0</v>
      </c>
      <c r="AT7993" s="2">
        <v>0</v>
      </c>
      <c r="AU7993" s="2">
        <v>0</v>
      </c>
      <c r="AV7993" s="2">
        <v>0</v>
      </c>
      <c r="AW7993" s="2">
        <v>0</v>
      </c>
      <c r="AX7993" s="2">
        <v>0</v>
      </c>
      <c r="AY7993" s="2">
        <v>0</v>
      </c>
      <c r="AZ7993" s="2">
        <v>0</v>
      </c>
      <c r="BA7993" s="2">
        <v>0</v>
      </c>
    </row>
    <row r="7994" spans="1:53" x14ac:dyDescent="0.35">
      <c r="A7994" s="4">
        <v>7993</v>
      </c>
      <c r="B7994" s="2">
        <v>1</v>
      </c>
      <c r="C7994" s="2">
        <v>0</v>
      </c>
      <c r="D7994" s="2">
        <v>0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1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  <c r="U7994" s="2">
        <v>0</v>
      </c>
      <c r="V7994" s="2">
        <v>0</v>
      </c>
      <c r="W7994" s="2">
        <v>0</v>
      </c>
      <c r="X7994" s="2">
        <v>0</v>
      </c>
      <c r="Y7994" s="2">
        <v>0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  <c r="AE7994" s="2">
        <v>0</v>
      </c>
      <c r="AF7994" s="2">
        <v>0</v>
      </c>
      <c r="AG7994" s="2">
        <v>0</v>
      </c>
      <c r="AH7994" s="2">
        <v>0</v>
      </c>
      <c r="AI7994" s="2">
        <v>0</v>
      </c>
      <c r="AJ7994" s="2">
        <v>0</v>
      </c>
      <c r="AK7994" s="2">
        <v>0</v>
      </c>
      <c r="AL7994" s="2">
        <v>0</v>
      </c>
      <c r="AM7994" s="2">
        <v>0</v>
      </c>
      <c r="AN7994" s="2">
        <v>0</v>
      </c>
      <c r="AO7994" s="2">
        <v>1</v>
      </c>
      <c r="AP7994" s="2">
        <v>0</v>
      </c>
      <c r="AQ7994" s="2">
        <v>0</v>
      </c>
      <c r="AR7994" s="2">
        <v>0</v>
      </c>
      <c r="AS7994" s="2">
        <v>0</v>
      </c>
      <c r="AT7994" s="2">
        <v>0</v>
      </c>
      <c r="AU7994" s="2">
        <v>0</v>
      </c>
      <c r="AV7994" s="2">
        <v>0</v>
      </c>
      <c r="AW7994" s="2">
        <v>0</v>
      </c>
      <c r="AX7994" s="2">
        <v>0</v>
      </c>
      <c r="AY7994" s="2">
        <v>0</v>
      </c>
      <c r="AZ7994" s="2">
        <v>0</v>
      </c>
      <c r="BA7994" s="2">
        <v>0</v>
      </c>
    </row>
    <row r="7995" spans="1:53" x14ac:dyDescent="0.35">
      <c r="A7995" s="4">
        <v>7994</v>
      </c>
      <c r="B7995" s="2">
        <v>1</v>
      </c>
      <c r="C7995" s="2">
        <v>0</v>
      </c>
      <c r="D7995" s="2">
        <v>0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2">
        <v>0</v>
      </c>
      <c r="W7995" s="2">
        <v>0</v>
      </c>
      <c r="X7995" s="2">
        <v>0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  <c r="AE7995" s="2">
        <v>0</v>
      </c>
      <c r="AF7995" s="2">
        <v>0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  <c r="AL7995" s="2">
        <v>0</v>
      </c>
      <c r="AM7995" s="2">
        <v>0</v>
      </c>
      <c r="AN7995" s="2">
        <v>0</v>
      </c>
      <c r="AO7995" s="2">
        <v>0</v>
      </c>
      <c r="AP7995" s="2">
        <v>0</v>
      </c>
      <c r="AQ7995" s="2">
        <v>0</v>
      </c>
      <c r="AR7995" s="2">
        <v>0</v>
      </c>
      <c r="AS7995" s="2">
        <v>0</v>
      </c>
      <c r="AT7995" s="2">
        <v>0</v>
      </c>
      <c r="AU7995" s="2">
        <v>0</v>
      </c>
      <c r="AV7995" s="2">
        <v>0</v>
      </c>
      <c r="AW7995" s="2">
        <v>0</v>
      </c>
      <c r="AX7995" s="2">
        <v>0</v>
      </c>
      <c r="AY7995" s="2">
        <v>0</v>
      </c>
      <c r="AZ7995" s="2">
        <v>0</v>
      </c>
      <c r="BA7995" s="2">
        <v>0</v>
      </c>
    </row>
    <row r="7996" spans="1:53" x14ac:dyDescent="0.35">
      <c r="A7996" s="4">
        <v>7995</v>
      </c>
      <c r="B7996" s="2">
        <v>1</v>
      </c>
      <c r="C7996" s="2">
        <v>0</v>
      </c>
      <c r="D7996" s="2">
        <v>0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  <c r="AE7996" s="2">
        <v>0</v>
      </c>
      <c r="AF7996" s="2">
        <v>0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  <c r="AL7996" s="2">
        <v>0</v>
      </c>
      <c r="AM7996" s="2">
        <v>0</v>
      </c>
      <c r="AN7996" s="2">
        <v>0</v>
      </c>
      <c r="AO7996" s="2">
        <v>0</v>
      </c>
      <c r="AP7996" s="2">
        <v>0</v>
      </c>
      <c r="AQ7996" s="2">
        <v>0</v>
      </c>
      <c r="AR7996" s="2">
        <v>0</v>
      </c>
      <c r="AS7996" s="2">
        <v>0</v>
      </c>
      <c r="AT7996" s="2">
        <v>0</v>
      </c>
      <c r="AU7996" s="2">
        <v>0</v>
      </c>
      <c r="AV7996" s="2">
        <v>0</v>
      </c>
      <c r="AW7996" s="2">
        <v>0</v>
      </c>
      <c r="AX7996" s="2">
        <v>0</v>
      </c>
      <c r="AY7996" s="2">
        <v>0</v>
      </c>
      <c r="AZ7996" s="2">
        <v>0</v>
      </c>
      <c r="BA7996" s="2">
        <v>0</v>
      </c>
    </row>
    <row r="7997" spans="1:53" x14ac:dyDescent="0.35">
      <c r="A7997" s="4">
        <v>7996</v>
      </c>
      <c r="B7997" s="2">
        <v>1</v>
      </c>
      <c r="C7997" s="2">
        <v>0</v>
      </c>
      <c r="D7997" s="2">
        <v>0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  <c r="AE7997" s="2">
        <v>0</v>
      </c>
      <c r="AF7997" s="2">
        <v>0</v>
      </c>
      <c r="AG7997" s="2">
        <v>0</v>
      </c>
      <c r="AH7997" s="2">
        <v>0</v>
      </c>
      <c r="AI7997" s="2">
        <v>0</v>
      </c>
      <c r="AJ7997" s="2">
        <v>0</v>
      </c>
      <c r="AK7997" s="2">
        <v>0</v>
      </c>
      <c r="AL7997" s="2">
        <v>0</v>
      </c>
      <c r="AM7997" s="2">
        <v>0</v>
      </c>
      <c r="AN7997" s="2">
        <v>0</v>
      </c>
      <c r="AO7997" s="2">
        <v>0</v>
      </c>
      <c r="AP7997" s="2">
        <v>0</v>
      </c>
      <c r="AQ7997" s="2">
        <v>0</v>
      </c>
      <c r="AR7997" s="2">
        <v>0</v>
      </c>
      <c r="AS7997" s="2">
        <v>0</v>
      </c>
      <c r="AT7997" s="2">
        <v>0</v>
      </c>
      <c r="AU7997" s="2">
        <v>0</v>
      </c>
      <c r="AV7997" s="2">
        <v>0</v>
      </c>
      <c r="AW7997" s="2">
        <v>0</v>
      </c>
      <c r="AX7997" s="2">
        <v>0</v>
      </c>
      <c r="AY7997" s="2">
        <v>0</v>
      </c>
      <c r="AZ7997" s="2">
        <v>0</v>
      </c>
      <c r="BA7997" s="2">
        <v>0</v>
      </c>
    </row>
    <row r="7998" spans="1:53" x14ac:dyDescent="0.35">
      <c r="A7998" s="4">
        <v>7997</v>
      </c>
      <c r="B7998" s="2">
        <v>1</v>
      </c>
      <c r="C7998" s="2">
        <v>0</v>
      </c>
      <c r="D7998" s="2">
        <v>0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>
        <v>0</v>
      </c>
      <c r="X7998" s="2">
        <v>0</v>
      </c>
      <c r="Y7998" s="2">
        <v>0</v>
      </c>
      <c r="Z7998" s="2">
        <v>0</v>
      </c>
      <c r="AA7998" s="2">
        <v>0</v>
      </c>
      <c r="AB7998" s="2">
        <v>0</v>
      </c>
      <c r="AC7998" s="2">
        <v>0</v>
      </c>
      <c r="AD7998" s="2">
        <v>0</v>
      </c>
      <c r="AE7998" s="2">
        <v>1</v>
      </c>
      <c r="AF7998" s="2">
        <v>0</v>
      </c>
      <c r="AG7998" s="2">
        <v>0</v>
      </c>
      <c r="AH7998" s="2">
        <v>0</v>
      </c>
      <c r="AI7998" s="2">
        <v>0</v>
      </c>
      <c r="AJ7998" s="2">
        <v>0</v>
      </c>
      <c r="AK7998" s="2">
        <v>0</v>
      </c>
      <c r="AL7998" s="2">
        <v>0</v>
      </c>
      <c r="AM7998" s="2">
        <v>0</v>
      </c>
      <c r="AN7998" s="2">
        <v>0</v>
      </c>
      <c r="AO7998" s="2">
        <v>0</v>
      </c>
      <c r="AP7998" s="2">
        <v>0</v>
      </c>
      <c r="AQ7998" s="2">
        <v>0</v>
      </c>
      <c r="AR7998" s="2">
        <v>0</v>
      </c>
      <c r="AS7998" s="2">
        <v>0</v>
      </c>
      <c r="AT7998" s="2">
        <v>0</v>
      </c>
      <c r="AU7998" s="2">
        <v>0</v>
      </c>
      <c r="AV7998" s="2">
        <v>0</v>
      </c>
      <c r="AW7998" s="2">
        <v>0</v>
      </c>
      <c r="AX7998" s="2">
        <v>0</v>
      </c>
      <c r="AY7998" s="2">
        <v>0</v>
      </c>
      <c r="AZ7998" s="2">
        <v>0</v>
      </c>
      <c r="BA7998" s="2">
        <v>0</v>
      </c>
    </row>
    <row r="7999" spans="1:53" x14ac:dyDescent="0.35">
      <c r="A7999" s="4">
        <v>7998</v>
      </c>
      <c r="B7999" s="2">
        <v>1</v>
      </c>
      <c r="C7999" s="2">
        <v>0</v>
      </c>
      <c r="D7999" s="2">
        <v>0</v>
      </c>
      <c r="E7999" s="2">
        <v>0</v>
      </c>
      <c r="F7999" s="2">
        <v>0</v>
      </c>
      <c r="G7999" s="2">
        <v>1</v>
      </c>
      <c r="H7999" s="2">
        <v>0</v>
      </c>
      <c r="I7999" s="2">
        <v>0</v>
      </c>
      <c r="J7999" s="2">
        <v>1</v>
      </c>
      <c r="K7999" s="2">
        <v>0</v>
      </c>
      <c r="L7999" s="2">
        <v>1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  <c r="AE7999" s="2">
        <v>0</v>
      </c>
      <c r="AF7999" s="2">
        <v>0</v>
      </c>
      <c r="AG7999" s="2">
        <v>0</v>
      </c>
      <c r="AH7999" s="2">
        <v>0</v>
      </c>
      <c r="AI7999" s="2">
        <v>0</v>
      </c>
      <c r="AJ7999" s="2">
        <v>0</v>
      </c>
      <c r="AK7999" s="2">
        <v>0</v>
      </c>
      <c r="AL7999" s="2">
        <v>0</v>
      </c>
      <c r="AM7999" s="2">
        <v>0</v>
      </c>
      <c r="AN7999" s="2">
        <v>0</v>
      </c>
      <c r="AO7999" s="2">
        <v>1</v>
      </c>
      <c r="AP7999" s="2">
        <v>0</v>
      </c>
      <c r="AQ7999" s="2">
        <v>0</v>
      </c>
      <c r="AR7999" s="2">
        <v>0</v>
      </c>
      <c r="AS7999" s="2">
        <v>0</v>
      </c>
      <c r="AT7999" s="2">
        <v>0</v>
      </c>
      <c r="AU7999" s="2">
        <v>0</v>
      </c>
      <c r="AV7999" s="2">
        <v>0</v>
      </c>
      <c r="AW7999" s="2">
        <v>0</v>
      </c>
      <c r="AX7999" s="2">
        <v>0</v>
      </c>
      <c r="AY7999" s="2">
        <v>0</v>
      </c>
      <c r="AZ7999" s="2">
        <v>0</v>
      </c>
      <c r="BA7999" s="2">
        <v>0</v>
      </c>
    </row>
    <row r="8000" spans="1:53" x14ac:dyDescent="0.35">
      <c r="A8000" s="4">
        <v>7999</v>
      </c>
      <c r="B8000" s="2">
        <v>0</v>
      </c>
      <c r="C8000" s="2">
        <v>0</v>
      </c>
      <c r="D8000" s="2">
        <v>0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2">
        <v>0</v>
      </c>
      <c r="W8000" s="2">
        <v>0</v>
      </c>
      <c r="X8000" s="2">
        <v>0</v>
      </c>
      <c r="Y8000" s="2">
        <v>0</v>
      </c>
      <c r="Z8000" s="2">
        <v>0</v>
      </c>
      <c r="AA8000" s="2">
        <v>0</v>
      </c>
      <c r="AB8000" s="2">
        <v>0</v>
      </c>
      <c r="AC8000" s="2">
        <v>0</v>
      </c>
      <c r="AD8000" s="2">
        <v>0</v>
      </c>
      <c r="AE8000" s="2">
        <v>1</v>
      </c>
      <c r="AF8000" s="2">
        <v>0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  <c r="AL8000" s="2">
        <v>0</v>
      </c>
      <c r="AM8000" s="2">
        <v>0</v>
      </c>
      <c r="AN8000" s="2">
        <v>0</v>
      </c>
      <c r="AO8000" s="2">
        <v>0</v>
      </c>
      <c r="AP8000" s="2">
        <v>0</v>
      </c>
      <c r="AQ8000" s="2">
        <v>0</v>
      </c>
      <c r="AR8000" s="2">
        <v>0</v>
      </c>
      <c r="AS8000" s="2">
        <v>0</v>
      </c>
      <c r="AT8000" s="2">
        <v>0</v>
      </c>
      <c r="AU8000" s="2">
        <v>0</v>
      </c>
      <c r="AV8000" s="2">
        <v>0</v>
      </c>
      <c r="AW8000" s="2">
        <v>0</v>
      </c>
      <c r="AX8000" s="2">
        <v>0</v>
      </c>
      <c r="AY8000" s="2">
        <v>0</v>
      </c>
      <c r="AZ8000" s="2">
        <v>0</v>
      </c>
      <c r="BA8000" s="2">
        <v>0</v>
      </c>
    </row>
    <row r="8001" spans="1:53" x14ac:dyDescent="0.35">
      <c r="A8001" s="4">
        <v>8000</v>
      </c>
      <c r="B8001" s="2">
        <v>1</v>
      </c>
      <c r="C8001" s="2">
        <v>0</v>
      </c>
      <c r="D8001" s="2">
        <v>0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s="2">
        <v>0</v>
      </c>
      <c r="Z8001" s="2">
        <v>0</v>
      </c>
      <c r="AA8001" s="2">
        <v>0</v>
      </c>
      <c r="AB8001" s="2">
        <v>0</v>
      </c>
      <c r="AC8001" s="2">
        <v>0</v>
      </c>
      <c r="AD8001" s="2">
        <v>0</v>
      </c>
      <c r="AE8001" s="2">
        <v>0</v>
      </c>
      <c r="AF8001" s="2">
        <v>0</v>
      </c>
      <c r="AG8001" s="2">
        <v>0</v>
      </c>
      <c r="AH8001" s="2">
        <v>0</v>
      </c>
      <c r="AI8001" s="2">
        <v>0</v>
      </c>
      <c r="AJ8001" s="2">
        <v>0</v>
      </c>
      <c r="AK8001" s="2">
        <v>0</v>
      </c>
      <c r="AL8001" s="2">
        <v>0</v>
      </c>
      <c r="AM8001" s="2">
        <v>0</v>
      </c>
      <c r="AN8001" s="2">
        <v>0</v>
      </c>
      <c r="AO8001" s="2">
        <v>0</v>
      </c>
      <c r="AP8001" s="2">
        <v>0</v>
      </c>
      <c r="AQ8001" s="2">
        <v>0</v>
      </c>
      <c r="AR8001" s="2">
        <v>0</v>
      </c>
      <c r="AS8001" s="2">
        <v>0</v>
      </c>
      <c r="AT8001" s="2">
        <v>0</v>
      </c>
      <c r="AU8001" s="2">
        <v>0</v>
      </c>
      <c r="AV8001" s="2">
        <v>0</v>
      </c>
      <c r="AW8001" s="2">
        <v>0</v>
      </c>
      <c r="AX8001" s="2">
        <v>0</v>
      </c>
      <c r="AY8001" s="2">
        <v>0</v>
      </c>
      <c r="AZ8001" s="2">
        <v>0</v>
      </c>
      <c r="BA8001" s="2">
        <v>0</v>
      </c>
    </row>
    <row r="8002" spans="1:53" x14ac:dyDescent="0.35">
      <c r="A8002" s="4">
        <v>8001</v>
      </c>
      <c r="B8002" s="2">
        <v>1</v>
      </c>
      <c r="C8002" s="2">
        <v>0</v>
      </c>
      <c r="D8002" s="2">
        <v>1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  <c r="V8002" s="2">
        <v>0</v>
      </c>
      <c r="W8002" s="2">
        <v>0</v>
      </c>
      <c r="X8002" s="2">
        <v>0</v>
      </c>
      <c r="Y8002" s="2">
        <v>0</v>
      </c>
      <c r="Z8002" s="2">
        <v>0</v>
      </c>
      <c r="AA8002" s="2">
        <v>0</v>
      </c>
      <c r="AB8002" s="2">
        <v>0</v>
      </c>
      <c r="AC8002" s="2">
        <v>0</v>
      </c>
      <c r="AD8002" s="2">
        <v>0</v>
      </c>
      <c r="AE8002" s="2">
        <v>0</v>
      </c>
      <c r="AF8002" s="2">
        <v>0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  <c r="AL8002" s="2">
        <v>0</v>
      </c>
      <c r="AM8002" s="2">
        <v>0</v>
      </c>
      <c r="AN8002" s="2">
        <v>0</v>
      </c>
      <c r="AO8002" s="2">
        <v>0</v>
      </c>
      <c r="AP8002" s="2">
        <v>0</v>
      </c>
      <c r="AQ8002" s="2">
        <v>0</v>
      </c>
      <c r="AR8002" s="2">
        <v>0</v>
      </c>
      <c r="AS8002" s="2">
        <v>0</v>
      </c>
      <c r="AT8002" s="2">
        <v>0</v>
      </c>
      <c r="AU8002" s="2">
        <v>0</v>
      </c>
      <c r="AV8002" s="2">
        <v>0</v>
      </c>
      <c r="AW8002" s="2">
        <v>0</v>
      </c>
      <c r="AX8002" s="2">
        <v>0</v>
      </c>
      <c r="AY8002" s="2">
        <v>0</v>
      </c>
      <c r="AZ8002" s="2">
        <v>0</v>
      </c>
      <c r="BA8002" s="2">
        <v>0</v>
      </c>
    </row>
    <row r="8003" spans="1:53" x14ac:dyDescent="0.35">
      <c r="A8003" s="4">
        <v>8002</v>
      </c>
      <c r="B8003" s="2">
        <v>1</v>
      </c>
      <c r="C8003" s="2">
        <v>0</v>
      </c>
      <c r="D8003" s="2">
        <v>0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  <c r="V8003" s="2">
        <v>0</v>
      </c>
      <c r="W8003" s="2">
        <v>0</v>
      </c>
      <c r="X8003" s="2">
        <v>0</v>
      </c>
      <c r="Y8003" s="2">
        <v>0</v>
      </c>
      <c r="Z8003" s="2">
        <v>0</v>
      </c>
      <c r="AA8003" s="2">
        <v>0</v>
      </c>
      <c r="AB8003" s="2">
        <v>0</v>
      </c>
      <c r="AC8003" s="2">
        <v>0</v>
      </c>
      <c r="AD8003" s="2">
        <v>0</v>
      </c>
      <c r="AE8003" s="2">
        <v>0</v>
      </c>
      <c r="AF8003" s="2">
        <v>0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  <c r="AL8003" s="2">
        <v>0</v>
      </c>
      <c r="AM8003" s="2">
        <v>0</v>
      </c>
      <c r="AN8003" s="2">
        <v>0</v>
      </c>
      <c r="AO8003" s="2">
        <v>0</v>
      </c>
      <c r="AP8003" s="2">
        <v>0</v>
      </c>
      <c r="AQ8003" s="2">
        <v>0</v>
      </c>
      <c r="AR8003" s="2">
        <v>0</v>
      </c>
      <c r="AS8003" s="2">
        <v>0</v>
      </c>
      <c r="AT8003" s="2">
        <v>0</v>
      </c>
      <c r="AU8003" s="2">
        <v>0</v>
      </c>
      <c r="AV8003" s="2">
        <v>0</v>
      </c>
      <c r="AW8003" s="2">
        <v>0</v>
      </c>
      <c r="AX8003" s="2">
        <v>0</v>
      </c>
      <c r="AY8003" s="2">
        <v>0</v>
      </c>
      <c r="AZ8003" s="2">
        <v>0</v>
      </c>
      <c r="BA8003" s="2">
        <v>0</v>
      </c>
    </row>
    <row r="8004" spans="1:53" x14ac:dyDescent="0.35">
      <c r="A8004" s="4">
        <v>8003</v>
      </c>
      <c r="B8004" s="2">
        <v>1</v>
      </c>
      <c r="C8004" s="2">
        <v>0</v>
      </c>
      <c r="D8004" s="2">
        <v>0</v>
      </c>
      <c r="E8004" s="2">
        <v>0</v>
      </c>
      <c r="F8004" s="2">
        <v>0</v>
      </c>
      <c r="G8004" s="2">
        <v>1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0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s="2">
        <v>0</v>
      </c>
      <c r="Z8004" s="2">
        <v>0</v>
      </c>
      <c r="AA8004" s="2">
        <v>0</v>
      </c>
      <c r="AB8004" s="2">
        <v>0</v>
      </c>
      <c r="AC8004" s="2">
        <v>0</v>
      </c>
      <c r="AD8004" s="2">
        <v>0</v>
      </c>
      <c r="AE8004" s="2">
        <v>0</v>
      </c>
      <c r="AF8004" s="2">
        <v>0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  <c r="AL8004" s="2">
        <v>0</v>
      </c>
      <c r="AM8004" s="2">
        <v>0</v>
      </c>
      <c r="AN8004" s="2">
        <v>0</v>
      </c>
      <c r="AO8004" s="2">
        <v>0</v>
      </c>
      <c r="AP8004" s="2">
        <v>0</v>
      </c>
      <c r="AQ8004" s="2">
        <v>0</v>
      </c>
      <c r="AR8004" s="2">
        <v>0</v>
      </c>
      <c r="AS8004" s="2">
        <v>0</v>
      </c>
      <c r="AT8004" s="2">
        <v>0</v>
      </c>
      <c r="AU8004" s="2">
        <v>0</v>
      </c>
      <c r="AV8004" s="2">
        <v>0</v>
      </c>
      <c r="AW8004" s="2">
        <v>0</v>
      </c>
      <c r="AX8004" s="2">
        <v>0</v>
      </c>
      <c r="AY8004" s="2">
        <v>0</v>
      </c>
      <c r="AZ8004" s="2">
        <v>0</v>
      </c>
      <c r="BA8004" s="2">
        <v>0</v>
      </c>
    </row>
    <row r="8005" spans="1:53" x14ac:dyDescent="0.35">
      <c r="A8005" s="4">
        <v>8004</v>
      </c>
      <c r="B8005" s="2">
        <v>1</v>
      </c>
      <c r="C8005" s="2">
        <v>0</v>
      </c>
      <c r="D8005" s="2">
        <v>0</v>
      </c>
      <c r="E8005" s="2">
        <v>0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  <c r="AE8005" s="2">
        <v>0</v>
      </c>
      <c r="AF8005" s="2">
        <v>0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  <c r="AL8005" s="2">
        <v>0</v>
      </c>
      <c r="AM8005" s="2">
        <v>0</v>
      </c>
      <c r="AN8005" s="2">
        <v>0</v>
      </c>
      <c r="AO8005" s="2">
        <v>0</v>
      </c>
      <c r="AP8005" s="2">
        <v>0</v>
      </c>
      <c r="AQ8005" s="2">
        <v>0</v>
      </c>
      <c r="AR8005" s="2">
        <v>0</v>
      </c>
      <c r="AS8005" s="2">
        <v>0</v>
      </c>
      <c r="AT8005" s="2">
        <v>0</v>
      </c>
      <c r="AU8005" s="2">
        <v>0</v>
      </c>
      <c r="AV8005" s="2">
        <v>0</v>
      </c>
      <c r="AW8005" s="2">
        <v>0</v>
      </c>
      <c r="AX8005" s="2">
        <v>0</v>
      </c>
      <c r="AY8005" s="2">
        <v>0</v>
      </c>
      <c r="AZ8005" s="2">
        <v>0</v>
      </c>
      <c r="BA8005" s="2">
        <v>0</v>
      </c>
    </row>
    <row r="8006" spans="1:53" x14ac:dyDescent="0.35">
      <c r="A8006" s="4">
        <v>8005</v>
      </c>
      <c r="B8006" s="2">
        <v>1</v>
      </c>
      <c r="C8006" s="2">
        <v>0</v>
      </c>
      <c r="D8006" s="2">
        <v>1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s="2">
        <v>0</v>
      </c>
      <c r="Z8006" s="2">
        <v>0</v>
      </c>
      <c r="AA8006" s="2">
        <v>0</v>
      </c>
      <c r="AB8006" s="2">
        <v>0</v>
      </c>
      <c r="AC8006" s="2">
        <v>0</v>
      </c>
      <c r="AD8006" s="2">
        <v>0</v>
      </c>
      <c r="AE8006" s="2">
        <v>0</v>
      </c>
      <c r="AF8006" s="2">
        <v>0</v>
      </c>
      <c r="AG8006" s="2">
        <v>0</v>
      </c>
      <c r="AH8006" s="2">
        <v>0</v>
      </c>
      <c r="AI8006" s="2">
        <v>0</v>
      </c>
      <c r="AJ8006" s="2">
        <v>0</v>
      </c>
      <c r="AK8006" s="2">
        <v>0</v>
      </c>
      <c r="AL8006" s="2">
        <v>0</v>
      </c>
      <c r="AM8006" s="2">
        <v>0</v>
      </c>
      <c r="AN8006" s="2">
        <v>0</v>
      </c>
      <c r="AO8006" s="2">
        <v>0</v>
      </c>
      <c r="AP8006" s="2">
        <v>0</v>
      </c>
      <c r="AQ8006" s="2">
        <v>0</v>
      </c>
      <c r="AR8006" s="2">
        <v>0</v>
      </c>
      <c r="AS8006" s="2">
        <v>0</v>
      </c>
      <c r="AT8006" s="2">
        <v>0</v>
      </c>
      <c r="AU8006" s="2">
        <v>0</v>
      </c>
      <c r="AV8006" s="2">
        <v>0</v>
      </c>
      <c r="AW8006" s="2">
        <v>0</v>
      </c>
      <c r="AX8006" s="2">
        <v>0</v>
      </c>
      <c r="AY8006" s="2">
        <v>0</v>
      </c>
      <c r="AZ8006" s="2">
        <v>0</v>
      </c>
      <c r="BA8006" s="2">
        <v>0</v>
      </c>
    </row>
    <row r="8007" spans="1:53" x14ac:dyDescent="0.35">
      <c r="A8007" s="4">
        <v>8006</v>
      </c>
      <c r="B8007" s="2">
        <v>1</v>
      </c>
      <c r="C8007" s="2">
        <v>0</v>
      </c>
      <c r="D8007" s="2">
        <v>0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0</v>
      </c>
      <c r="W8007" s="2">
        <v>0</v>
      </c>
      <c r="X8007" s="2">
        <v>0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  <c r="AE8007" s="2">
        <v>0</v>
      </c>
      <c r="AF8007" s="2">
        <v>0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  <c r="AL8007" s="2">
        <v>0</v>
      </c>
      <c r="AM8007" s="2">
        <v>0</v>
      </c>
      <c r="AN8007" s="2">
        <v>0</v>
      </c>
      <c r="AO8007" s="2">
        <v>0</v>
      </c>
      <c r="AP8007" s="2">
        <v>0</v>
      </c>
      <c r="AQ8007" s="2">
        <v>0</v>
      </c>
      <c r="AR8007" s="2">
        <v>0</v>
      </c>
      <c r="AS8007" s="2">
        <v>0</v>
      </c>
      <c r="AT8007" s="2">
        <v>0</v>
      </c>
      <c r="AU8007" s="2">
        <v>0</v>
      </c>
      <c r="AV8007" s="2">
        <v>0</v>
      </c>
      <c r="AW8007" s="2">
        <v>0</v>
      </c>
      <c r="AX8007" s="2">
        <v>0</v>
      </c>
      <c r="AY8007" s="2">
        <v>0</v>
      </c>
      <c r="AZ8007" s="2">
        <v>0</v>
      </c>
      <c r="BA8007" s="2">
        <v>0</v>
      </c>
    </row>
    <row r="8008" spans="1:53" x14ac:dyDescent="0.35">
      <c r="A8008" s="4">
        <v>8007</v>
      </c>
      <c r="B8008" s="2">
        <v>1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0</v>
      </c>
      <c r="W8008" s="2">
        <v>0</v>
      </c>
      <c r="X8008" s="2">
        <v>0</v>
      </c>
      <c r="Y8008" s="2">
        <v>0</v>
      </c>
      <c r="Z8008" s="2">
        <v>0</v>
      </c>
      <c r="AA8008" s="2">
        <v>0</v>
      </c>
      <c r="AB8008" s="2">
        <v>0</v>
      </c>
      <c r="AC8008" s="2">
        <v>0</v>
      </c>
      <c r="AD8008" s="2">
        <v>0</v>
      </c>
      <c r="AE8008" s="2">
        <v>0</v>
      </c>
      <c r="AF8008" s="2">
        <v>0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  <c r="AL8008" s="2">
        <v>0</v>
      </c>
      <c r="AM8008" s="2">
        <v>0</v>
      </c>
      <c r="AN8008" s="2">
        <v>0</v>
      </c>
      <c r="AO8008" s="2">
        <v>0</v>
      </c>
      <c r="AP8008" s="2">
        <v>0</v>
      </c>
      <c r="AQ8008" s="2">
        <v>0</v>
      </c>
      <c r="AR8008" s="2">
        <v>0</v>
      </c>
      <c r="AS8008" s="2">
        <v>0</v>
      </c>
      <c r="AT8008" s="2">
        <v>0</v>
      </c>
      <c r="AU8008" s="2">
        <v>0</v>
      </c>
      <c r="AV8008" s="2">
        <v>0</v>
      </c>
      <c r="AW8008" s="2">
        <v>0</v>
      </c>
      <c r="AX8008" s="2">
        <v>0</v>
      </c>
      <c r="AY8008" s="2">
        <v>0</v>
      </c>
      <c r="AZ8008" s="2">
        <v>0</v>
      </c>
      <c r="BA8008" s="2">
        <v>0</v>
      </c>
    </row>
    <row r="8009" spans="1:53" x14ac:dyDescent="0.35">
      <c r="A8009" s="4">
        <v>8008</v>
      </c>
      <c r="B8009" s="2">
        <v>1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  <c r="U8009" s="2">
        <v>0</v>
      </c>
      <c r="V8009" s="2">
        <v>0</v>
      </c>
      <c r="W8009" s="2">
        <v>0</v>
      </c>
      <c r="X8009" s="2">
        <v>0</v>
      </c>
      <c r="Y8009" s="2">
        <v>0</v>
      </c>
      <c r="Z8009" s="2">
        <v>0</v>
      </c>
      <c r="AA8009" s="2">
        <v>0</v>
      </c>
      <c r="AB8009" s="2">
        <v>0</v>
      </c>
      <c r="AC8009" s="2">
        <v>0</v>
      </c>
      <c r="AD8009" s="2">
        <v>0</v>
      </c>
      <c r="AE8009" s="2">
        <v>0</v>
      </c>
      <c r="AF8009" s="2">
        <v>0</v>
      </c>
      <c r="AG8009" s="2">
        <v>0</v>
      </c>
      <c r="AH8009" s="2">
        <v>0</v>
      </c>
      <c r="AI8009" s="2">
        <v>0</v>
      </c>
      <c r="AJ8009" s="2">
        <v>0</v>
      </c>
      <c r="AK8009" s="2">
        <v>0</v>
      </c>
      <c r="AL8009" s="2">
        <v>0</v>
      </c>
      <c r="AM8009" s="2">
        <v>0</v>
      </c>
      <c r="AN8009" s="2">
        <v>0</v>
      </c>
      <c r="AO8009" s="2">
        <v>0</v>
      </c>
      <c r="AP8009" s="2">
        <v>0</v>
      </c>
      <c r="AQ8009" s="2">
        <v>0</v>
      </c>
      <c r="AR8009" s="2">
        <v>0</v>
      </c>
      <c r="AS8009" s="2">
        <v>0</v>
      </c>
      <c r="AT8009" s="2">
        <v>0</v>
      </c>
      <c r="AU8009" s="2">
        <v>0</v>
      </c>
      <c r="AV8009" s="2">
        <v>0</v>
      </c>
      <c r="AW8009" s="2">
        <v>0</v>
      </c>
      <c r="AX8009" s="2">
        <v>0</v>
      </c>
      <c r="AY8009" s="2">
        <v>0</v>
      </c>
      <c r="AZ8009" s="2">
        <v>0</v>
      </c>
      <c r="BA8009" s="2">
        <v>0</v>
      </c>
    </row>
    <row r="8010" spans="1:53" x14ac:dyDescent="0.35">
      <c r="A8010" s="4">
        <v>8009</v>
      </c>
      <c r="B8010" s="2">
        <v>0</v>
      </c>
      <c r="C8010" s="2">
        <v>0</v>
      </c>
      <c r="D8010" s="2">
        <v>0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 s="2">
        <v>1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2">
        <v>0</v>
      </c>
      <c r="W8010" s="2">
        <v>0</v>
      </c>
      <c r="X8010" s="2">
        <v>0</v>
      </c>
      <c r="Y8010" s="2">
        <v>0</v>
      </c>
      <c r="Z8010" s="2">
        <v>0</v>
      </c>
      <c r="AA8010" s="2">
        <v>0</v>
      </c>
      <c r="AB8010" s="2">
        <v>0</v>
      </c>
      <c r="AC8010" s="2">
        <v>0</v>
      </c>
      <c r="AD8010" s="2">
        <v>0</v>
      </c>
      <c r="AE8010" s="2">
        <v>0</v>
      </c>
      <c r="AF8010" s="2">
        <v>0</v>
      </c>
      <c r="AG8010" s="2">
        <v>0</v>
      </c>
      <c r="AH8010" s="2">
        <v>0</v>
      </c>
      <c r="AI8010" s="2">
        <v>0</v>
      </c>
      <c r="AJ8010" s="2">
        <v>0</v>
      </c>
      <c r="AK8010" s="2">
        <v>0</v>
      </c>
      <c r="AL8010" s="2">
        <v>0</v>
      </c>
      <c r="AM8010" s="2">
        <v>0</v>
      </c>
      <c r="AN8010" s="2">
        <v>0</v>
      </c>
      <c r="AO8010" s="2">
        <v>0</v>
      </c>
      <c r="AP8010" s="2">
        <v>0</v>
      </c>
      <c r="AQ8010" s="2">
        <v>0</v>
      </c>
      <c r="AR8010" s="2">
        <v>0</v>
      </c>
      <c r="AS8010" s="2">
        <v>0</v>
      </c>
      <c r="AT8010" s="2">
        <v>0</v>
      </c>
      <c r="AU8010" s="2">
        <v>0</v>
      </c>
      <c r="AV8010" s="2">
        <v>0</v>
      </c>
      <c r="AW8010" s="2">
        <v>0</v>
      </c>
      <c r="AX8010" s="2">
        <v>0</v>
      </c>
      <c r="AY8010" s="2">
        <v>0</v>
      </c>
      <c r="AZ8010" s="2">
        <v>0</v>
      </c>
      <c r="BA8010" s="2">
        <v>0</v>
      </c>
    </row>
    <row r="8011" spans="1:53" x14ac:dyDescent="0.35">
      <c r="A8011" s="4">
        <v>8010</v>
      </c>
      <c r="B8011" s="2">
        <v>1</v>
      </c>
      <c r="C8011" s="2">
        <v>0</v>
      </c>
      <c r="D8011" s="2">
        <v>0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2">
        <v>0</v>
      </c>
      <c r="W8011" s="2">
        <v>0</v>
      </c>
      <c r="X8011" s="2">
        <v>0</v>
      </c>
      <c r="Y8011" s="2">
        <v>0</v>
      </c>
      <c r="Z8011" s="2">
        <v>0</v>
      </c>
      <c r="AA8011" s="2">
        <v>0</v>
      </c>
      <c r="AB8011" s="2">
        <v>0</v>
      </c>
      <c r="AC8011" s="2">
        <v>0</v>
      </c>
      <c r="AD8011" s="2">
        <v>0</v>
      </c>
      <c r="AE8011" s="2">
        <v>0</v>
      </c>
      <c r="AF8011" s="2">
        <v>0</v>
      </c>
      <c r="AG8011" s="2">
        <v>0</v>
      </c>
      <c r="AH8011" s="2">
        <v>0</v>
      </c>
      <c r="AI8011" s="2">
        <v>0</v>
      </c>
      <c r="AJ8011" s="2">
        <v>0</v>
      </c>
      <c r="AK8011" s="2">
        <v>0</v>
      </c>
      <c r="AL8011" s="2">
        <v>0</v>
      </c>
      <c r="AM8011" s="2">
        <v>0</v>
      </c>
      <c r="AN8011" s="2">
        <v>0</v>
      </c>
      <c r="AO8011" s="2">
        <v>0</v>
      </c>
      <c r="AP8011" s="2">
        <v>0</v>
      </c>
      <c r="AQ8011" s="2">
        <v>0</v>
      </c>
      <c r="AR8011" s="2">
        <v>0</v>
      </c>
      <c r="AS8011" s="2">
        <v>0</v>
      </c>
      <c r="AT8011" s="2">
        <v>0</v>
      </c>
      <c r="AU8011" s="2">
        <v>0</v>
      </c>
      <c r="AV8011" s="2">
        <v>0</v>
      </c>
      <c r="AW8011" s="2">
        <v>0</v>
      </c>
      <c r="AX8011" s="2">
        <v>0</v>
      </c>
      <c r="AY8011" s="2">
        <v>0</v>
      </c>
      <c r="AZ8011" s="2">
        <v>0</v>
      </c>
      <c r="BA8011" s="2">
        <v>0</v>
      </c>
    </row>
    <row r="8012" spans="1:53" x14ac:dyDescent="0.35">
      <c r="A8012" s="4">
        <v>8011</v>
      </c>
      <c r="B8012" s="2">
        <v>1</v>
      </c>
      <c r="C8012" s="2">
        <v>0</v>
      </c>
      <c r="D8012" s="2">
        <v>0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1</v>
      </c>
      <c r="U8012" s="2">
        <v>0</v>
      </c>
      <c r="V8012" s="2">
        <v>0</v>
      </c>
      <c r="W8012" s="2">
        <v>0</v>
      </c>
      <c r="X8012" s="2">
        <v>0</v>
      </c>
      <c r="Y8012" s="2">
        <v>0</v>
      </c>
      <c r="Z8012" s="2">
        <v>0</v>
      </c>
      <c r="AA8012" s="2">
        <v>0</v>
      </c>
      <c r="AB8012" s="2">
        <v>0</v>
      </c>
      <c r="AC8012" s="2">
        <v>0</v>
      </c>
      <c r="AD8012" s="2">
        <v>0</v>
      </c>
      <c r="AE8012" s="2">
        <v>0</v>
      </c>
      <c r="AF8012" s="2">
        <v>0</v>
      </c>
      <c r="AG8012" s="2">
        <v>0</v>
      </c>
      <c r="AH8012" s="2">
        <v>0</v>
      </c>
      <c r="AI8012" s="2">
        <v>0</v>
      </c>
      <c r="AJ8012" s="2">
        <v>0</v>
      </c>
      <c r="AK8012" s="2">
        <v>0</v>
      </c>
      <c r="AL8012" s="2">
        <v>0</v>
      </c>
      <c r="AM8012" s="2">
        <v>0</v>
      </c>
      <c r="AN8012" s="2">
        <v>0</v>
      </c>
      <c r="AO8012" s="2">
        <v>0</v>
      </c>
      <c r="AP8012" s="2">
        <v>0</v>
      </c>
      <c r="AQ8012" s="2">
        <v>0</v>
      </c>
      <c r="AR8012" s="2">
        <v>0</v>
      </c>
      <c r="AS8012" s="2">
        <v>0</v>
      </c>
      <c r="AT8012" s="2">
        <v>0</v>
      </c>
      <c r="AU8012" s="2">
        <v>0</v>
      </c>
      <c r="AV8012" s="2">
        <v>0</v>
      </c>
      <c r="AW8012" s="2">
        <v>0</v>
      </c>
      <c r="AX8012" s="2">
        <v>0</v>
      </c>
      <c r="AY8012" s="2">
        <v>0</v>
      </c>
      <c r="AZ8012" s="2">
        <v>0</v>
      </c>
      <c r="BA8012" s="2">
        <v>0</v>
      </c>
    </row>
    <row r="8013" spans="1:53" x14ac:dyDescent="0.35">
      <c r="A8013" s="4">
        <v>8012</v>
      </c>
      <c r="B8013" s="2">
        <v>1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>
        <v>0</v>
      </c>
      <c r="R8013" s="2">
        <v>0</v>
      </c>
      <c r="S8013" s="2">
        <v>0</v>
      </c>
      <c r="T8013" s="2">
        <v>0</v>
      </c>
      <c r="U8013" s="2">
        <v>0</v>
      </c>
      <c r="V8013" s="2">
        <v>0</v>
      </c>
      <c r="W8013" s="2">
        <v>0</v>
      </c>
      <c r="X8013" s="2">
        <v>0</v>
      </c>
      <c r="Y8013" s="2">
        <v>0</v>
      </c>
      <c r="Z8013" s="2">
        <v>0</v>
      </c>
      <c r="AA8013" s="2">
        <v>0</v>
      </c>
      <c r="AB8013" s="2">
        <v>0</v>
      </c>
      <c r="AC8013" s="2">
        <v>0</v>
      </c>
      <c r="AD8013" s="2">
        <v>0</v>
      </c>
      <c r="AE8013" s="2">
        <v>0</v>
      </c>
      <c r="AF8013" s="2">
        <v>0</v>
      </c>
      <c r="AG8013" s="2">
        <v>0</v>
      </c>
      <c r="AH8013" s="2">
        <v>0</v>
      </c>
      <c r="AI8013" s="2">
        <v>0</v>
      </c>
      <c r="AJ8013" s="2">
        <v>0</v>
      </c>
      <c r="AK8013" s="2">
        <v>0</v>
      </c>
      <c r="AL8013" s="2">
        <v>0</v>
      </c>
      <c r="AM8013" s="2">
        <v>0</v>
      </c>
      <c r="AN8013" s="2">
        <v>0</v>
      </c>
      <c r="AO8013" s="2">
        <v>0</v>
      </c>
      <c r="AP8013" s="2">
        <v>0</v>
      </c>
      <c r="AQ8013" s="2">
        <v>0</v>
      </c>
      <c r="AR8013" s="2">
        <v>0</v>
      </c>
      <c r="AS8013" s="2">
        <v>0</v>
      </c>
      <c r="AT8013" s="2">
        <v>0</v>
      </c>
      <c r="AU8013" s="2">
        <v>0</v>
      </c>
      <c r="AV8013" s="2">
        <v>0</v>
      </c>
      <c r="AW8013" s="2">
        <v>0</v>
      </c>
      <c r="AX8013" s="2">
        <v>0</v>
      </c>
      <c r="AY8013" s="2">
        <v>0</v>
      </c>
      <c r="AZ8013" s="2">
        <v>0</v>
      </c>
      <c r="BA8013" s="2">
        <v>0</v>
      </c>
    </row>
    <row r="8014" spans="1:53" x14ac:dyDescent="0.35">
      <c r="A8014" s="4">
        <v>8013</v>
      </c>
      <c r="B8014" s="2">
        <v>1</v>
      </c>
      <c r="C8014" s="2">
        <v>0</v>
      </c>
      <c r="D8014" s="2">
        <v>0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  <c r="U8014" s="2">
        <v>0</v>
      </c>
      <c r="V8014" s="2">
        <v>0</v>
      </c>
      <c r="W8014" s="2">
        <v>0</v>
      </c>
      <c r="X8014" s="2">
        <v>0</v>
      </c>
      <c r="Y8014" s="2">
        <v>0</v>
      </c>
      <c r="Z8014" s="2">
        <v>0</v>
      </c>
      <c r="AA8014" s="2">
        <v>0</v>
      </c>
      <c r="AB8014" s="2">
        <v>0</v>
      </c>
      <c r="AC8014" s="2">
        <v>0</v>
      </c>
      <c r="AD8014" s="2">
        <v>0</v>
      </c>
      <c r="AE8014" s="2">
        <v>0</v>
      </c>
      <c r="AF8014" s="2">
        <v>0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  <c r="AL8014" s="2">
        <v>0</v>
      </c>
      <c r="AM8014" s="2">
        <v>0</v>
      </c>
      <c r="AN8014" s="2">
        <v>0</v>
      </c>
      <c r="AO8014" s="2">
        <v>0</v>
      </c>
      <c r="AP8014" s="2">
        <v>0</v>
      </c>
      <c r="AQ8014" s="2">
        <v>0</v>
      </c>
      <c r="AR8014" s="2">
        <v>0</v>
      </c>
      <c r="AS8014" s="2">
        <v>0</v>
      </c>
      <c r="AT8014" s="2">
        <v>0</v>
      </c>
      <c r="AU8014" s="2">
        <v>0</v>
      </c>
      <c r="AV8014" s="2">
        <v>0</v>
      </c>
      <c r="AW8014" s="2">
        <v>0</v>
      </c>
      <c r="AX8014" s="2">
        <v>0</v>
      </c>
      <c r="AY8014" s="2">
        <v>0</v>
      </c>
      <c r="AZ8014" s="2">
        <v>0</v>
      </c>
      <c r="BA8014" s="2">
        <v>0</v>
      </c>
    </row>
    <row r="8015" spans="1:53" x14ac:dyDescent="0.35">
      <c r="A8015" s="4">
        <v>8014</v>
      </c>
      <c r="B8015" s="2">
        <v>1</v>
      </c>
      <c r="C8015" s="2">
        <v>0</v>
      </c>
      <c r="D8015" s="2">
        <v>0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  <c r="V8015" s="2">
        <v>0</v>
      </c>
      <c r="W8015" s="2">
        <v>0</v>
      </c>
      <c r="X8015" s="2">
        <v>0</v>
      </c>
      <c r="Y8015" s="2">
        <v>0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  <c r="AE8015" s="2">
        <v>0</v>
      </c>
      <c r="AF8015" s="2">
        <v>0</v>
      </c>
      <c r="AG8015" s="2">
        <v>0</v>
      </c>
      <c r="AH8015" s="2">
        <v>0</v>
      </c>
      <c r="AI8015" s="2">
        <v>0</v>
      </c>
      <c r="AJ8015" s="2">
        <v>0</v>
      </c>
      <c r="AK8015" s="2">
        <v>0</v>
      </c>
      <c r="AL8015" s="2">
        <v>0</v>
      </c>
      <c r="AM8015" s="2">
        <v>0</v>
      </c>
      <c r="AN8015" s="2">
        <v>0</v>
      </c>
      <c r="AO8015" s="2">
        <v>0</v>
      </c>
      <c r="AP8015" s="2">
        <v>0</v>
      </c>
      <c r="AQ8015" s="2">
        <v>0</v>
      </c>
      <c r="AR8015" s="2">
        <v>0</v>
      </c>
      <c r="AS8015" s="2">
        <v>0</v>
      </c>
      <c r="AT8015" s="2">
        <v>0</v>
      </c>
      <c r="AU8015" s="2">
        <v>0</v>
      </c>
      <c r="AV8015" s="2">
        <v>0</v>
      </c>
      <c r="AW8015" s="2">
        <v>0</v>
      </c>
      <c r="AX8015" s="2">
        <v>0</v>
      </c>
      <c r="AY8015" s="2">
        <v>0</v>
      </c>
      <c r="AZ8015" s="2">
        <v>0</v>
      </c>
      <c r="BA8015" s="2">
        <v>0</v>
      </c>
    </row>
    <row r="8016" spans="1:53" x14ac:dyDescent="0.35">
      <c r="A8016" s="4">
        <v>8015</v>
      </c>
      <c r="B8016" s="2">
        <v>0</v>
      </c>
      <c r="C8016" s="2">
        <v>0</v>
      </c>
      <c r="D8016" s="2">
        <v>1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1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  <c r="V8016" s="2">
        <v>0</v>
      </c>
      <c r="W8016" s="2">
        <v>0</v>
      </c>
      <c r="X8016" s="2">
        <v>0</v>
      </c>
      <c r="Y8016" s="2">
        <v>0</v>
      </c>
      <c r="Z8016" s="2">
        <v>0</v>
      </c>
      <c r="AA8016" s="2">
        <v>0</v>
      </c>
      <c r="AB8016" s="2">
        <v>0</v>
      </c>
      <c r="AC8016" s="2">
        <v>0</v>
      </c>
      <c r="AD8016" s="2">
        <v>0</v>
      </c>
      <c r="AE8016" s="2">
        <v>0</v>
      </c>
      <c r="AF8016" s="2">
        <v>0</v>
      </c>
      <c r="AG8016" s="2">
        <v>0</v>
      </c>
      <c r="AH8016" s="2">
        <v>0</v>
      </c>
      <c r="AI8016" s="2">
        <v>0</v>
      </c>
      <c r="AJ8016" s="2">
        <v>1</v>
      </c>
      <c r="AK8016" s="2">
        <v>0</v>
      </c>
      <c r="AL8016" s="2">
        <v>0</v>
      </c>
      <c r="AM8016" s="2">
        <v>0</v>
      </c>
      <c r="AN8016" s="2">
        <v>0</v>
      </c>
      <c r="AO8016" s="2">
        <v>0</v>
      </c>
      <c r="AP8016" s="2">
        <v>0</v>
      </c>
      <c r="AQ8016" s="2">
        <v>0</v>
      </c>
      <c r="AR8016" s="2">
        <v>0</v>
      </c>
      <c r="AS8016" s="2">
        <v>0</v>
      </c>
      <c r="AT8016" s="2">
        <v>0</v>
      </c>
      <c r="AU8016" s="2">
        <v>0</v>
      </c>
      <c r="AV8016" s="2">
        <v>0</v>
      </c>
      <c r="AW8016" s="2">
        <v>0</v>
      </c>
      <c r="AX8016" s="2">
        <v>0</v>
      </c>
      <c r="AY8016" s="2">
        <v>0</v>
      </c>
      <c r="AZ8016" s="2">
        <v>0</v>
      </c>
      <c r="BA8016" s="2">
        <v>0</v>
      </c>
    </row>
    <row r="8017" spans="1:53" x14ac:dyDescent="0.35">
      <c r="A8017" s="4">
        <v>8016</v>
      </c>
      <c r="B8017" s="2">
        <v>1</v>
      </c>
      <c r="C8017" s="2">
        <v>0</v>
      </c>
      <c r="D8017" s="2">
        <v>0</v>
      </c>
      <c r="E8017" s="2">
        <v>0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  <c r="V8017" s="2">
        <v>0</v>
      </c>
      <c r="W8017" s="2">
        <v>0</v>
      </c>
      <c r="X8017" s="2">
        <v>0</v>
      </c>
      <c r="Y8017" s="2">
        <v>0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  <c r="AE8017" s="2">
        <v>0</v>
      </c>
      <c r="AF8017" s="2">
        <v>0</v>
      </c>
      <c r="AG8017" s="2">
        <v>0</v>
      </c>
      <c r="AH8017" s="2">
        <v>0</v>
      </c>
      <c r="AI8017" s="2">
        <v>0</v>
      </c>
      <c r="AJ8017" s="2">
        <v>0</v>
      </c>
      <c r="AK8017" s="2">
        <v>0</v>
      </c>
      <c r="AL8017" s="2">
        <v>0</v>
      </c>
      <c r="AM8017" s="2">
        <v>0</v>
      </c>
      <c r="AN8017" s="2">
        <v>0</v>
      </c>
      <c r="AO8017" s="2">
        <v>0</v>
      </c>
      <c r="AP8017" s="2">
        <v>0</v>
      </c>
      <c r="AQ8017" s="2">
        <v>0</v>
      </c>
      <c r="AR8017" s="2">
        <v>0</v>
      </c>
      <c r="AS8017" s="2">
        <v>0</v>
      </c>
      <c r="AT8017" s="2">
        <v>0</v>
      </c>
      <c r="AU8017" s="2">
        <v>0</v>
      </c>
      <c r="AV8017" s="2">
        <v>0</v>
      </c>
      <c r="AW8017" s="2">
        <v>0</v>
      </c>
      <c r="AX8017" s="2">
        <v>0</v>
      </c>
      <c r="AY8017" s="2">
        <v>0</v>
      </c>
      <c r="AZ8017" s="2">
        <v>0</v>
      </c>
      <c r="BA8017" s="2">
        <v>0</v>
      </c>
    </row>
    <row r="8018" spans="1:53" x14ac:dyDescent="0.35">
      <c r="A8018" s="4">
        <v>8017</v>
      </c>
      <c r="B8018" s="2">
        <v>1</v>
      </c>
      <c r="C8018" s="2">
        <v>0</v>
      </c>
      <c r="D8018" s="2">
        <v>0</v>
      </c>
      <c r="E8018" s="2">
        <v>0</v>
      </c>
      <c r="F8018" s="2">
        <v>1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  <c r="U8018" s="2">
        <v>0</v>
      </c>
      <c r="V8018" s="2">
        <v>0</v>
      </c>
      <c r="W8018" s="2">
        <v>0</v>
      </c>
      <c r="X8018" s="2">
        <v>0</v>
      </c>
      <c r="Y8018" s="2">
        <v>0</v>
      </c>
      <c r="Z8018" s="2">
        <v>0</v>
      </c>
      <c r="AA8018" s="2">
        <v>0</v>
      </c>
      <c r="AB8018" s="2">
        <v>0</v>
      </c>
      <c r="AC8018" s="2">
        <v>0</v>
      </c>
      <c r="AD8018" s="2">
        <v>0</v>
      </c>
      <c r="AE8018" s="2">
        <v>0</v>
      </c>
      <c r="AF8018" s="2">
        <v>0</v>
      </c>
      <c r="AG8018" s="2">
        <v>0</v>
      </c>
      <c r="AH8018" s="2">
        <v>0</v>
      </c>
      <c r="AI8018" s="2">
        <v>0</v>
      </c>
      <c r="AJ8018" s="2">
        <v>0</v>
      </c>
      <c r="AK8018" s="2">
        <v>0</v>
      </c>
      <c r="AL8018" s="2">
        <v>0</v>
      </c>
      <c r="AM8018" s="2">
        <v>0</v>
      </c>
      <c r="AN8018" s="2">
        <v>0</v>
      </c>
      <c r="AO8018" s="2">
        <v>0</v>
      </c>
      <c r="AP8018" s="2">
        <v>0</v>
      </c>
      <c r="AQ8018" s="2">
        <v>0</v>
      </c>
      <c r="AR8018" s="2">
        <v>0</v>
      </c>
      <c r="AS8018" s="2">
        <v>0</v>
      </c>
      <c r="AT8018" s="2">
        <v>0</v>
      </c>
      <c r="AU8018" s="2">
        <v>0</v>
      </c>
      <c r="AV8018" s="2">
        <v>0</v>
      </c>
      <c r="AW8018" s="2">
        <v>0</v>
      </c>
      <c r="AX8018" s="2">
        <v>0</v>
      </c>
      <c r="AY8018" s="2">
        <v>0</v>
      </c>
      <c r="AZ8018" s="2">
        <v>0</v>
      </c>
      <c r="BA8018" s="2">
        <v>0</v>
      </c>
    </row>
    <row r="8019" spans="1:53" x14ac:dyDescent="0.35">
      <c r="A8019" s="4">
        <v>8018</v>
      </c>
      <c r="B8019" s="2">
        <v>0</v>
      </c>
      <c r="C8019" s="2">
        <v>0</v>
      </c>
      <c r="D8019" s="2">
        <v>0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1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2">
        <v>0</v>
      </c>
      <c r="W8019" s="2">
        <v>0</v>
      </c>
      <c r="X8019" s="2">
        <v>0</v>
      </c>
      <c r="Y8019" s="2">
        <v>0</v>
      </c>
      <c r="Z8019" s="2">
        <v>0</v>
      </c>
      <c r="AA8019" s="2">
        <v>0</v>
      </c>
      <c r="AB8019" s="2">
        <v>0</v>
      </c>
      <c r="AC8019" s="2">
        <v>0</v>
      </c>
      <c r="AD8019" s="2">
        <v>0</v>
      </c>
      <c r="AE8019" s="2">
        <v>0</v>
      </c>
      <c r="AF8019" s="2">
        <v>0</v>
      </c>
      <c r="AG8019" s="2">
        <v>0</v>
      </c>
      <c r="AH8019" s="2">
        <v>0</v>
      </c>
      <c r="AI8019" s="2">
        <v>0</v>
      </c>
      <c r="AJ8019" s="2">
        <v>0</v>
      </c>
      <c r="AK8019" s="2">
        <v>0</v>
      </c>
      <c r="AL8019" s="2">
        <v>0</v>
      </c>
      <c r="AM8019" s="2">
        <v>0</v>
      </c>
      <c r="AN8019" s="2">
        <v>0</v>
      </c>
      <c r="AO8019" s="2">
        <v>0</v>
      </c>
      <c r="AP8019" s="2">
        <v>0</v>
      </c>
      <c r="AQ8019" s="2">
        <v>0</v>
      </c>
      <c r="AR8019" s="2">
        <v>0</v>
      </c>
      <c r="AS8019" s="2">
        <v>0</v>
      </c>
      <c r="AT8019" s="2">
        <v>0</v>
      </c>
      <c r="AU8019" s="2">
        <v>0</v>
      </c>
      <c r="AV8019" s="2">
        <v>0</v>
      </c>
      <c r="AW8019" s="2">
        <v>0</v>
      </c>
      <c r="AX8019" s="2">
        <v>0</v>
      </c>
      <c r="AY8019" s="2">
        <v>0</v>
      </c>
      <c r="AZ8019" s="2">
        <v>0</v>
      </c>
      <c r="BA8019" s="2">
        <v>0</v>
      </c>
    </row>
    <row r="8020" spans="1:53" x14ac:dyDescent="0.35">
      <c r="A8020" s="4">
        <v>8019</v>
      </c>
      <c r="B8020" s="2">
        <v>1</v>
      </c>
      <c r="C8020" s="2">
        <v>0</v>
      </c>
      <c r="D8020" s="2">
        <v>0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1</v>
      </c>
      <c r="K8020" s="2">
        <v>0</v>
      </c>
      <c r="L8020" s="2">
        <v>0</v>
      </c>
      <c r="M8020" s="2">
        <v>0</v>
      </c>
      <c r="N8020" s="2">
        <v>0</v>
      </c>
      <c r="O8020" s="2">
        <v>1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  <c r="Y8020" s="2">
        <v>0</v>
      </c>
      <c r="Z8020" s="2">
        <v>0</v>
      </c>
      <c r="AA8020" s="2">
        <v>0</v>
      </c>
      <c r="AB8020" s="2">
        <v>0</v>
      </c>
      <c r="AC8020" s="2">
        <v>0</v>
      </c>
      <c r="AD8020" s="2">
        <v>0</v>
      </c>
      <c r="AE8020" s="2">
        <v>0</v>
      </c>
      <c r="AF8020" s="2">
        <v>0</v>
      </c>
      <c r="AG8020" s="2">
        <v>0</v>
      </c>
      <c r="AH8020" s="2">
        <v>0</v>
      </c>
      <c r="AI8020" s="2">
        <v>1</v>
      </c>
      <c r="AJ8020" s="2">
        <v>0</v>
      </c>
      <c r="AK8020" s="2">
        <v>0</v>
      </c>
      <c r="AL8020" s="2">
        <v>0</v>
      </c>
      <c r="AM8020" s="2">
        <v>0</v>
      </c>
      <c r="AN8020" s="2">
        <v>0</v>
      </c>
      <c r="AO8020" s="2">
        <v>1</v>
      </c>
      <c r="AP8020" s="2">
        <v>0</v>
      </c>
      <c r="AQ8020" s="2">
        <v>0</v>
      </c>
      <c r="AR8020" s="2">
        <v>0</v>
      </c>
      <c r="AS8020" s="2">
        <v>0</v>
      </c>
      <c r="AT8020" s="2">
        <v>0</v>
      </c>
      <c r="AU8020" s="2">
        <v>0</v>
      </c>
      <c r="AV8020" s="2">
        <v>0</v>
      </c>
      <c r="AW8020" s="2">
        <v>0</v>
      </c>
      <c r="AX8020" s="2">
        <v>0</v>
      </c>
      <c r="AY8020" s="2">
        <v>0</v>
      </c>
      <c r="AZ8020" s="2">
        <v>0</v>
      </c>
      <c r="BA8020" s="2">
        <v>0</v>
      </c>
    </row>
    <row r="8021" spans="1:53" x14ac:dyDescent="0.35">
      <c r="A8021" s="4">
        <v>8020</v>
      </c>
      <c r="B8021" s="2">
        <v>0</v>
      </c>
      <c r="C8021" s="2">
        <v>0</v>
      </c>
      <c r="D8021" s="2">
        <v>0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  <c r="AE8021" s="2">
        <v>1</v>
      </c>
      <c r="AF8021" s="2">
        <v>0</v>
      </c>
      <c r="AG8021" s="2">
        <v>0</v>
      </c>
      <c r="AH8021" s="2">
        <v>0</v>
      </c>
      <c r="AI8021" s="2">
        <v>0</v>
      </c>
      <c r="AJ8021" s="2">
        <v>0</v>
      </c>
      <c r="AK8021" s="2">
        <v>0</v>
      </c>
      <c r="AL8021" s="2">
        <v>0</v>
      </c>
      <c r="AM8021" s="2">
        <v>0</v>
      </c>
      <c r="AN8021" s="2">
        <v>0</v>
      </c>
      <c r="AO8021" s="2">
        <v>0</v>
      </c>
      <c r="AP8021" s="2">
        <v>0</v>
      </c>
      <c r="AQ8021" s="2">
        <v>0</v>
      </c>
      <c r="AR8021" s="2">
        <v>0</v>
      </c>
      <c r="AS8021" s="2">
        <v>0</v>
      </c>
      <c r="AT8021" s="2">
        <v>0</v>
      </c>
      <c r="AU8021" s="2">
        <v>0</v>
      </c>
      <c r="AV8021" s="2">
        <v>0</v>
      </c>
      <c r="AW8021" s="2">
        <v>0</v>
      </c>
      <c r="AX8021" s="2">
        <v>0</v>
      </c>
      <c r="AY8021" s="2">
        <v>0</v>
      </c>
      <c r="AZ8021" s="2">
        <v>0</v>
      </c>
      <c r="BA8021" s="2">
        <v>0</v>
      </c>
    </row>
    <row r="8022" spans="1:53" x14ac:dyDescent="0.35">
      <c r="A8022" s="4">
        <v>8021</v>
      </c>
      <c r="B8022" s="2">
        <v>1</v>
      </c>
      <c r="C8022" s="2">
        <v>0</v>
      </c>
      <c r="D8022" s="2">
        <v>0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  <c r="Y8022" s="2">
        <v>0</v>
      </c>
      <c r="Z8022" s="2">
        <v>0</v>
      </c>
      <c r="AA8022" s="2">
        <v>0</v>
      </c>
      <c r="AB8022" s="2">
        <v>0</v>
      </c>
      <c r="AC8022" s="2">
        <v>0</v>
      </c>
      <c r="AD8022" s="2">
        <v>0</v>
      </c>
      <c r="AE8022" s="2">
        <v>0</v>
      </c>
      <c r="AF8022" s="2">
        <v>0</v>
      </c>
      <c r="AG8022" s="2">
        <v>0</v>
      </c>
      <c r="AH8022" s="2">
        <v>0</v>
      </c>
      <c r="AI8022" s="2">
        <v>0</v>
      </c>
      <c r="AJ8022" s="2">
        <v>0</v>
      </c>
      <c r="AK8022" s="2">
        <v>0</v>
      </c>
      <c r="AL8022" s="2">
        <v>0</v>
      </c>
      <c r="AM8022" s="2">
        <v>0</v>
      </c>
      <c r="AN8022" s="2">
        <v>0</v>
      </c>
      <c r="AO8022" s="2">
        <v>0</v>
      </c>
      <c r="AP8022" s="2">
        <v>0</v>
      </c>
      <c r="AQ8022" s="2">
        <v>0</v>
      </c>
      <c r="AR8022" s="2">
        <v>0</v>
      </c>
      <c r="AS8022" s="2">
        <v>0</v>
      </c>
      <c r="AT8022" s="2">
        <v>0</v>
      </c>
      <c r="AU8022" s="2">
        <v>0</v>
      </c>
      <c r="AV8022" s="2">
        <v>0</v>
      </c>
      <c r="AW8022" s="2">
        <v>0</v>
      </c>
      <c r="AX8022" s="2">
        <v>0</v>
      </c>
      <c r="AY8022" s="2">
        <v>0</v>
      </c>
      <c r="AZ8022" s="2">
        <v>0</v>
      </c>
      <c r="BA8022" s="2">
        <v>0</v>
      </c>
    </row>
    <row r="8023" spans="1:53" x14ac:dyDescent="0.35">
      <c r="A8023" s="4">
        <v>8022</v>
      </c>
      <c r="B8023" s="2">
        <v>1</v>
      </c>
      <c r="C8023" s="2">
        <v>0</v>
      </c>
      <c r="D8023" s="2">
        <v>0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s="2">
        <v>0</v>
      </c>
      <c r="Z8023" s="2">
        <v>0</v>
      </c>
      <c r="AA8023" s="2">
        <v>0</v>
      </c>
      <c r="AB8023" s="2">
        <v>0</v>
      </c>
      <c r="AC8023" s="2">
        <v>0</v>
      </c>
      <c r="AD8023" s="2">
        <v>0</v>
      </c>
      <c r="AE8023" s="2">
        <v>0</v>
      </c>
      <c r="AF8023" s="2">
        <v>0</v>
      </c>
      <c r="AG8023" s="2">
        <v>0</v>
      </c>
      <c r="AH8023" s="2">
        <v>0</v>
      </c>
      <c r="AI8023" s="2">
        <v>0</v>
      </c>
      <c r="AJ8023" s="2">
        <v>0</v>
      </c>
      <c r="AK8023" s="2">
        <v>0</v>
      </c>
      <c r="AL8023" s="2">
        <v>0</v>
      </c>
      <c r="AM8023" s="2">
        <v>0</v>
      </c>
      <c r="AN8023" s="2">
        <v>0</v>
      </c>
      <c r="AO8023" s="2">
        <v>0</v>
      </c>
      <c r="AP8023" s="2">
        <v>0</v>
      </c>
      <c r="AQ8023" s="2">
        <v>0</v>
      </c>
      <c r="AR8023" s="2">
        <v>0</v>
      </c>
      <c r="AS8023" s="2">
        <v>0</v>
      </c>
      <c r="AT8023" s="2">
        <v>0</v>
      </c>
      <c r="AU8023" s="2">
        <v>0</v>
      </c>
      <c r="AV8023" s="2">
        <v>0</v>
      </c>
      <c r="AW8023" s="2">
        <v>0</v>
      </c>
      <c r="AX8023" s="2">
        <v>0</v>
      </c>
      <c r="AY8023" s="2">
        <v>0</v>
      </c>
      <c r="AZ8023" s="2">
        <v>0</v>
      </c>
      <c r="BA8023" s="2">
        <v>0</v>
      </c>
    </row>
    <row r="8024" spans="1:53" x14ac:dyDescent="0.35">
      <c r="A8024" s="4">
        <v>8023</v>
      </c>
      <c r="B8024" s="2">
        <v>1</v>
      </c>
      <c r="C8024" s="2">
        <v>1</v>
      </c>
      <c r="D8024" s="2">
        <v>1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1</v>
      </c>
      <c r="P8024" s="2">
        <v>0</v>
      </c>
      <c r="Q8024" s="2">
        <v>0</v>
      </c>
      <c r="R8024" s="2">
        <v>0</v>
      </c>
      <c r="S8024" s="2">
        <v>0</v>
      </c>
      <c r="T8024" s="2">
        <v>0</v>
      </c>
      <c r="U8024" s="2">
        <v>0</v>
      </c>
      <c r="V8024" s="2">
        <v>0</v>
      </c>
      <c r="W8024" s="2">
        <v>0</v>
      </c>
      <c r="X8024" s="2">
        <v>1</v>
      </c>
      <c r="Y8024" s="2">
        <v>0</v>
      </c>
      <c r="Z8024" s="2">
        <v>0</v>
      </c>
      <c r="AA8024" s="2">
        <v>0</v>
      </c>
      <c r="AB8024" s="2">
        <v>0</v>
      </c>
      <c r="AC8024" s="2">
        <v>0</v>
      </c>
      <c r="AD8024" s="2">
        <v>0</v>
      </c>
      <c r="AE8024" s="2">
        <v>0</v>
      </c>
      <c r="AF8024" s="2">
        <v>0</v>
      </c>
      <c r="AG8024" s="2">
        <v>0</v>
      </c>
      <c r="AH8024" s="2">
        <v>0</v>
      </c>
      <c r="AI8024" s="2">
        <v>0</v>
      </c>
      <c r="AJ8024" s="2">
        <v>0</v>
      </c>
      <c r="AK8024" s="2">
        <v>0</v>
      </c>
      <c r="AL8024" s="2">
        <v>0</v>
      </c>
      <c r="AM8024" s="2">
        <v>0</v>
      </c>
      <c r="AN8024" s="2">
        <v>0</v>
      </c>
      <c r="AO8024" s="2">
        <v>0</v>
      </c>
      <c r="AP8024" s="2">
        <v>0</v>
      </c>
      <c r="AQ8024" s="2">
        <v>0</v>
      </c>
      <c r="AR8024" s="2">
        <v>0</v>
      </c>
      <c r="AS8024" s="2">
        <v>0</v>
      </c>
      <c r="AT8024" s="2">
        <v>0</v>
      </c>
      <c r="AU8024" s="2">
        <v>0</v>
      </c>
      <c r="AV8024" s="2">
        <v>0</v>
      </c>
      <c r="AW8024" s="2">
        <v>0</v>
      </c>
      <c r="AX8024" s="2">
        <v>0</v>
      </c>
      <c r="AY8024" s="2">
        <v>0</v>
      </c>
      <c r="AZ8024" s="2">
        <v>0</v>
      </c>
      <c r="BA8024" s="2">
        <v>0</v>
      </c>
    </row>
    <row r="8025" spans="1:53" x14ac:dyDescent="0.35">
      <c r="A8025" s="4">
        <v>8024</v>
      </c>
      <c r="B8025" s="2">
        <v>1</v>
      </c>
      <c r="C8025" s="2">
        <v>0</v>
      </c>
      <c r="D8025" s="2">
        <v>0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0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  <c r="AE8025" s="2">
        <v>0</v>
      </c>
      <c r="AF8025" s="2">
        <v>0</v>
      </c>
      <c r="AG8025" s="2">
        <v>0</v>
      </c>
      <c r="AH8025" s="2">
        <v>0</v>
      </c>
      <c r="AI8025" s="2">
        <v>0</v>
      </c>
      <c r="AJ8025" s="2">
        <v>0</v>
      </c>
      <c r="AK8025" s="2">
        <v>0</v>
      </c>
      <c r="AL8025" s="2">
        <v>0</v>
      </c>
      <c r="AM8025" s="2">
        <v>0</v>
      </c>
      <c r="AN8025" s="2">
        <v>0</v>
      </c>
      <c r="AO8025" s="2">
        <v>0</v>
      </c>
      <c r="AP8025" s="2">
        <v>0</v>
      </c>
      <c r="AQ8025" s="2">
        <v>0</v>
      </c>
      <c r="AR8025" s="2">
        <v>0</v>
      </c>
      <c r="AS8025" s="2">
        <v>0</v>
      </c>
      <c r="AT8025" s="2">
        <v>0</v>
      </c>
      <c r="AU8025" s="2">
        <v>0</v>
      </c>
      <c r="AV8025" s="2">
        <v>0</v>
      </c>
      <c r="AW8025" s="2">
        <v>0</v>
      </c>
      <c r="AX8025" s="2">
        <v>0</v>
      </c>
      <c r="AY8025" s="2">
        <v>0</v>
      </c>
      <c r="AZ8025" s="2">
        <v>0</v>
      </c>
      <c r="BA8025" s="2">
        <v>0</v>
      </c>
    </row>
    <row r="8026" spans="1:53" x14ac:dyDescent="0.35">
      <c r="A8026" s="4">
        <v>8025</v>
      </c>
      <c r="B8026" s="2">
        <v>1</v>
      </c>
      <c r="C8026" s="2">
        <v>0</v>
      </c>
      <c r="D8026" s="2">
        <v>0</v>
      </c>
      <c r="E8026" s="2">
        <v>0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1</v>
      </c>
      <c r="P8026" s="2">
        <v>0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  <c r="V8026" s="2">
        <v>0</v>
      </c>
      <c r="W8026" s="2">
        <v>0</v>
      </c>
      <c r="X8026" s="2">
        <v>1</v>
      </c>
      <c r="Y8026" s="2">
        <v>0</v>
      </c>
      <c r="Z8026" s="2">
        <v>0</v>
      </c>
      <c r="AA8026" s="2">
        <v>0</v>
      </c>
      <c r="AB8026" s="2">
        <v>0</v>
      </c>
      <c r="AC8026" s="2">
        <v>0</v>
      </c>
      <c r="AD8026" s="2">
        <v>0</v>
      </c>
      <c r="AE8026" s="2">
        <v>0</v>
      </c>
      <c r="AF8026" s="2">
        <v>0</v>
      </c>
      <c r="AG8026" s="2">
        <v>0</v>
      </c>
      <c r="AH8026" s="2">
        <v>0</v>
      </c>
      <c r="AI8026" s="2">
        <v>0</v>
      </c>
      <c r="AJ8026" s="2">
        <v>0</v>
      </c>
      <c r="AK8026" s="2">
        <v>0</v>
      </c>
      <c r="AL8026" s="2">
        <v>0</v>
      </c>
      <c r="AM8026" s="2">
        <v>0</v>
      </c>
      <c r="AN8026" s="2">
        <v>0</v>
      </c>
      <c r="AO8026" s="2">
        <v>0</v>
      </c>
      <c r="AP8026" s="2">
        <v>0</v>
      </c>
      <c r="AQ8026" s="2">
        <v>1</v>
      </c>
      <c r="AR8026" s="2">
        <v>0</v>
      </c>
      <c r="AS8026" s="2">
        <v>0</v>
      </c>
      <c r="AT8026" s="2">
        <v>0</v>
      </c>
      <c r="AU8026" s="2">
        <v>0</v>
      </c>
      <c r="AV8026" s="2">
        <v>0</v>
      </c>
      <c r="AW8026" s="2">
        <v>0</v>
      </c>
      <c r="AX8026" s="2">
        <v>0</v>
      </c>
      <c r="AY8026" s="2">
        <v>0</v>
      </c>
      <c r="AZ8026" s="2">
        <v>0</v>
      </c>
      <c r="BA8026" s="2">
        <v>0</v>
      </c>
    </row>
    <row r="8027" spans="1:53" x14ac:dyDescent="0.35">
      <c r="A8027" s="4">
        <v>8026</v>
      </c>
      <c r="B8027" s="2">
        <v>1</v>
      </c>
      <c r="C8027" s="2">
        <v>0</v>
      </c>
      <c r="D8027" s="2">
        <v>0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  <c r="AE8027" s="2">
        <v>0</v>
      </c>
      <c r="AF8027" s="2">
        <v>0</v>
      </c>
      <c r="AG8027" s="2">
        <v>0</v>
      </c>
      <c r="AH8027" s="2">
        <v>0</v>
      </c>
      <c r="AI8027" s="2">
        <v>0</v>
      </c>
      <c r="AJ8027" s="2">
        <v>0</v>
      </c>
      <c r="AK8027" s="2">
        <v>0</v>
      </c>
      <c r="AL8027" s="2">
        <v>0</v>
      </c>
      <c r="AM8027" s="2">
        <v>0</v>
      </c>
      <c r="AN8027" s="2">
        <v>0</v>
      </c>
      <c r="AO8027" s="2">
        <v>0</v>
      </c>
      <c r="AP8027" s="2">
        <v>0</v>
      </c>
      <c r="AQ8027" s="2">
        <v>0</v>
      </c>
      <c r="AR8027" s="2">
        <v>0</v>
      </c>
      <c r="AS8027" s="2">
        <v>0</v>
      </c>
      <c r="AT8027" s="2">
        <v>0</v>
      </c>
      <c r="AU8027" s="2">
        <v>0</v>
      </c>
      <c r="AV8027" s="2">
        <v>0</v>
      </c>
      <c r="AW8027" s="2">
        <v>0</v>
      </c>
      <c r="AX8027" s="2">
        <v>0</v>
      </c>
      <c r="AY8027" s="2">
        <v>0</v>
      </c>
      <c r="AZ8027" s="2">
        <v>0</v>
      </c>
      <c r="BA8027" s="2">
        <v>0</v>
      </c>
    </row>
    <row r="8028" spans="1:53" x14ac:dyDescent="0.35">
      <c r="A8028" s="4">
        <v>8027</v>
      </c>
      <c r="B8028" s="2">
        <v>1</v>
      </c>
      <c r="C8028" s="2">
        <v>0</v>
      </c>
      <c r="D8028" s="2">
        <v>0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2">
        <v>0</v>
      </c>
      <c r="R8028" s="2">
        <v>0</v>
      </c>
      <c r="S8028" s="2">
        <v>0</v>
      </c>
      <c r="T8028" s="2">
        <v>0</v>
      </c>
      <c r="U8028" s="2">
        <v>0</v>
      </c>
      <c r="V8028" s="2">
        <v>0</v>
      </c>
      <c r="W8028" s="2">
        <v>0</v>
      </c>
      <c r="X8028" s="2">
        <v>0</v>
      </c>
      <c r="Y8028" s="2">
        <v>0</v>
      </c>
      <c r="Z8028" s="2">
        <v>0</v>
      </c>
      <c r="AA8028" s="2">
        <v>0</v>
      </c>
      <c r="AB8028" s="2">
        <v>0</v>
      </c>
      <c r="AC8028" s="2">
        <v>0</v>
      </c>
      <c r="AD8028" s="2">
        <v>0</v>
      </c>
      <c r="AE8028" s="2">
        <v>0</v>
      </c>
      <c r="AF8028" s="2">
        <v>0</v>
      </c>
      <c r="AG8028" s="2">
        <v>0</v>
      </c>
      <c r="AH8028" s="2">
        <v>0</v>
      </c>
      <c r="AI8028" s="2">
        <v>0</v>
      </c>
      <c r="AJ8028" s="2">
        <v>0</v>
      </c>
      <c r="AK8028" s="2">
        <v>0</v>
      </c>
      <c r="AL8028" s="2">
        <v>0</v>
      </c>
      <c r="AM8028" s="2">
        <v>0</v>
      </c>
      <c r="AN8028" s="2">
        <v>0</v>
      </c>
      <c r="AO8028" s="2">
        <v>0</v>
      </c>
      <c r="AP8028" s="2">
        <v>0</v>
      </c>
      <c r="AQ8028" s="2">
        <v>0</v>
      </c>
      <c r="AR8028" s="2">
        <v>0</v>
      </c>
      <c r="AS8028" s="2">
        <v>0</v>
      </c>
      <c r="AT8028" s="2">
        <v>0</v>
      </c>
      <c r="AU8028" s="2">
        <v>0</v>
      </c>
      <c r="AV8028" s="2">
        <v>0</v>
      </c>
      <c r="AW8028" s="2">
        <v>0</v>
      </c>
      <c r="AX8028" s="2">
        <v>0</v>
      </c>
      <c r="AY8028" s="2">
        <v>0</v>
      </c>
      <c r="AZ8028" s="2">
        <v>0</v>
      </c>
      <c r="BA8028" s="2">
        <v>0</v>
      </c>
    </row>
    <row r="8029" spans="1:53" x14ac:dyDescent="0.35">
      <c r="A8029" s="4">
        <v>8028</v>
      </c>
      <c r="B8029" s="2">
        <v>1</v>
      </c>
      <c r="C8029" s="2">
        <v>0</v>
      </c>
      <c r="D8029" s="2">
        <v>0</v>
      </c>
      <c r="E8029" s="2">
        <v>0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s="2">
        <v>0</v>
      </c>
      <c r="Z8029" s="2">
        <v>0</v>
      </c>
      <c r="AA8029" s="2">
        <v>0</v>
      </c>
      <c r="AB8029" s="2">
        <v>0</v>
      </c>
      <c r="AC8029" s="2">
        <v>0</v>
      </c>
      <c r="AD8029" s="2">
        <v>0</v>
      </c>
      <c r="AE8029" s="2">
        <v>0</v>
      </c>
      <c r="AF8029" s="2">
        <v>0</v>
      </c>
      <c r="AG8029" s="2">
        <v>0</v>
      </c>
      <c r="AH8029" s="2">
        <v>0</v>
      </c>
      <c r="AI8029" s="2">
        <v>0</v>
      </c>
      <c r="AJ8029" s="2">
        <v>0</v>
      </c>
      <c r="AK8029" s="2">
        <v>0</v>
      </c>
      <c r="AL8029" s="2">
        <v>0</v>
      </c>
      <c r="AM8029" s="2">
        <v>0</v>
      </c>
      <c r="AN8029" s="2">
        <v>0</v>
      </c>
      <c r="AO8029" s="2">
        <v>0</v>
      </c>
      <c r="AP8029" s="2">
        <v>0</v>
      </c>
      <c r="AQ8029" s="2">
        <v>0</v>
      </c>
      <c r="AR8029" s="2">
        <v>0</v>
      </c>
      <c r="AS8029" s="2">
        <v>0</v>
      </c>
      <c r="AT8029" s="2">
        <v>0</v>
      </c>
      <c r="AU8029" s="2">
        <v>0</v>
      </c>
      <c r="AV8029" s="2">
        <v>0</v>
      </c>
      <c r="AW8029" s="2">
        <v>0</v>
      </c>
      <c r="AX8029" s="2">
        <v>0</v>
      </c>
      <c r="AY8029" s="2">
        <v>0</v>
      </c>
      <c r="AZ8029" s="2">
        <v>0</v>
      </c>
      <c r="BA8029" s="2">
        <v>0</v>
      </c>
    </row>
    <row r="8030" spans="1:53" x14ac:dyDescent="0.35">
      <c r="A8030" s="4">
        <v>8029</v>
      </c>
      <c r="B8030" s="2">
        <v>1</v>
      </c>
      <c r="C8030" s="2">
        <v>0</v>
      </c>
      <c r="D8030" s="2">
        <v>0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  <c r="S8030" s="2">
        <v>0</v>
      </c>
      <c r="T8030" s="2">
        <v>0</v>
      </c>
      <c r="U8030" s="2">
        <v>0</v>
      </c>
      <c r="V8030" s="2">
        <v>0</v>
      </c>
      <c r="W8030" s="2">
        <v>0</v>
      </c>
      <c r="X8030" s="2">
        <v>0</v>
      </c>
      <c r="Y8030" s="2">
        <v>0</v>
      </c>
      <c r="Z8030" s="2">
        <v>0</v>
      </c>
      <c r="AA8030" s="2">
        <v>0</v>
      </c>
      <c r="AB8030" s="2">
        <v>0</v>
      </c>
      <c r="AC8030" s="2">
        <v>0</v>
      </c>
      <c r="AD8030" s="2">
        <v>0</v>
      </c>
      <c r="AE8030" s="2">
        <v>0</v>
      </c>
      <c r="AF8030" s="2">
        <v>0</v>
      </c>
      <c r="AG8030" s="2">
        <v>0</v>
      </c>
      <c r="AH8030" s="2">
        <v>0</v>
      </c>
      <c r="AI8030" s="2">
        <v>0</v>
      </c>
      <c r="AJ8030" s="2">
        <v>0</v>
      </c>
      <c r="AK8030" s="2">
        <v>0</v>
      </c>
      <c r="AL8030" s="2">
        <v>0</v>
      </c>
      <c r="AM8030" s="2">
        <v>0</v>
      </c>
      <c r="AN8030" s="2">
        <v>0</v>
      </c>
      <c r="AO8030" s="2">
        <v>0</v>
      </c>
      <c r="AP8030" s="2">
        <v>0</v>
      </c>
      <c r="AQ8030" s="2">
        <v>0</v>
      </c>
      <c r="AR8030" s="2">
        <v>0</v>
      </c>
      <c r="AS8030" s="2">
        <v>0</v>
      </c>
      <c r="AT8030" s="2">
        <v>0</v>
      </c>
      <c r="AU8030" s="2">
        <v>0</v>
      </c>
      <c r="AV8030" s="2">
        <v>0</v>
      </c>
      <c r="AW8030" s="2">
        <v>0</v>
      </c>
      <c r="AX8030" s="2">
        <v>0</v>
      </c>
      <c r="AY8030" s="2">
        <v>0</v>
      </c>
      <c r="AZ8030" s="2">
        <v>0</v>
      </c>
      <c r="BA8030" s="2">
        <v>0</v>
      </c>
    </row>
    <row r="8031" spans="1:53" x14ac:dyDescent="0.35">
      <c r="A8031" s="4">
        <v>8030</v>
      </c>
      <c r="B8031" s="2">
        <v>0</v>
      </c>
      <c r="C8031" s="2">
        <v>0</v>
      </c>
      <c r="D8031" s="2">
        <v>0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s="2">
        <v>0</v>
      </c>
      <c r="Z8031" s="2">
        <v>0</v>
      </c>
      <c r="AA8031" s="2">
        <v>0</v>
      </c>
      <c r="AB8031" s="2">
        <v>0</v>
      </c>
      <c r="AC8031" s="2">
        <v>0</v>
      </c>
      <c r="AD8031" s="2">
        <v>0</v>
      </c>
      <c r="AE8031" s="2">
        <v>0</v>
      </c>
      <c r="AF8031" s="2">
        <v>0</v>
      </c>
      <c r="AG8031" s="2">
        <v>0</v>
      </c>
      <c r="AH8031" s="2">
        <v>0</v>
      </c>
      <c r="AI8031" s="2">
        <v>0</v>
      </c>
      <c r="AJ8031" s="2">
        <v>0</v>
      </c>
      <c r="AK8031" s="2">
        <v>0</v>
      </c>
      <c r="AL8031" s="2">
        <v>0</v>
      </c>
      <c r="AM8031" s="2">
        <v>0</v>
      </c>
      <c r="AN8031" s="2">
        <v>0</v>
      </c>
      <c r="AO8031" s="2">
        <v>0</v>
      </c>
      <c r="AP8031" s="2">
        <v>0</v>
      </c>
      <c r="AQ8031" s="2">
        <v>1</v>
      </c>
      <c r="AR8031" s="2">
        <v>0</v>
      </c>
      <c r="AS8031" s="2">
        <v>0</v>
      </c>
      <c r="AT8031" s="2">
        <v>0</v>
      </c>
      <c r="AU8031" s="2">
        <v>0</v>
      </c>
      <c r="AV8031" s="2">
        <v>0</v>
      </c>
      <c r="AW8031" s="2">
        <v>0</v>
      </c>
      <c r="AX8031" s="2">
        <v>0</v>
      </c>
      <c r="AY8031" s="2">
        <v>0</v>
      </c>
      <c r="AZ8031" s="2">
        <v>0</v>
      </c>
      <c r="BA8031" s="2">
        <v>0</v>
      </c>
    </row>
    <row r="8032" spans="1:53" x14ac:dyDescent="0.35">
      <c r="A8032" s="4">
        <v>8031</v>
      </c>
      <c r="B8032" s="2">
        <v>1</v>
      </c>
      <c r="C8032" s="2">
        <v>0</v>
      </c>
      <c r="D8032" s="2">
        <v>0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>
        <v>0</v>
      </c>
      <c r="T8032" s="2">
        <v>0</v>
      </c>
      <c r="U8032" s="2">
        <v>0</v>
      </c>
      <c r="V8032" s="2">
        <v>0</v>
      </c>
      <c r="W8032" s="2">
        <v>0</v>
      </c>
      <c r="X8032" s="2">
        <v>0</v>
      </c>
      <c r="Y8032" s="2">
        <v>0</v>
      </c>
      <c r="Z8032" s="2">
        <v>0</v>
      </c>
      <c r="AA8032" s="2">
        <v>0</v>
      </c>
      <c r="AB8032" s="2">
        <v>0</v>
      </c>
      <c r="AC8032" s="2">
        <v>0</v>
      </c>
      <c r="AD8032" s="2">
        <v>0</v>
      </c>
      <c r="AE8032" s="2">
        <v>0</v>
      </c>
      <c r="AF8032" s="2">
        <v>0</v>
      </c>
      <c r="AG8032" s="2">
        <v>0</v>
      </c>
      <c r="AH8032" s="2">
        <v>0</v>
      </c>
      <c r="AI8032" s="2">
        <v>0</v>
      </c>
      <c r="AJ8032" s="2">
        <v>0</v>
      </c>
      <c r="AK8032" s="2">
        <v>0</v>
      </c>
      <c r="AL8032" s="2">
        <v>0</v>
      </c>
      <c r="AM8032" s="2">
        <v>0</v>
      </c>
      <c r="AN8032" s="2">
        <v>0</v>
      </c>
      <c r="AO8032" s="2">
        <v>0</v>
      </c>
      <c r="AP8032" s="2">
        <v>0</v>
      </c>
      <c r="AQ8032" s="2">
        <v>0</v>
      </c>
      <c r="AR8032" s="2">
        <v>0</v>
      </c>
      <c r="AS8032" s="2">
        <v>0</v>
      </c>
      <c r="AT8032" s="2">
        <v>0</v>
      </c>
      <c r="AU8032" s="2">
        <v>0</v>
      </c>
      <c r="AV8032" s="2">
        <v>0</v>
      </c>
      <c r="AW8032" s="2">
        <v>0</v>
      </c>
      <c r="AX8032" s="2">
        <v>0</v>
      </c>
      <c r="AY8032" s="2">
        <v>0</v>
      </c>
      <c r="AZ8032" s="2">
        <v>0</v>
      </c>
      <c r="BA8032" s="2">
        <v>0</v>
      </c>
    </row>
    <row r="8033" spans="1:53" x14ac:dyDescent="0.35">
      <c r="A8033" s="4">
        <v>8032</v>
      </c>
      <c r="B8033" s="2">
        <v>1</v>
      </c>
      <c r="C8033" s="2">
        <v>0</v>
      </c>
      <c r="D8033" s="2">
        <v>0</v>
      </c>
      <c r="E8033" s="2">
        <v>0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s="2">
        <v>0</v>
      </c>
      <c r="Z8033" s="2">
        <v>0</v>
      </c>
      <c r="AA8033" s="2">
        <v>0</v>
      </c>
      <c r="AB8033" s="2">
        <v>0</v>
      </c>
      <c r="AC8033" s="2">
        <v>0</v>
      </c>
      <c r="AD8033" s="2">
        <v>0</v>
      </c>
      <c r="AE8033" s="2">
        <v>0</v>
      </c>
      <c r="AF8033" s="2">
        <v>0</v>
      </c>
      <c r="AG8033" s="2">
        <v>0</v>
      </c>
      <c r="AH8033" s="2">
        <v>0</v>
      </c>
      <c r="AI8033" s="2">
        <v>0</v>
      </c>
      <c r="AJ8033" s="2">
        <v>0</v>
      </c>
      <c r="AK8033" s="2">
        <v>0</v>
      </c>
      <c r="AL8033" s="2">
        <v>0</v>
      </c>
      <c r="AM8033" s="2">
        <v>0</v>
      </c>
      <c r="AN8033" s="2">
        <v>0</v>
      </c>
      <c r="AO8033" s="2">
        <v>0</v>
      </c>
      <c r="AP8033" s="2">
        <v>0</v>
      </c>
      <c r="AQ8033" s="2">
        <v>0</v>
      </c>
      <c r="AR8033" s="2">
        <v>0</v>
      </c>
      <c r="AS8033" s="2">
        <v>0</v>
      </c>
      <c r="AT8033" s="2">
        <v>0</v>
      </c>
      <c r="AU8033" s="2">
        <v>0</v>
      </c>
      <c r="AV8033" s="2">
        <v>0</v>
      </c>
      <c r="AW8033" s="2">
        <v>0</v>
      </c>
      <c r="AX8033" s="2">
        <v>0</v>
      </c>
      <c r="AY8033" s="2">
        <v>0</v>
      </c>
      <c r="AZ8033" s="2">
        <v>0</v>
      </c>
      <c r="BA8033" s="2">
        <v>0</v>
      </c>
    </row>
    <row r="8034" spans="1:53" x14ac:dyDescent="0.35">
      <c r="A8034" s="4">
        <v>8033</v>
      </c>
      <c r="B8034" s="2">
        <v>0</v>
      </c>
      <c r="C8034" s="2">
        <v>0</v>
      </c>
      <c r="D8034" s="2">
        <v>1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s="2">
        <v>0</v>
      </c>
      <c r="Z8034" s="2">
        <v>0</v>
      </c>
      <c r="AA8034" s="2">
        <v>0</v>
      </c>
      <c r="AB8034" s="2">
        <v>0</v>
      </c>
      <c r="AC8034" s="2">
        <v>0</v>
      </c>
      <c r="AD8034" s="2">
        <v>0</v>
      </c>
      <c r="AE8034" s="2">
        <v>0</v>
      </c>
      <c r="AF8034" s="2">
        <v>0</v>
      </c>
      <c r="AG8034" s="2">
        <v>0</v>
      </c>
      <c r="AH8034" s="2">
        <v>0</v>
      </c>
      <c r="AI8034" s="2">
        <v>0</v>
      </c>
      <c r="AJ8034" s="2">
        <v>0</v>
      </c>
      <c r="AK8034" s="2">
        <v>0</v>
      </c>
      <c r="AL8034" s="2">
        <v>0</v>
      </c>
      <c r="AM8034" s="2">
        <v>0</v>
      </c>
      <c r="AN8034" s="2">
        <v>0</v>
      </c>
      <c r="AO8034" s="2">
        <v>0</v>
      </c>
      <c r="AP8034" s="2">
        <v>0</v>
      </c>
      <c r="AQ8034" s="2">
        <v>0</v>
      </c>
      <c r="AR8034" s="2">
        <v>0</v>
      </c>
      <c r="AS8034" s="2">
        <v>0</v>
      </c>
      <c r="AT8034" s="2">
        <v>0</v>
      </c>
      <c r="AU8034" s="2">
        <v>0</v>
      </c>
      <c r="AV8034" s="2">
        <v>0</v>
      </c>
      <c r="AW8034" s="2">
        <v>0</v>
      </c>
      <c r="AX8034" s="2">
        <v>0</v>
      </c>
      <c r="AY8034" s="2">
        <v>0</v>
      </c>
      <c r="AZ8034" s="2">
        <v>0</v>
      </c>
      <c r="BA8034" s="2">
        <v>0</v>
      </c>
    </row>
    <row r="8035" spans="1:53" x14ac:dyDescent="0.35">
      <c r="A8035" s="4">
        <v>8034</v>
      </c>
      <c r="B8035" s="2">
        <v>1</v>
      </c>
      <c r="C8035" s="2">
        <v>0</v>
      </c>
      <c r="D8035" s="2">
        <v>0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  <c r="V8035" s="2">
        <v>0</v>
      </c>
      <c r="W8035" s="2">
        <v>0</v>
      </c>
      <c r="X8035" s="2">
        <v>0</v>
      </c>
      <c r="Y8035" s="2">
        <v>0</v>
      </c>
      <c r="Z8035" s="2">
        <v>0</v>
      </c>
      <c r="AA8035" s="2">
        <v>0</v>
      </c>
      <c r="AB8035" s="2">
        <v>0</v>
      </c>
      <c r="AC8035" s="2">
        <v>0</v>
      </c>
      <c r="AD8035" s="2">
        <v>0</v>
      </c>
      <c r="AE8035" s="2">
        <v>0</v>
      </c>
      <c r="AF8035" s="2">
        <v>0</v>
      </c>
      <c r="AG8035" s="2">
        <v>0</v>
      </c>
      <c r="AH8035" s="2">
        <v>0</v>
      </c>
      <c r="AI8035" s="2">
        <v>0</v>
      </c>
      <c r="AJ8035" s="2">
        <v>0</v>
      </c>
      <c r="AK8035" s="2">
        <v>0</v>
      </c>
      <c r="AL8035" s="2">
        <v>0</v>
      </c>
      <c r="AM8035" s="2">
        <v>0</v>
      </c>
      <c r="AN8035" s="2">
        <v>0</v>
      </c>
      <c r="AO8035" s="2">
        <v>0</v>
      </c>
      <c r="AP8035" s="2">
        <v>0</v>
      </c>
      <c r="AQ8035" s="2">
        <v>0</v>
      </c>
      <c r="AR8035" s="2">
        <v>0</v>
      </c>
      <c r="AS8035" s="2">
        <v>0</v>
      </c>
      <c r="AT8035" s="2">
        <v>0</v>
      </c>
      <c r="AU8035" s="2">
        <v>0</v>
      </c>
      <c r="AV8035" s="2">
        <v>0</v>
      </c>
      <c r="AW8035" s="2">
        <v>0</v>
      </c>
      <c r="AX8035" s="2">
        <v>0</v>
      </c>
      <c r="AY8035" s="2">
        <v>0</v>
      </c>
      <c r="AZ8035" s="2">
        <v>0</v>
      </c>
      <c r="BA8035" s="2">
        <v>0</v>
      </c>
    </row>
    <row r="8036" spans="1:53" x14ac:dyDescent="0.35">
      <c r="A8036" s="4">
        <v>8035</v>
      </c>
      <c r="B8036" s="2">
        <v>1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  <c r="V8036" s="2">
        <v>0</v>
      </c>
      <c r="W8036" s="2">
        <v>0</v>
      </c>
      <c r="X8036" s="2">
        <v>0</v>
      </c>
      <c r="Y8036" s="2">
        <v>0</v>
      </c>
      <c r="Z8036" s="2">
        <v>0</v>
      </c>
      <c r="AA8036" s="2">
        <v>0</v>
      </c>
      <c r="AB8036" s="2">
        <v>0</v>
      </c>
      <c r="AC8036" s="2">
        <v>0</v>
      </c>
      <c r="AD8036" s="2">
        <v>0</v>
      </c>
      <c r="AE8036" s="2">
        <v>0</v>
      </c>
      <c r="AF8036" s="2">
        <v>0</v>
      </c>
      <c r="AG8036" s="2">
        <v>0</v>
      </c>
      <c r="AH8036" s="2">
        <v>0</v>
      </c>
      <c r="AI8036" s="2">
        <v>0</v>
      </c>
      <c r="AJ8036" s="2">
        <v>0</v>
      </c>
      <c r="AK8036" s="2">
        <v>0</v>
      </c>
      <c r="AL8036" s="2">
        <v>0</v>
      </c>
      <c r="AM8036" s="2">
        <v>0</v>
      </c>
      <c r="AN8036" s="2">
        <v>0</v>
      </c>
      <c r="AO8036" s="2">
        <v>0</v>
      </c>
      <c r="AP8036" s="2">
        <v>0</v>
      </c>
      <c r="AQ8036" s="2">
        <v>0</v>
      </c>
      <c r="AR8036" s="2">
        <v>0</v>
      </c>
      <c r="AS8036" s="2">
        <v>0</v>
      </c>
      <c r="AT8036" s="2">
        <v>0</v>
      </c>
      <c r="AU8036" s="2">
        <v>0</v>
      </c>
      <c r="AV8036" s="2">
        <v>0</v>
      </c>
      <c r="AW8036" s="2">
        <v>0</v>
      </c>
      <c r="AX8036" s="2">
        <v>0</v>
      </c>
      <c r="AY8036" s="2">
        <v>0</v>
      </c>
      <c r="AZ8036" s="2">
        <v>0</v>
      </c>
      <c r="BA8036" s="2">
        <v>0</v>
      </c>
    </row>
    <row r="8037" spans="1:53" x14ac:dyDescent="0.35">
      <c r="A8037" s="4">
        <v>8036</v>
      </c>
      <c r="B8037" s="2">
        <v>1</v>
      </c>
      <c r="C8037" s="2">
        <v>0</v>
      </c>
      <c r="D8037" s="2">
        <v>1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2">
        <v>0</v>
      </c>
      <c r="W8037" s="2">
        <v>0</v>
      </c>
      <c r="X8037" s="2">
        <v>0</v>
      </c>
      <c r="Y8037" s="2">
        <v>0</v>
      </c>
      <c r="Z8037" s="2">
        <v>0</v>
      </c>
      <c r="AA8037" s="2">
        <v>0</v>
      </c>
      <c r="AB8037" s="2">
        <v>0</v>
      </c>
      <c r="AC8037" s="2">
        <v>0</v>
      </c>
      <c r="AD8037" s="2">
        <v>0</v>
      </c>
      <c r="AE8037" s="2">
        <v>0</v>
      </c>
      <c r="AF8037" s="2">
        <v>0</v>
      </c>
      <c r="AG8037" s="2">
        <v>0</v>
      </c>
      <c r="AH8037" s="2">
        <v>0</v>
      </c>
      <c r="AI8037" s="2">
        <v>0</v>
      </c>
      <c r="AJ8037" s="2">
        <v>0</v>
      </c>
      <c r="AK8037" s="2">
        <v>0</v>
      </c>
      <c r="AL8037" s="2">
        <v>0</v>
      </c>
      <c r="AM8037" s="2">
        <v>0</v>
      </c>
      <c r="AN8037" s="2">
        <v>0</v>
      </c>
      <c r="AO8037" s="2">
        <v>0</v>
      </c>
      <c r="AP8037" s="2">
        <v>0</v>
      </c>
      <c r="AQ8037" s="2">
        <v>0</v>
      </c>
      <c r="AR8037" s="2">
        <v>0</v>
      </c>
      <c r="AS8037" s="2">
        <v>0</v>
      </c>
      <c r="AT8037" s="2">
        <v>0</v>
      </c>
      <c r="AU8037" s="2">
        <v>0</v>
      </c>
      <c r="AV8037" s="2">
        <v>0</v>
      </c>
      <c r="AW8037" s="2">
        <v>0</v>
      </c>
      <c r="AX8037" s="2">
        <v>0</v>
      </c>
      <c r="AY8037" s="2">
        <v>0</v>
      </c>
      <c r="AZ8037" s="2">
        <v>0</v>
      </c>
      <c r="BA8037" s="2">
        <v>0</v>
      </c>
    </row>
    <row r="8038" spans="1:53" x14ac:dyDescent="0.35">
      <c r="A8038" s="4">
        <v>8037</v>
      </c>
      <c r="B8038" s="2">
        <v>1</v>
      </c>
      <c r="C8038" s="2">
        <v>0</v>
      </c>
      <c r="D8038" s="2">
        <v>0</v>
      </c>
      <c r="E8038" s="2">
        <v>0</v>
      </c>
      <c r="F8038" s="2">
        <v>0</v>
      </c>
      <c r="G8038" s="2">
        <v>0</v>
      </c>
      <c r="H8038" s="2">
        <v>1</v>
      </c>
      <c r="I8038" s="2">
        <v>0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1</v>
      </c>
      <c r="P8038" s="2">
        <v>0</v>
      </c>
      <c r="Q8038" s="2">
        <v>0</v>
      </c>
      <c r="R8038" s="2">
        <v>0</v>
      </c>
      <c r="S8038" s="2">
        <v>0</v>
      </c>
      <c r="T8038" s="2">
        <v>1</v>
      </c>
      <c r="U8038" s="2">
        <v>0</v>
      </c>
      <c r="V8038" s="2">
        <v>0</v>
      </c>
      <c r="W8038" s="2">
        <v>0</v>
      </c>
      <c r="X8038" s="2">
        <v>0</v>
      </c>
      <c r="Y8038" s="2">
        <v>0</v>
      </c>
      <c r="Z8038" s="2">
        <v>0</v>
      </c>
      <c r="AA8038" s="2">
        <v>0</v>
      </c>
      <c r="AB8038" s="2">
        <v>0</v>
      </c>
      <c r="AC8038" s="2">
        <v>0</v>
      </c>
      <c r="AD8038" s="2">
        <v>0</v>
      </c>
      <c r="AE8038" s="2">
        <v>0</v>
      </c>
      <c r="AF8038" s="2">
        <v>0</v>
      </c>
      <c r="AG8038" s="2">
        <v>0</v>
      </c>
      <c r="AH8038" s="2">
        <v>0</v>
      </c>
      <c r="AI8038" s="2">
        <v>0</v>
      </c>
      <c r="AJ8038" s="2">
        <v>0</v>
      </c>
      <c r="AK8038" s="2">
        <v>0</v>
      </c>
      <c r="AL8038" s="2">
        <v>0</v>
      </c>
      <c r="AM8038" s="2">
        <v>0</v>
      </c>
      <c r="AN8038" s="2">
        <v>0</v>
      </c>
      <c r="AO8038" s="2">
        <v>0</v>
      </c>
      <c r="AP8038" s="2">
        <v>0</v>
      </c>
      <c r="AQ8038" s="2">
        <v>0</v>
      </c>
      <c r="AR8038" s="2">
        <v>0</v>
      </c>
      <c r="AS8038" s="2">
        <v>0</v>
      </c>
      <c r="AT8038" s="2">
        <v>0</v>
      </c>
      <c r="AU8038" s="2">
        <v>0</v>
      </c>
      <c r="AV8038" s="2">
        <v>0</v>
      </c>
      <c r="AW8038" s="2">
        <v>0</v>
      </c>
      <c r="AX8038" s="2">
        <v>0</v>
      </c>
      <c r="AY8038" s="2">
        <v>0</v>
      </c>
      <c r="AZ8038" s="2">
        <v>0</v>
      </c>
      <c r="BA8038" s="2">
        <v>0</v>
      </c>
    </row>
    <row r="8039" spans="1:53" x14ac:dyDescent="0.35">
      <c r="A8039" s="4">
        <v>8038</v>
      </c>
      <c r="B8039" s="2">
        <v>0</v>
      </c>
      <c r="C8039" s="2">
        <v>0</v>
      </c>
      <c r="D8039" s="2">
        <v>0</v>
      </c>
      <c r="E8039" s="2">
        <v>1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0</v>
      </c>
      <c r="T8039" s="2">
        <v>0</v>
      </c>
      <c r="U8039" s="2">
        <v>0</v>
      </c>
      <c r="V8039" s="2">
        <v>0</v>
      </c>
      <c r="W8039" s="2">
        <v>0</v>
      </c>
      <c r="X8039" s="2">
        <v>0</v>
      </c>
      <c r="Y8039" s="2">
        <v>0</v>
      </c>
      <c r="Z8039" s="2">
        <v>0</v>
      </c>
      <c r="AA8039" s="2">
        <v>0</v>
      </c>
      <c r="AB8039" s="2">
        <v>0</v>
      </c>
      <c r="AC8039" s="2">
        <v>0</v>
      </c>
      <c r="AD8039" s="2">
        <v>0</v>
      </c>
      <c r="AE8039" s="2">
        <v>0</v>
      </c>
      <c r="AF8039" s="2">
        <v>0</v>
      </c>
      <c r="AG8039" s="2">
        <v>0</v>
      </c>
      <c r="AH8039" s="2">
        <v>0</v>
      </c>
      <c r="AI8039" s="2">
        <v>0</v>
      </c>
      <c r="AJ8039" s="2">
        <v>0</v>
      </c>
      <c r="AK8039" s="2">
        <v>0</v>
      </c>
      <c r="AL8039" s="2">
        <v>0</v>
      </c>
      <c r="AM8039" s="2">
        <v>0</v>
      </c>
      <c r="AN8039" s="2">
        <v>0</v>
      </c>
      <c r="AO8039" s="2">
        <v>0</v>
      </c>
      <c r="AP8039" s="2">
        <v>0</v>
      </c>
      <c r="AQ8039" s="2">
        <v>0</v>
      </c>
      <c r="AR8039" s="2">
        <v>0</v>
      </c>
      <c r="AS8039" s="2">
        <v>0</v>
      </c>
      <c r="AT8039" s="2">
        <v>0</v>
      </c>
      <c r="AU8039" s="2">
        <v>0</v>
      </c>
      <c r="AV8039" s="2">
        <v>0</v>
      </c>
      <c r="AW8039" s="2">
        <v>0</v>
      </c>
      <c r="AX8039" s="2">
        <v>0</v>
      </c>
      <c r="AY8039" s="2">
        <v>0</v>
      </c>
      <c r="AZ8039" s="2">
        <v>0</v>
      </c>
      <c r="BA8039" s="2">
        <v>0</v>
      </c>
    </row>
    <row r="8040" spans="1:53" x14ac:dyDescent="0.35">
      <c r="A8040" s="4">
        <v>8039</v>
      </c>
      <c r="B8040" s="2">
        <v>1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0</v>
      </c>
      <c r="T8040" s="2">
        <v>1</v>
      </c>
      <c r="U8040" s="2">
        <v>0</v>
      </c>
      <c r="V8040" s="2">
        <v>0</v>
      </c>
      <c r="W8040" s="2">
        <v>0</v>
      </c>
      <c r="X8040" s="2">
        <v>0</v>
      </c>
      <c r="Y8040" s="2">
        <v>0</v>
      </c>
      <c r="Z8040" s="2">
        <v>0</v>
      </c>
      <c r="AA8040" s="2">
        <v>0</v>
      </c>
      <c r="AB8040" s="2">
        <v>0</v>
      </c>
      <c r="AC8040" s="2">
        <v>0</v>
      </c>
      <c r="AD8040" s="2">
        <v>0</v>
      </c>
      <c r="AE8040" s="2">
        <v>0</v>
      </c>
      <c r="AF8040" s="2">
        <v>0</v>
      </c>
      <c r="AG8040" s="2">
        <v>0</v>
      </c>
      <c r="AH8040" s="2">
        <v>0</v>
      </c>
      <c r="AI8040" s="2">
        <v>0</v>
      </c>
      <c r="AJ8040" s="2">
        <v>0</v>
      </c>
      <c r="AK8040" s="2">
        <v>0</v>
      </c>
      <c r="AL8040" s="2">
        <v>0</v>
      </c>
      <c r="AM8040" s="2">
        <v>0</v>
      </c>
      <c r="AN8040" s="2">
        <v>0</v>
      </c>
      <c r="AO8040" s="2">
        <v>0</v>
      </c>
      <c r="AP8040" s="2">
        <v>0</v>
      </c>
      <c r="AQ8040" s="2">
        <v>0</v>
      </c>
      <c r="AR8040" s="2">
        <v>0</v>
      </c>
      <c r="AS8040" s="2">
        <v>0</v>
      </c>
      <c r="AT8040" s="2">
        <v>0</v>
      </c>
      <c r="AU8040" s="2">
        <v>0</v>
      </c>
      <c r="AV8040" s="2">
        <v>0</v>
      </c>
      <c r="AW8040" s="2">
        <v>0</v>
      </c>
      <c r="AX8040" s="2">
        <v>0</v>
      </c>
      <c r="AY8040" s="2">
        <v>0</v>
      </c>
      <c r="AZ8040" s="2">
        <v>0</v>
      </c>
      <c r="BA8040" s="2">
        <v>0</v>
      </c>
    </row>
    <row r="8041" spans="1:53" x14ac:dyDescent="0.35">
      <c r="A8041" s="4">
        <v>8040</v>
      </c>
      <c r="B8041" s="2">
        <v>1</v>
      </c>
      <c r="C8041" s="2">
        <v>0</v>
      </c>
      <c r="D8041" s="2">
        <v>0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  <c r="V8041" s="2">
        <v>0</v>
      </c>
      <c r="W8041" s="2">
        <v>0</v>
      </c>
      <c r="X8041" s="2">
        <v>0</v>
      </c>
      <c r="Y8041" s="2">
        <v>0</v>
      </c>
      <c r="Z8041" s="2">
        <v>0</v>
      </c>
      <c r="AA8041" s="2">
        <v>0</v>
      </c>
      <c r="AB8041" s="2">
        <v>0</v>
      </c>
      <c r="AC8041" s="2">
        <v>0</v>
      </c>
      <c r="AD8041" s="2">
        <v>0</v>
      </c>
      <c r="AE8041" s="2">
        <v>0</v>
      </c>
      <c r="AF8041" s="2">
        <v>0</v>
      </c>
      <c r="AG8041" s="2">
        <v>0</v>
      </c>
      <c r="AH8041" s="2">
        <v>0</v>
      </c>
      <c r="AI8041" s="2">
        <v>0</v>
      </c>
      <c r="AJ8041" s="2">
        <v>0</v>
      </c>
      <c r="AK8041" s="2">
        <v>0</v>
      </c>
      <c r="AL8041" s="2">
        <v>0</v>
      </c>
      <c r="AM8041" s="2">
        <v>0</v>
      </c>
      <c r="AN8041" s="2">
        <v>0</v>
      </c>
      <c r="AO8041" s="2">
        <v>0</v>
      </c>
      <c r="AP8041" s="2">
        <v>0</v>
      </c>
      <c r="AQ8041" s="2">
        <v>0</v>
      </c>
      <c r="AR8041" s="2">
        <v>0</v>
      </c>
      <c r="AS8041" s="2">
        <v>0</v>
      </c>
      <c r="AT8041" s="2">
        <v>0</v>
      </c>
      <c r="AU8041" s="2">
        <v>0</v>
      </c>
      <c r="AV8041" s="2">
        <v>0</v>
      </c>
      <c r="AW8041" s="2">
        <v>0</v>
      </c>
      <c r="AX8041" s="2">
        <v>0</v>
      </c>
      <c r="AY8041" s="2">
        <v>0</v>
      </c>
      <c r="AZ8041" s="2">
        <v>0</v>
      </c>
      <c r="BA8041" s="2">
        <v>0</v>
      </c>
    </row>
    <row r="8042" spans="1:53" x14ac:dyDescent="0.35">
      <c r="A8042" s="4">
        <v>8041</v>
      </c>
      <c r="B8042" s="2">
        <v>1</v>
      </c>
      <c r="C8042" s="2">
        <v>0</v>
      </c>
      <c r="D8042" s="2">
        <v>0</v>
      </c>
      <c r="E8042" s="2">
        <v>0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>
        <v>0</v>
      </c>
      <c r="R8042" s="2">
        <v>0</v>
      </c>
      <c r="S8042" s="2">
        <v>0</v>
      </c>
      <c r="T8042" s="2">
        <v>0</v>
      </c>
      <c r="U8042" s="2">
        <v>0</v>
      </c>
      <c r="V8042" s="2">
        <v>0</v>
      </c>
      <c r="W8042" s="2">
        <v>0</v>
      </c>
      <c r="X8042" s="2">
        <v>0</v>
      </c>
      <c r="Y8042" s="2">
        <v>0</v>
      </c>
      <c r="Z8042" s="2">
        <v>0</v>
      </c>
      <c r="AA8042" s="2">
        <v>0</v>
      </c>
      <c r="AB8042" s="2">
        <v>0</v>
      </c>
      <c r="AC8042" s="2">
        <v>0</v>
      </c>
      <c r="AD8042" s="2">
        <v>0</v>
      </c>
      <c r="AE8042" s="2">
        <v>0</v>
      </c>
      <c r="AF8042" s="2">
        <v>0</v>
      </c>
      <c r="AG8042" s="2">
        <v>0</v>
      </c>
      <c r="AH8042" s="2">
        <v>0</v>
      </c>
      <c r="AI8042" s="2">
        <v>0</v>
      </c>
      <c r="AJ8042" s="2">
        <v>0</v>
      </c>
      <c r="AK8042" s="2">
        <v>0</v>
      </c>
      <c r="AL8042" s="2">
        <v>0</v>
      </c>
      <c r="AM8042" s="2">
        <v>0</v>
      </c>
      <c r="AN8042" s="2">
        <v>0</v>
      </c>
      <c r="AO8042" s="2">
        <v>0</v>
      </c>
      <c r="AP8042" s="2">
        <v>0</v>
      </c>
      <c r="AQ8042" s="2">
        <v>0</v>
      </c>
      <c r="AR8042" s="2">
        <v>0</v>
      </c>
      <c r="AS8042" s="2">
        <v>0</v>
      </c>
      <c r="AT8042" s="2">
        <v>0</v>
      </c>
      <c r="AU8042" s="2">
        <v>0</v>
      </c>
      <c r="AV8042" s="2">
        <v>0</v>
      </c>
      <c r="AW8042" s="2">
        <v>0</v>
      </c>
      <c r="AX8042" s="2">
        <v>0</v>
      </c>
      <c r="AY8042" s="2">
        <v>0</v>
      </c>
      <c r="AZ8042" s="2">
        <v>0</v>
      </c>
      <c r="BA8042" s="2">
        <v>0</v>
      </c>
    </row>
    <row r="8043" spans="1:53" x14ac:dyDescent="0.35">
      <c r="A8043" s="4">
        <v>8042</v>
      </c>
      <c r="B8043" s="2">
        <v>1</v>
      </c>
      <c r="C8043" s="2">
        <v>0</v>
      </c>
      <c r="D8043" s="2">
        <v>0</v>
      </c>
      <c r="E8043" s="2">
        <v>0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  <c r="V8043" s="2">
        <v>0</v>
      </c>
      <c r="W8043" s="2">
        <v>0</v>
      </c>
      <c r="X8043" s="2">
        <v>0</v>
      </c>
      <c r="Y8043" s="2">
        <v>0</v>
      </c>
      <c r="Z8043" s="2">
        <v>0</v>
      </c>
      <c r="AA8043" s="2">
        <v>0</v>
      </c>
      <c r="AB8043" s="2">
        <v>0</v>
      </c>
      <c r="AC8043" s="2">
        <v>0</v>
      </c>
      <c r="AD8043" s="2">
        <v>0</v>
      </c>
      <c r="AE8043" s="2">
        <v>0</v>
      </c>
      <c r="AF8043" s="2">
        <v>0</v>
      </c>
      <c r="AG8043" s="2">
        <v>0</v>
      </c>
      <c r="AH8043" s="2">
        <v>0</v>
      </c>
      <c r="AI8043" s="2">
        <v>0</v>
      </c>
      <c r="AJ8043" s="2">
        <v>0</v>
      </c>
      <c r="AK8043" s="2">
        <v>0</v>
      </c>
      <c r="AL8043" s="2">
        <v>0</v>
      </c>
      <c r="AM8043" s="2">
        <v>0</v>
      </c>
      <c r="AN8043" s="2">
        <v>0</v>
      </c>
      <c r="AO8043" s="2">
        <v>0</v>
      </c>
      <c r="AP8043" s="2">
        <v>0</v>
      </c>
      <c r="AQ8043" s="2">
        <v>0</v>
      </c>
      <c r="AR8043" s="2">
        <v>0</v>
      </c>
      <c r="AS8043" s="2">
        <v>0</v>
      </c>
      <c r="AT8043" s="2">
        <v>0</v>
      </c>
      <c r="AU8043" s="2">
        <v>0</v>
      </c>
      <c r="AV8043" s="2">
        <v>0</v>
      </c>
      <c r="AW8043" s="2">
        <v>0</v>
      </c>
      <c r="AX8043" s="2">
        <v>0</v>
      </c>
      <c r="AY8043" s="2">
        <v>0</v>
      </c>
      <c r="AZ8043" s="2">
        <v>0</v>
      </c>
      <c r="BA8043" s="2">
        <v>0</v>
      </c>
    </row>
    <row r="8044" spans="1:53" x14ac:dyDescent="0.35">
      <c r="A8044" s="4">
        <v>8043</v>
      </c>
      <c r="B8044" s="2">
        <v>1</v>
      </c>
      <c r="C8044" s="2">
        <v>0</v>
      </c>
      <c r="D8044" s="2">
        <v>0</v>
      </c>
      <c r="E8044" s="2">
        <v>0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0</v>
      </c>
      <c r="U8044" s="2">
        <v>0</v>
      </c>
      <c r="V8044" s="2">
        <v>0</v>
      </c>
      <c r="W8044" s="2">
        <v>0</v>
      </c>
      <c r="X8044" s="2">
        <v>0</v>
      </c>
      <c r="Y8044" s="2">
        <v>0</v>
      </c>
      <c r="Z8044" s="2">
        <v>0</v>
      </c>
      <c r="AA8044" s="2">
        <v>0</v>
      </c>
      <c r="AB8044" s="2">
        <v>0</v>
      </c>
      <c r="AC8044" s="2">
        <v>0</v>
      </c>
      <c r="AD8044" s="2">
        <v>0</v>
      </c>
      <c r="AE8044" s="2">
        <v>0</v>
      </c>
      <c r="AF8044" s="2">
        <v>0</v>
      </c>
      <c r="AG8044" s="2">
        <v>0</v>
      </c>
      <c r="AH8044" s="2">
        <v>0</v>
      </c>
      <c r="AI8044" s="2">
        <v>0</v>
      </c>
      <c r="AJ8044" s="2">
        <v>0</v>
      </c>
      <c r="AK8044" s="2">
        <v>0</v>
      </c>
      <c r="AL8044" s="2">
        <v>0</v>
      </c>
      <c r="AM8044" s="2">
        <v>0</v>
      </c>
      <c r="AN8044" s="2">
        <v>0</v>
      </c>
      <c r="AO8044" s="2">
        <v>0</v>
      </c>
      <c r="AP8044" s="2">
        <v>0</v>
      </c>
      <c r="AQ8044" s="2">
        <v>0</v>
      </c>
      <c r="AR8044" s="2">
        <v>0</v>
      </c>
      <c r="AS8044" s="2">
        <v>0</v>
      </c>
      <c r="AT8044" s="2">
        <v>0</v>
      </c>
      <c r="AU8044" s="2">
        <v>0</v>
      </c>
      <c r="AV8044" s="2">
        <v>0</v>
      </c>
      <c r="AW8044" s="2">
        <v>0</v>
      </c>
      <c r="AX8044" s="2">
        <v>0</v>
      </c>
      <c r="AY8044" s="2">
        <v>0</v>
      </c>
      <c r="AZ8044" s="2">
        <v>0</v>
      </c>
      <c r="BA8044" s="2">
        <v>0</v>
      </c>
    </row>
    <row r="8045" spans="1:53" x14ac:dyDescent="0.35">
      <c r="A8045" s="4">
        <v>8044</v>
      </c>
      <c r="B8045" s="2">
        <v>1</v>
      </c>
      <c r="C8045" s="2">
        <v>0</v>
      </c>
      <c r="D8045" s="2">
        <v>0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0</v>
      </c>
      <c r="U8045" s="2">
        <v>0</v>
      </c>
      <c r="V8045" s="2">
        <v>0</v>
      </c>
      <c r="W8045" s="2">
        <v>0</v>
      </c>
      <c r="X8045" s="2">
        <v>0</v>
      </c>
      <c r="Y8045" s="2">
        <v>0</v>
      </c>
      <c r="Z8045" s="2">
        <v>0</v>
      </c>
      <c r="AA8045" s="2">
        <v>0</v>
      </c>
      <c r="AB8045" s="2">
        <v>0</v>
      </c>
      <c r="AC8045" s="2">
        <v>0</v>
      </c>
      <c r="AD8045" s="2">
        <v>0</v>
      </c>
      <c r="AE8045" s="2">
        <v>0</v>
      </c>
      <c r="AF8045" s="2">
        <v>0</v>
      </c>
      <c r="AG8045" s="2">
        <v>0</v>
      </c>
      <c r="AH8045" s="2">
        <v>0</v>
      </c>
      <c r="AI8045" s="2">
        <v>0</v>
      </c>
      <c r="AJ8045" s="2">
        <v>0</v>
      </c>
      <c r="AK8045" s="2">
        <v>0</v>
      </c>
      <c r="AL8045" s="2">
        <v>0</v>
      </c>
      <c r="AM8045" s="2">
        <v>0</v>
      </c>
      <c r="AN8045" s="2">
        <v>0</v>
      </c>
      <c r="AO8045" s="2">
        <v>0</v>
      </c>
      <c r="AP8045" s="2">
        <v>0</v>
      </c>
      <c r="AQ8045" s="2">
        <v>0</v>
      </c>
      <c r="AR8045" s="2">
        <v>0</v>
      </c>
      <c r="AS8045" s="2">
        <v>0</v>
      </c>
      <c r="AT8045" s="2">
        <v>0</v>
      </c>
      <c r="AU8045" s="2">
        <v>0</v>
      </c>
      <c r="AV8045" s="2">
        <v>0</v>
      </c>
      <c r="AW8045" s="2">
        <v>0</v>
      </c>
      <c r="AX8045" s="2">
        <v>0</v>
      </c>
      <c r="AY8045" s="2">
        <v>0</v>
      </c>
      <c r="AZ8045" s="2">
        <v>0</v>
      </c>
      <c r="BA8045" s="2">
        <v>0</v>
      </c>
    </row>
    <row r="8046" spans="1:53" x14ac:dyDescent="0.35">
      <c r="A8046" s="4">
        <v>8045</v>
      </c>
      <c r="B8046" s="2">
        <v>0</v>
      </c>
      <c r="C8046" s="2">
        <v>0</v>
      </c>
      <c r="D8046" s="2">
        <v>1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  <c r="V8046" s="2">
        <v>0</v>
      </c>
      <c r="W8046" s="2">
        <v>0</v>
      </c>
      <c r="X8046" s="2">
        <v>0</v>
      </c>
      <c r="Y8046" s="2">
        <v>0</v>
      </c>
      <c r="Z8046" s="2">
        <v>0</v>
      </c>
      <c r="AA8046" s="2">
        <v>0</v>
      </c>
      <c r="AB8046" s="2">
        <v>0</v>
      </c>
      <c r="AC8046" s="2">
        <v>0</v>
      </c>
      <c r="AD8046" s="2">
        <v>0</v>
      </c>
      <c r="AE8046" s="2">
        <v>0</v>
      </c>
      <c r="AF8046" s="2">
        <v>0</v>
      </c>
      <c r="AG8046" s="2">
        <v>0</v>
      </c>
      <c r="AH8046" s="2">
        <v>0</v>
      </c>
      <c r="AI8046" s="2">
        <v>0</v>
      </c>
      <c r="AJ8046" s="2">
        <v>0</v>
      </c>
      <c r="AK8046" s="2">
        <v>0</v>
      </c>
      <c r="AL8046" s="2">
        <v>0</v>
      </c>
      <c r="AM8046" s="2">
        <v>0</v>
      </c>
      <c r="AN8046" s="2">
        <v>0</v>
      </c>
      <c r="AO8046" s="2">
        <v>0</v>
      </c>
      <c r="AP8046" s="2">
        <v>0</v>
      </c>
      <c r="AQ8046" s="2">
        <v>0</v>
      </c>
      <c r="AR8046" s="2">
        <v>0</v>
      </c>
      <c r="AS8046" s="2">
        <v>0</v>
      </c>
      <c r="AT8046" s="2">
        <v>0</v>
      </c>
      <c r="AU8046" s="2">
        <v>0</v>
      </c>
      <c r="AV8046" s="2">
        <v>0</v>
      </c>
      <c r="AW8046" s="2">
        <v>0</v>
      </c>
      <c r="AX8046" s="2">
        <v>0</v>
      </c>
      <c r="AY8046" s="2">
        <v>0</v>
      </c>
      <c r="AZ8046" s="2">
        <v>0</v>
      </c>
      <c r="BA8046" s="2">
        <v>0</v>
      </c>
    </row>
    <row r="8047" spans="1:53" x14ac:dyDescent="0.35">
      <c r="A8047" s="4">
        <v>8046</v>
      </c>
      <c r="B8047" s="2">
        <v>1</v>
      </c>
      <c r="C8047" s="2">
        <v>0</v>
      </c>
      <c r="D8047" s="2">
        <v>0</v>
      </c>
      <c r="E8047" s="2">
        <v>0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0</v>
      </c>
      <c r="T8047" s="2">
        <v>0</v>
      </c>
      <c r="U8047" s="2">
        <v>0</v>
      </c>
      <c r="V8047" s="2">
        <v>0</v>
      </c>
      <c r="W8047" s="2">
        <v>0</v>
      </c>
      <c r="X8047" s="2">
        <v>0</v>
      </c>
      <c r="Y8047" s="2">
        <v>0</v>
      </c>
      <c r="Z8047" s="2">
        <v>0</v>
      </c>
      <c r="AA8047" s="2">
        <v>0</v>
      </c>
      <c r="AB8047" s="2">
        <v>0</v>
      </c>
      <c r="AC8047" s="2">
        <v>0</v>
      </c>
      <c r="AD8047" s="2">
        <v>0</v>
      </c>
      <c r="AE8047" s="2">
        <v>0</v>
      </c>
      <c r="AF8047" s="2">
        <v>0</v>
      </c>
      <c r="AG8047" s="2">
        <v>0</v>
      </c>
      <c r="AH8047" s="2">
        <v>0</v>
      </c>
      <c r="AI8047" s="2">
        <v>0</v>
      </c>
      <c r="AJ8047" s="2">
        <v>0</v>
      </c>
      <c r="AK8047" s="2">
        <v>0</v>
      </c>
      <c r="AL8047" s="2">
        <v>0</v>
      </c>
      <c r="AM8047" s="2">
        <v>0</v>
      </c>
      <c r="AN8047" s="2">
        <v>0</v>
      </c>
      <c r="AO8047" s="2">
        <v>0</v>
      </c>
      <c r="AP8047" s="2">
        <v>0</v>
      </c>
      <c r="AQ8047" s="2">
        <v>0</v>
      </c>
      <c r="AR8047" s="2">
        <v>0</v>
      </c>
      <c r="AS8047" s="2">
        <v>0</v>
      </c>
      <c r="AT8047" s="2">
        <v>0</v>
      </c>
      <c r="AU8047" s="2">
        <v>0</v>
      </c>
      <c r="AV8047" s="2">
        <v>0</v>
      </c>
      <c r="AW8047" s="2">
        <v>0</v>
      </c>
      <c r="AX8047" s="2">
        <v>0</v>
      </c>
      <c r="AY8047" s="2">
        <v>0</v>
      </c>
      <c r="AZ8047" s="2">
        <v>0</v>
      </c>
      <c r="BA8047" s="2">
        <v>0</v>
      </c>
    </row>
    <row r="8048" spans="1:53" x14ac:dyDescent="0.35">
      <c r="A8048" s="4">
        <v>8047</v>
      </c>
      <c r="B8048" s="2">
        <v>1</v>
      </c>
      <c r="C8048" s="2">
        <v>0</v>
      </c>
      <c r="D8048" s="2">
        <v>0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  <c r="Y8048" s="2">
        <v>0</v>
      </c>
      <c r="Z8048" s="2">
        <v>0</v>
      </c>
      <c r="AA8048" s="2">
        <v>0</v>
      </c>
      <c r="AB8048" s="2">
        <v>0</v>
      </c>
      <c r="AC8048" s="2">
        <v>0</v>
      </c>
      <c r="AD8048" s="2">
        <v>0</v>
      </c>
      <c r="AE8048" s="2">
        <v>0</v>
      </c>
      <c r="AF8048" s="2">
        <v>0</v>
      </c>
      <c r="AG8048" s="2">
        <v>0</v>
      </c>
      <c r="AH8048" s="2">
        <v>0</v>
      </c>
      <c r="AI8048" s="2">
        <v>0</v>
      </c>
      <c r="AJ8048" s="2">
        <v>0</v>
      </c>
      <c r="AK8048" s="2">
        <v>0</v>
      </c>
      <c r="AL8048" s="2">
        <v>0</v>
      </c>
      <c r="AM8048" s="2">
        <v>0</v>
      </c>
      <c r="AN8048" s="2">
        <v>0</v>
      </c>
      <c r="AO8048" s="2">
        <v>0</v>
      </c>
      <c r="AP8048" s="2">
        <v>0</v>
      </c>
      <c r="AQ8048" s="2">
        <v>0</v>
      </c>
      <c r="AR8048" s="2">
        <v>0</v>
      </c>
      <c r="AS8048" s="2">
        <v>0</v>
      </c>
      <c r="AT8048" s="2">
        <v>0</v>
      </c>
      <c r="AU8048" s="2">
        <v>0</v>
      </c>
      <c r="AV8048" s="2">
        <v>0</v>
      </c>
      <c r="AW8048" s="2">
        <v>0</v>
      </c>
      <c r="AX8048" s="2">
        <v>0</v>
      </c>
      <c r="AY8048" s="2">
        <v>0</v>
      </c>
      <c r="AZ8048" s="2">
        <v>0</v>
      </c>
      <c r="BA8048" s="2">
        <v>0</v>
      </c>
    </row>
    <row r="8049" spans="1:53" x14ac:dyDescent="0.35">
      <c r="A8049" s="4">
        <v>8048</v>
      </c>
      <c r="B8049" s="2">
        <v>1</v>
      </c>
      <c r="C8049" s="2">
        <v>0</v>
      </c>
      <c r="D8049" s="2">
        <v>0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  <c r="U8049" s="2">
        <v>0</v>
      </c>
      <c r="V8049" s="2">
        <v>0</v>
      </c>
      <c r="W8049" s="2">
        <v>0</v>
      </c>
      <c r="X8049" s="2">
        <v>0</v>
      </c>
      <c r="Y8049" s="2">
        <v>0</v>
      </c>
      <c r="Z8049" s="2">
        <v>0</v>
      </c>
      <c r="AA8049" s="2">
        <v>0</v>
      </c>
      <c r="AB8049" s="2">
        <v>0</v>
      </c>
      <c r="AC8049" s="2">
        <v>0</v>
      </c>
      <c r="AD8049" s="2">
        <v>0</v>
      </c>
      <c r="AE8049" s="2">
        <v>0</v>
      </c>
      <c r="AF8049" s="2">
        <v>0</v>
      </c>
      <c r="AG8049" s="2">
        <v>0</v>
      </c>
      <c r="AH8049" s="2">
        <v>0</v>
      </c>
      <c r="AI8049" s="2">
        <v>0</v>
      </c>
      <c r="AJ8049" s="2">
        <v>0</v>
      </c>
      <c r="AK8049" s="2">
        <v>0</v>
      </c>
      <c r="AL8049" s="2">
        <v>0</v>
      </c>
      <c r="AM8049" s="2">
        <v>0</v>
      </c>
      <c r="AN8049" s="2">
        <v>0</v>
      </c>
      <c r="AO8049" s="2">
        <v>0</v>
      </c>
      <c r="AP8049" s="2">
        <v>0</v>
      </c>
      <c r="AQ8049" s="2">
        <v>0</v>
      </c>
      <c r="AR8049" s="2">
        <v>0</v>
      </c>
      <c r="AS8049" s="2">
        <v>0</v>
      </c>
      <c r="AT8049" s="2">
        <v>0</v>
      </c>
      <c r="AU8049" s="2">
        <v>0</v>
      </c>
      <c r="AV8049" s="2">
        <v>0</v>
      </c>
      <c r="AW8049" s="2">
        <v>0</v>
      </c>
      <c r="AX8049" s="2">
        <v>0</v>
      </c>
      <c r="AY8049" s="2">
        <v>0</v>
      </c>
      <c r="AZ8049" s="2">
        <v>0</v>
      </c>
      <c r="BA8049" s="2">
        <v>0</v>
      </c>
    </row>
    <row r="8050" spans="1:53" x14ac:dyDescent="0.35">
      <c r="A8050" s="4">
        <v>8049</v>
      </c>
      <c r="B8050" s="2">
        <v>1</v>
      </c>
      <c r="C8050" s="2">
        <v>0</v>
      </c>
      <c r="D8050" s="2">
        <v>0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0</v>
      </c>
      <c r="U8050" s="2">
        <v>0</v>
      </c>
      <c r="V8050" s="2">
        <v>0</v>
      </c>
      <c r="W8050" s="2">
        <v>0</v>
      </c>
      <c r="X8050" s="2">
        <v>0</v>
      </c>
      <c r="Y8050" s="2">
        <v>0</v>
      </c>
      <c r="Z8050" s="2">
        <v>0</v>
      </c>
      <c r="AA8050" s="2">
        <v>0</v>
      </c>
      <c r="AB8050" s="2">
        <v>0</v>
      </c>
      <c r="AC8050" s="2">
        <v>0</v>
      </c>
      <c r="AD8050" s="2">
        <v>0</v>
      </c>
      <c r="AE8050" s="2">
        <v>0</v>
      </c>
      <c r="AF8050" s="2">
        <v>0</v>
      </c>
      <c r="AG8050" s="2">
        <v>0</v>
      </c>
      <c r="AH8050" s="2">
        <v>0</v>
      </c>
      <c r="AI8050" s="2">
        <v>0</v>
      </c>
      <c r="AJ8050" s="2">
        <v>0</v>
      </c>
      <c r="AK8050" s="2">
        <v>0</v>
      </c>
      <c r="AL8050" s="2">
        <v>0</v>
      </c>
      <c r="AM8050" s="2">
        <v>0</v>
      </c>
      <c r="AN8050" s="2">
        <v>0</v>
      </c>
      <c r="AO8050" s="2">
        <v>0</v>
      </c>
      <c r="AP8050" s="2">
        <v>0</v>
      </c>
      <c r="AQ8050" s="2">
        <v>0</v>
      </c>
      <c r="AR8050" s="2">
        <v>0</v>
      </c>
      <c r="AS8050" s="2">
        <v>0</v>
      </c>
      <c r="AT8050" s="2">
        <v>0</v>
      </c>
      <c r="AU8050" s="2">
        <v>0</v>
      </c>
      <c r="AV8050" s="2">
        <v>0</v>
      </c>
      <c r="AW8050" s="2">
        <v>0</v>
      </c>
      <c r="AX8050" s="2">
        <v>0</v>
      </c>
      <c r="AY8050" s="2">
        <v>0</v>
      </c>
      <c r="AZ8050" s="2">
        <v>0</v>
      </c>
      <c r="BA8050" s="2">
        <v>1</v>
      </c>
    </row>
    <row r="8051" spans="1:53" x14ac:dyDescent="0.35">
      <c r="A8051" s="4">
        <v>8050</v>
      </c>
      <c r="B8051" s="2">
        <v>1</v>
      </c>
      <c r="C8051" s="2">
        <v>0</v>
      </c>
      <c r="D8051" s="2">
        <v>0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s="2">
        <v>0</v>
      </c>
      <c r="Z8051" s="2">
        <v>0</v>
      </c>
      <c r="AA8051" s="2">
        <v>0</v>
      </c>
      <c r="AB8051" s="2">
        <v>0</v>
      </c>
      <c r="AC8051" s="2">
        <v>0</v>
      </c>
      <c r="AD8051" s="2">
        <v>0</v>
      </c>
      <c r="AE8051" s="2">
        <v>0</v>
      </c>
      <c r="AF8051" s="2">
        <v>0</v>
      </c>
      <c r="AG8051" s="2">
        <v>0</v>
      </c>
      <c r="AH8051" s="2">
        <v>0</v>
      </c>
      <c r="AI8051" s="2">
        <v>0</v>
      </c>
      <c r="AJ8051" s="2">
        <v>0</v>
      </c>
      <c r="AK8051" s="2">
        <v>0</v>
      </c>
      <c r="AL8051" s="2">
        <v>0</v>
      </c>
      <c r="AM8051" s="2">
        <v>0</v>
      </c>
      <c r="AN8051" s="2">
        <v>0</v>
      </c>
      <c r="AO8051" s="2">
        <v>0</v>
      </c>
      <c r="AP8051" s="2">
        <v>0</v>
      </c>
      <c r="AQ8051" s="2">
        <v>0</v>
      </c>
      <c r="AR8051" s="2">
        <v>0</v>
      </c>
      <c r="AS8051" s="2">
        <v>0</v>
      </c>
      <c r="AT8051" s="2">
        <v>0</v>
      </c>
      <c r="AU8051" s="2">
        <v>0</v>
      </c>
      <c r="AV8051" s="2">
        <v>0</v>
      </c>
      <c r="AW8051" s="2">
        <v>0</v>
      </c>
      <c r="AX8051" s="2">
        <v>0</v>
      </c>
      <c r="AY8051" s="2">
        <v>0</v>
      </c>
      <c r="AZ8051" s="2">
        <v>0</v>
      </c>
      <c r="BA8051" s="2">
        <v>0</v>
      </c>
    </row>
    <row r="8052" spans="1:53" x14ac:dyDescent="0.35">
      <c r="A8052" s="4">
        <v>8051</v>
      </c>
      <c r="B8052" s="2">
        <v>1</v>
      </c>
      <c r="C8052" s="2">
        <v>0</v>
      </c>
      <c r="D8052" s="2">
        <v>0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  <c r="V8052" s="2">
        <v>0</v>
      </c>
      <c r="W8052" s="2">
        <v>0</v>
      </c>
      <c r="X8052" s="2">
        <v>0</v>
      </c>
      <c r="Y8052" s="2">
        <v>0</v>
      </c>
      <c r="Z8052" s="2">
        <v>0</v>
      </c>
      <c r="AA8052" s="2">
        <v>0</v>
      </c>
      <c r="AB8052" s="2">
        <v>0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  <c r="AH8052" s="2">
        <v>0</v>
      </c>
      <c r="AI8052" s="2">
        <v>0</v>
      </c>
      <c r="AJ8052" s="2">
        <v>0</v>
      </c>
      <c r="AK8052" s="2">
        <v>0</v>
      </c>
      <c r="AL8052" s="2">
        <v>0</v>
      </c>
      <c r="AM8052" s="2">
        <v>0</v>
      </c>
      <c r="AN8052" s="2">
        <v>0</v>
      </c>
      <c r="AO8052" s="2">
        <v>0</v>
      </c>
      <c r="AP8052" s="2">
        <v>0</v>
      </c>
      <c r="AQ8052" s="2">
        <v>0</v>
      </c>
      <c r="AR8052" s="2">
        <v>0</v>
      </c>
      <c r="AS8052" s="2">
        <v>0</v>
      </c>
      <c r="AT8052" s="2">
        <v>0</v>
      </c>
      <c r="AU8052" s="2">
        <v>0</v>
      </c>
      <c r="AV8052" s="2">
        <v>0</v>
      </c>
      <c r="AW8052" s="2">
        <v>0</v>
      </c>
      <c r="AX8052" s="2">
        <v>0</v>
      </c>
      <c r="AY8052" s="2">
        <v>0</v>
      </c>
      <c r="AZ8052" s="2">
        <v>0</v>
      </c>
      <c r="BA8052" s="2">
        <v>0</v>
      </c>
    </row>
    <row r="8053" spans="1:53" x14ac:dyDescent="0.35">
      <c r="A8053" s="4">
        <v>8052</v>
      </c>
      <c r="B8053" s="2">
        <v>1</v>
      </c>
      <c r="C8053" s="2">
        <v>0</v>
      </c>
      <c r="D8053" s="2">
        <v>0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0</v>
      </c>
      <c r="W8053" s="2">
        <v>1</v>
      </c>
      <c r="X8053" s="2">
        <v>0</v>
      </c>
      <c r="Y8053" s="2">
        <v>0</v>
      </c>
      <c r="Z8053" s="2">
        <v>0</v>
      </c>
      <c r="AA8053" s="2">
        <v>0</v>
      </c>
      <c r="AB8053" s="2">
        <v>0</v>
      </c>
      <c r="AC8053" s="2">
        <v>0</v>
      </c>
      <c r="AD8053" s="2">
        <v>0</v>
      </c>
      <c r="AE8053" s="2">
        <v>0</v>
      </c>
      <c r="AF8053" s="2">
        <v>0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  <c r="AL8053" s="2">
        <v>0</v>
      </c>
      <c r="AM8053" s="2">
        <v>0</v>
      </c>
      <c r="AN8053" s="2">
        <v>0</v>
      </c>
      <c r="AO8053" s="2">
        <v>0</v>
      </c>
      <c r="AP8053" s="2">
        <v>0</v>
      </c>
      <c r="AQ8053" s="2">
        <v>0</v>
      </c>
      <c r="AR8053" s="2">
        <v>0</v>
      </c>
      <c r="AS8053" s="2">
        <v>0</v>
      </c>
      <c r="AT8053" s="2">
        <v>0</v>
      </c>
      <c r="AU8053" s="2">
        <v>0</v>
      </c>
      <c r="AV8053" s="2">
        <v>0</v>
      </c>
      <c r="AW8053" s="2">
        <v>0</v>
      </c>
      <c r="AX8053" s="2">
        <v>0</v>
      </c>
      <c r="AY8053" s="2">
        <v>0</v>
      </c>
      <c r="AZ8053" s="2">
        <v>0</v>
      </c>
      <c r="BA8053" s="2">
        <v>0</v>
      </c>
    </row>
    <row r="8054" spans="1:53" x14ac:dyDescent="0.35">
      <c r="A8054" s="4">
        <v>8053</v>
      </c>
      <c r="B8054" s="2">
        <v>1</v>
      </c>
      <c r="C8054" s="2">
        <v>0</v>
      </c>
      <c r="D8054" s="2">
        <v>0</v>
      </c>
      <c r="E8054" s="2">
        <v>0</v>
      </c>
      <c r="F8054" s="2">
        <v>1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0</v>
      </c>
      <c r="T8054" s="2">
        <v>0</v>
      </c>
      <c r="U8054" s="2">
        <v>0</v>
      </c>
      <c r="V8054" s="2">
        <v>0</v>
      </c>
      <c r="W8054" s="2">
        <v>0</v>
      </c>
      <c r="X8054" s="2">
        <v>0</v>
      </c>
      <c r="Y8054" s="2">
        <v>0</v>
      </c>
      <c r="Z8054" s="2">
        <v>0</v>
      </c>
      <c r="AA8054" s="2">
        <v>0</v>
      </c>
      <c r="AB8054" s="2">
        <v>0</v>
      </c>
      <c r="AC8054" s="2">
        <v>0</v>
      </c>
      <c r="AD8054" s="2">
        <v>0</v>
      </c>
      <c r="AE8054" s="2">
        <v>0</v>
      </c>
      <c r="AF8054" s="2">
        <v>0</v>
      </c>
      <c r="AG8054" s="2">
        <v>0</v>
      </c>
      <c r="AH8054" s="2">
        <v>0</v>
      </c>
      <c r="AI8054" s="2">
        <v>0</v>
      </c>
      <c r="AJ8054" s="2">
        <v>0</v>
      </c>
      <c r="AK8054" s="2">
        <v>0</v>
      </c>
      <c r="AL8054" s="2">
        <v>0</v>
      </c>
      <c r="AM8054" s="2">
        <v>0</v>
      </c>
      <c r="AN8054" s="2">
        <v>0</v>
      </c>
      <c r="AO8054" s="2">
        <v>0</v>
      </c>
      <c r="AP8054" s="2">
        <v>0</v>
      </c>
      <c r="AQ8054" s="2">
        <v>0</v>
      </c>
      <c r="AR8054" s="2">
        <v>0</v>
      </c>
      <c r="AS8054" s="2">
        <v>0</v>
      </c>
      <c r="AT8054" s="2">
        <v>0</v>
      </c>
      <c r="AU8054" s="2">
        <v>0</v>
      </c>
      <c r="AV8054" s="2">
        <v>0</v>
      </c>
      <c r="AW8054" s="2">
        <v>0</v>
      </c>
      <c r="AX8054" s="2">
        <v>0</v>
      </c>
      <c r="AY8054" s="2">
        <v>0</v>
      </c>
      <c r="AZ8054" s="2">
        <v>0</v>
      </c>
      <c r="BA8054" s="2">
        <v>0</v>
      </c>
    </row>
    <row r="8055" spans="1:53" x14ac:dyDescent="0.35">
      <c r="A8055" s="4">
        <v>8054</v>
      </c>
      <c r="B8055" s="2">
        <v>1</v>
      </c>
      <c r="C8055" s="2">
        <v>0</v>
      </c>
      <c r="D8055" s="2">
        <v>0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0</v>
      </c>
      <c r="U8055" s="2">
        <v>0</v>
      </c>
      <c r="V8055" s="2">
        <v>0</v>
      </c>
      <c r="W8055" s="2">
        <v>0</v>
      </c>
      <c r="X8055" s="2">
        <v>0</v>
      </c>
      <c r="Y8055" s="2">
        <v>0</v>
      </c>
      <c r="Z8055" s="2">
        <v>0</v>
      </c>
      <c r="AA8055" s="2">
        <v>0</v>
      </c>
      <c r="AB8055" s="2">
        <v>0</v>
      </c>
      <c r="AC8055" s="2">
        <v>0</v>
      </c>
      <c r="AD8055" s="2">
        <v>0</v>
      </c>
      <c r="AE8055" s="2">
        <v>0</v>
      </c>
      <c r="AF8055" s="2">
        <v>0</v>
      </c>
      <c r="AG8055" s="2">
        <v>0</v>
      </c>
      <c r="AH8055" s="2">
        <v>0</v>
      </c>
      <c r="AI8055" s="2">
        <v>0</v>
      </c>
      <c r="AJ8055" s="2">
        <v>0</v>
      </c>
      <c r="AK8055" s="2">
        <v>0</v>
      </c>
      <c r="AL8055" s="2">
        <v>0</v>
      </c>
      <c r="AM8055" s="2">
        <v>0</v>
      </c>
      <c r="AN8055" s="2">
        <v>0</v>
      </c>
      <c r="AO8055" s="2">
        <v>0</v>
      </c>
      <c r="AP8055" s="2">
        <v>0</v>
      </c>
      <c r="AQ8055" s="2">
        <v>0</v>
      </c>
      <c r="AR8055" s="2">
        <v>0</v>
      </c>
      <c r="AS8055" s="2">
        <v>0</v>
      </c>
      <c r="AT8055" s="2">
        <v>0</v>
      </c>
      <c r="AU8055" s="2">
        <v>0</v>
      </c>
      <c r="AV8055" s="2">
        <v>0</v>
      </c>
      <c r="AW8055" s="2">
        <v>0</v>
      </c>
      <c r="AX8055" s="2">
        <v>0</v>
      </c>
      <c r="AY8055" s="2">
        <v>0</v>
      </c>
      <c r="AZ8055" s="2">
        <v>0</v>
      </c>
      <c r="BA8055" s="2">
        <v>0</v>
      </c>
    </row>
    <row r="8056" spans="1:53" x14ac:dyDescent="0.35">
      <c r="A8056" s="4">
        <v>8055</v>
      </c>
      <c r="B8056" s="2">
        <v>1</v>
      </c>
      <c r="C8056" s="2">
        <v>0</v>
      </c>
      <c r="D8056" s="2">
        <v>0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0</v>
      </c>
      <c r="U8056" s="2">
        <v>0</v>
      </c>
      <c r="V8056" s="2">
        <v>0</v>
      </c>
      <c r="W8056" s="2">
        <v>0</v>
      </c>
      <c r="X8056" s="2">
        <v>0</v>
      </c>
      <c r="Y8056" s="2">
        <v>0</v>
      </c>
      <c r="Z8056" s="2">
        <v>0</v>
      </c>
      <c r="AA8056" s="2">
        <v>0</v>
      </c>
      <c r="AB8056" s="2">
        <v>0</v>
      </c>
      <c r="AC8056" s="2">
        <v>0</v>
      </c>
      <c r="AD8056" s="2">
        <v>0</v>
      </c>
      <c r="AE8056" s="2">
        <v>0</v>
      </c>
      <c r="AF8056" s="2">
        <v>0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  <c r="AL8056" s="2">
        <v>0</v>
      </c>
      <c r="AM8056" s="2">
        <v>0</v>
      </c>
      <c r="AN8056" s="2">
        <v>0</v>
      </c>
      <c r="AO8056" s="2">
        <v>0</v>
      </c>
      <c r="AP8056" s="2">
        <v>0</v>
      </c>
      <c r="AQ8056" s="2">
        <v>0</v>
      </c>
      <c r="AR8056" s="2">
        <v>0</v>
      </c>
      <c r="AS8056" s="2">
        <v>0</v>
      </c>
      <c r="AT8056" s="2">
        <v>0</v>
      </c>
      <c r="AU8056" s="2">
        <v>0</v>
      </c>
      <c r="AV8056" s="2">
        <v>0</v>
      </c>
      <c r="AW8056" s="2">
        <v>0</v>
      </c>
      <c r="AX8056" s="2">
        <v>0</v>
      </c>
      <c r="AY8056" s="2">
        <v>0</v>
      </c>
      <c r="AZ8056" s="2">
        <v>0</v>
      </c>
      <c r="BA8056" s="2">
        <v>0</v>
      </c>
    </row>
    <row r="8057" spans="1:53" x14ac:dyDescent="0.35">
      <c r="A8057" s="4">
        <v>8056</v>
      </c>
      <c r="B8057" s="2">
        <v>1</v>
      </c>
      <c r="C8057" s="2">
        <v>0</v>
      </c>
      <c r="D8057" s="2">
        <v>0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  <c r="AE8057" s="2">
        <v>0</v>
      </c>
      <c r="AF8057" s="2">
        <v>0</v>
      </c>
      <c r="AG8057" s="2">
        <v>0</v>
      </c>
      <c r="AH8057" s="2">
        <v>0</v>
      </c>
      <c r="AI8057" s="2">
        <v>0</v>
      </c>
      <c r="AJ8057" s="2">
        <v>0</v>
      </c>
      <c r="AK8057" s="2">
        <v>0</v>
      </c>
      <c r="AL8057" s="2">
        <v>0</v>
      </c>
      <c r="AM8057" s="2">
        <v>0</v>
      </c>
      <c r="AN8057" s="2">
        <v>0</v>
      </c>
      <c r="AO8057" s="2">
        <v>0</v>
      </c>
      <c r="AP8057" s="2">
        <v>0</v>
      </c>
      <c r="AQ8057" s="2">
        <v>0</v>
      </c>
      <c r="AR8057" s="2">
        <v>0</v>
      </c>
      <c r="AS8057" s="2">
        <v>0</v>
      </c>
      <c r="AT8057" s="2">
        <v>0</v>
      </c>
      <c r="AU8057" s="2">
        <v>0</v>
      </c>
      <c r="AV8057" s="2">
        <v>0</v>
      </c>
      <c r="AW8057" s="2">
        <v>0</v>
      </c>
      <c r="AX8057" s="2">
        <v>0</v>
      </c>
      <c r="AY8057" s="2">
        <v>0</v>
      </c>
      <c r="AZ8057" s="2">
        <v>0</v>
      </c>
      <c r="BA8057" s="2">
        <v>0</v>
      </c>
    </row>
    <row r="8058" spans="1:53" x14ac:dyDescent="0.35">
      <c r="A8058" s="4">
        <v>8057</v>
      </c>
      <c r="B8058" s="2">
        <v>1</v>
      </c>
      <c r="C8058" s="2">
        <v>0</v>
      </c>
      <c r="D8058" s="2">
        <v>0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0</v>
      </c>
      <c r="U8058" s="2">
        <v>0</v>
      </c>
      <c r="V8058" s="2">
        <v>0</v>
      </c>
      <c r="W8058" s="2">
        <v>0</v>
      </c>
      <c r="X8058" s="2">
        <v>0</v>
      </c>
      <c r="Y8058" s="2">
        <v>0</v>
      </c>
      <c r="Z8058" s="2">
        <v>0</v>
      </c>
      <c r="AA8058" s="2">
        <v>0</v>
      </c>
      <c r="AB8058" s="2">
        <v>0</v>
      </c>
      <c r="AC8058" s="2">
        <v>0</v>
      </c>
      <c r="AD8058" s="2">
        <v>0</v>
      </c>
      <c r="AE8058" s="2">
        <v>0</v>
      </c>
      <c r="AF8058" s="2">
        <v>0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  <c r="AL8058" s="2">
        <v>0</v>
      </c>
      <c r="AM8058" s="2">
        <v>0</v>
      </c>
      <c r="AN8058" s="2">
        <v>0</v>
      </c>
      <c r="AO8058" s="2">
        <v>0</v>
      </c>
      <c r="AP8058" s="2">
        <v>0</v>
      </c>
      <c r="AQ8058" s="2">
        <v>0</v>
      </c>
      <c r="AR8058" s="2">
        <v>0</v>
      </c>
      <c r="AS8058" s="2">
        <v>0</v>
      </c>
      <c r="AT8058" s="2">
        <v>0</v>
      </c>
      <c r="AU8058" s="2">
        <v>0</v>
      </c>
      <c r="AV8058" s="2">
        <v>0</v>
      </c>
      <c r="AW8058" s="2">
        <v>0</v>
      </c>
      <c r="AX8058" s="2">
        <v>0</v>
      </c>
      <c r="AY8058" s="2">
        <v>0</v>
      </c>
      <c r="AZ8058" s="2">
        <v>0</v>
      </c>
      <c r="BA8058" s="2">
        <v>0</v>
      </c>
    </row>
    <row r="8059" spans="1:53" x14ac:dyDescent="0.35">
      <c r="A8059" s="4">
        <v>8058</v>
      </c>
      <c r="B8059" s="2">
        <v>0</v>
      </c>
      <c r="C8059" s="2">
        <v>0</v>
      </c>
      <c r="D8059" s="2">
        <v>0</v>
      </c>
      <c r="E8059" s="2">
        <v>0</v>
      </c>
      <c r="F8059" s="2">
        <v>0</v>
      </c>
      <c r="G8059" s="2">
        <v>1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1</v>
      </c>
      <c r="T8059" s="2">
        <v>0</v>
      </c>
      <c r="U8059" s="2">
        <v>0</v>
      </c>
      <c r="V8059" s="2">
        <v>0</v>
      </c>
      <c r="W8059" s="2">
        <v>0</v>
      </c>
      <c r="X8059" s="2">
        <v>0</v>
      </c>
      <c r="Y8059" s="2">
        <v>0</v>
      </c>
      <c r="Z8059" s="2">
        <v>0</v>
      </c>
      <c r="AA8059" s="2">
        <v>0</v>
      </c>
      <c r="AB8059" s="2">
        <v>0</v>
      </c>
      <c r="AC8059" s="2">
        <v>0</v>
      </c>
      <c r="AD8059" s="2">
        <v>0</v>
      </c>
      <c r="AE8059" s="2">
        <v>0</v>
      </c>
      <c r="AF8059" s="2">
        <v>0</v>
      </c>
      <c r="AG8059" s="2">
        <v>0</v>
      </c>
      <c r="AH8059" s="2">
        <v>0</v>
      </c>
      <c r="AI8059" s="2">
        <v>0</v>
      </c>
      <c r="AJ8059" s="2">
        <v>0</v>
      </c>
      <c r="AK8059" s="2">
        <v>0</v>
      </c>
      <c r="AL8059" s="2">
        <v>0</v>
      </c>
      <c r="AM8059" s="2">
        <v>0</v>
      </c>
      <c r="AN8059" s="2">
        <v>0</v>
      </c>
      <c r="AO8059" s="2">
        <v>0</v>
      </c>
      <c r="AP8059" s="2">
        <v>0</v>
      </c>
      <c r="AQ8059" s="2">
        <v>0</v>
      </c>
      <c r="AR8059" s="2">
        <v>0</v>
      </c>
      <c r="AS8059" s="2">
        <v>0</v>
      </c>
      <c r="AT8059" s="2">
        <v>0</v>
      </c>
      <c r="AU8059" s="2">
        <v>0</v>
      </c>
      <c r="AV8059" s="2">
        <v>0</v>
      </c>
      <c r="AW8059" s="2">
        <v>0</v>
      </c>
      <c r="AX8059" s="2">
        <v>0</v>
      </c>
      <c r="AY8059" s="2">
        <v>0</v>
      </c>
      <c r="AZ8059" s="2">
        <v>0</v>
      </c>
      <c r="BA8059" s="2">
        <v>0</v>
      </c>
    </row>
    <row r="8060" spans="1:53" x14ac:dyDescent="0.35">
      <c r="A8060" s="4">
        <v>8059</v>
      </c>
      <c r="B8060" s="2">
        <v>1</v>
      </c>
      <c r="C8060" s="2">
        <v>0</v>
      </c>
      <c r="D8060" s="2">
        <v>0</v>
      </c>
      <c r="E8060" s="2">
        <v>0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0</v>
      </c>
      <c r="R8060" s="2">
        <v>0</v>
      </c>
      <c r="S8060" s="2">
        <v>0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  <c r="Y8060" s="2">
        <v>0</v>
      </c>
      <c r="Z8060" s="2">
        <v>0</v>
      </c>
      <c r="AA8060" s="2">
        <v>0</v>
      </c>
      <c r="AB8060" s="2">
        <v>0</v>
      </c>
      <c r="AC8060" s="2">
        <v>0</v>
      </c>
      <c r="AD8060" s="2">
        <v>0</v>
      </c>
      <c r="AE8060" s="2">
        <v>0</v>
      </c>
      <c r="AF8060" s="2">
        <v>0</v>
      </c>
      <c r="AG8060" s="2">
        <v>0</v>
      </c>
      <c r="AH8060" s="2">
        <v>0</v>
      </c>
      <c r="AI8060" s="2">
        <v>0</v>
      </c>
      <c r="AJ8060" s="2">
        <v>0</v>
      </c>
      <c r="AK8060" s="2">
        <v>0</v>
      </c>
      <c r="AL8060" s="2">
        <v>0</v>
      </c>
      <c r="AM8060" s="2">
        <v>0</v>
      </c>
      <c r="AN8060" s="2">
        <v>0</v>
      </c>
      <c r="AO8060" s="2">
        <v>0</v>
      </c>
      <c r="AP8060" s="2">
        <v>0</v>
      </c>
      <c r="AQ8060" s="2">
        <v>0</v>
      </c>
      <c r="AR8060" s="2">
        <v>0</v>
      </c>
      <c r="AS8060" s="2">
        <v>0</v>
      </c>
      <c r="AT8060" s="2">
        <v>0</v>
      </c>
      <c r="AU8060" s="2">
        <v>0</v>
      </c>
      <c r="AV8060" s="2">
        <v>0</v>
      </c>
      <c r="AW8060" s="2">
        <v>0</v>
      </c>
      <c r="AX8060" s="2">
        <v>0</v>
      </c>
      <c r="AY8060" s="2">
        <v>0</v>
      </c>
      <c r="AZ8060" s="2">
        <v>0</v>
      </c>
      <c r="BA8060" s="2">
        <v>0</v>
      </c>
    </row>
    <row r="8061" spans="1:53" x14ac:dyDescent="0.35">
      <c r="A8061" s="4">
        <v>8060</v>
      </c>
      <c r="B8061" s="2">
        <v>1</v>
      </c>
      <c r="C8061" s="2">
        <v>0</v>
      </c>
      <c r="D8061" s="2">
        <v>0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0</v>
      </c>
      <c r="U8061" s="2">
        <v>0</v>
      </c>
      <c r="V8061" s="2">
        <v>0</v>
      </c>
      <c r="W8061" s="2">
        <v>0</v>
      </c>
      <c r="X8061" s="2">
        <v>0</v>
      </c>
      <c r="Y8061" s="2">
        <v>0</v>
      </c>
      <c r="Z8061" s="2">
        <v>0</v>
      </c>
      <c r="AA8061" s="2">
        <v>0</v>
      </c>
      <c r="AB8061" s="2">
        <v>0</v>
      </c>
      <c r="AC8061" s="2">
        <v>0</v>
      </c>
      <c r="AD8061" s="2">
        <v>0</v>
      </c>
      <c r="AE8061" s="2">
        <v>1</v>
      </c>
      <c r="AF8061" s="2">
        <v>0</v>
      </c>
      <c r="AG8061" s="2">
        <v>0</v>
      </c>
      <c r="AH8061" s="2">
        <v>0</v>
      </c>
      <c r="AI8061" s="2">
        <v>0</v>
      </c>
      <c r="AJ8061" s="2">
        <v>0</v>
      </c>
      <c r="AK8061" s="2">
        <v>0</v>
      </c>
      <c r="AL8061" s="2">
        <v>0</v>
      </c>
      <c r="AM8061" s="2">
        <v>0</v>
      </c>
      <c r="AN8061" s="2">
        <v>0</v>
      </c>
      <c r="AO8061" s="2">
        <v>0</v>
      </c>
      <c r="AP8061" s="2">
        <v>0</v>
      </c>
      <c r="AQ8061" s="2">
        <v>0</v>
      </c>
      <c r="AR8061" s="2">
        <v>0</v>
      </c>
      <c r="AS8061" s="2">
        <v>0</v>
      </c>
      <c r="AT8061" s="2">
        <v>0</v>
      </c>
      <c r="AU8061" s="2">
        <v>0</v>
      </c>
      <c r="AV8061" s="2">
        <v>0</v>
      </c>
      <c r="AW8061" s="2">
        <v>0</v>
      </c>
      <c r="AX8061" s="2">
        <v>0</v>
      </c>
      <c r="AY8061" s="2">
        <v>0</v>
      </c>
      <c r="AZ8061" s="2">
        <v>0</v>
      </c>
      <c r="BA8061" s="2">
        <v>0</v>
      </c>
    </row>
    <row r="8062" spans="1:53" x14ac:dyDescent="0.35">
      <c r="A8062" s="4">
        <v>8061</v>
      </c>
      <c r="B8062" s="2">
        <v>1</v>
      </c>
      <c r="C8062" s="2">
        <v>0</v>
      </c>
      <c r="D8062" s="2">
        <v>0</v>
      </c>
      <c r="E8062" s="2">
        <v>0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0</v>
      </c>
      <c r="U8062" s="2">
        <v>0</v>
      </c>
      <c r="V8062" s="2">
        <v>0</v>
      </c>
      <c r="W8062" s="2">
        <v>0</v>
      </c>
      <c r="X8062" s="2">
        <v>0</v>
      </c>
      <c r="Y8062" s="2">
        <v>0</v>
      </c>
      <c r="Z8062" s="2">
        <v>0</v>
      </c>
      <c r="AA8062" s="2">
        <v>0</v>
      </c>
      <c r="AB8062" s="2">
        <v>0</v>
      </c>
      <c r="AC8062" s="2">
        <v>0</v>
      </c>
      <c r="AD8062" s="2">
        <v>0</v>
      </c>
      <c r="AE8062" s="2">
        <v>1</v>
      </c>
      <c r="AF8062" s="2">
        <v>0</v>
      </c>
      <c r="AG8062" s="2">
        <v>0</v>
      </c>
      <c r="AH8062" s="2">
        <v>0</v>
      </c>
      <c r="AI8062" s="2">
        <v>0</v>
      </c>
      <c r="AJ8062" s="2">
        <v>0</v>
      </c>
      <c r="AK8062" s="2">
        <v>0</v>
      </c>
      <c r="AL8062" s="2">
        <v>0</v>
      </c>
      <c r="AM8062" s="2">
        <v>0</v>
      </c>
      <c r="AN8062" s="2">
        <v>0</v>
      </c>
      <c r="AO8062" s="2">
        <v>0</v>
      </c>
      <c r="AP8062" s="2">
        <v>0</v>
      </c>
      <c r="AQ8062" s="2">
        <v>0</v>
      </c>
      <c r="AR8062" s="2">
        <v>0</v>
      </c>
      <c r="AS8062" s="2">
        <v>0</v>
      </c>
      <c r="AT8062" s="2">
        <v>0</v>
      </c>
      <c r="AU8062" s="2">
        <v>0</v>
      </c>
      <c r="AV8062" s="2">
        <v>0</v>
      </c>
      <c r="AW8062" s="2">
        <v>0</v>
      </c>
      <c r="AX8062" s="2">
        <v>0</v>
      </c>
      <c r="AY8062" s="2">
        <v>0</v>
      </c>
      <c r="AZ8062" s="2">
        <v>0</v>
      </c>
      <c r="BA8062" s="2">
        <v>0</v>
      </c>
    </row>
    <row r="8063" spans="1:53" x14ac:dyDescent="0.35">
      <c r="A8063" s="4">
        <v>8062</v>
      </c>
      <c r="B8063" s="2">
        <v>1</v>
      </c>
      <c r="C8063" s="2">
        <v>0</v>
      </c>
      <c r="D8063" s="2">
        <v>0</v>
      </c>
      <c r="E8063" s="2">
        <v>0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>
        <v>0</v>
      </c>
      <c r="T8063" s="2">
        <v>0</v>
      </c>
      <c r="U8063" s="2">
        <v>0</v>
      </c>
      <c r="V8063" s="2">
        <v>0</v>
      </c>
      <c r="W8063" s="2">
        <v>0</v>
      </c>
      <c r="X8063" s="2">
        <v>0</v>
      </c>
      <c r="Y8063" s="2">
        <v>0</v>
      </c>
      <c r="Z8063" s="2">
        <v>0</v>
      </c>
      <c r="AA8063" s="2">
        <v>0</v>
      </c>
      <c r="AB8063" s="2">
        <v>0</v>
      </c>
      <c r="AC8063" s="2">
        <v>0</v>
      </c>
      <c r="AD8063" s="2">
        <v>0</v>
      </c>
      <c r="AE8063" s="2">
        <v>0</v>
      </c>
      <c r="AF8063" s="2">
        <v>0</v>
      </c>
      <c r="AG8063" s="2">
        <v>0</v>
      </c>
      <c r="AH8063" s="2">
        <v>0</v>
      </c>
      <c r="AI8063" s="2">
        <v>0</v>
      </c>
      <c r="AJ8063" s="2">
        <v>0</v>
      </c>
      <c r="AK8063" s="2">
        <v>0</v>
      </c>
      <c r="AL8063" s="2">
        <v>0</v>
      </c>
      <c r="AM8063" s="2">
        <v>0</v>
      </c>
      <c r="AN8063" s="2">
        <v>0</v>
      </c>
      <c r="AO8063" s="2">
        <v>0</v>
      </c>
      <c r="AP8063" s="2">
        <v>0</v>
      </c>
      <c r="AQ8063" s="2">
        <v>0</v>
      </c>
      <c r="AR8063" s="2">
        <v>0</v>
      </c>
      <c r="AS8063" s="2">
        <v>0</v>
      </c>
      <c r="AT8063" s="2">
        <v>0</v>
      </c>
      <c r="AU8063" s="2">
        <v>0</v>
      </c>
      <c r="AV8063" s="2">
        <v>0</v>
      </c>
      <c r="AW8063" s="2">
        <v>0</v>
      </c>
      <c r="AX8063" s="2">
        <v>0</v>
      </c>
      <c r="AY8063" s="2">
        <v>0</v>
      </c>
      <c r="AZ8063" s="2">
        <v>0</v>
      </c>
      <c r="BA8063" s="2">
        <v>0</v>
      </c>
    </row>
    <row r="8064" spans="1:53" x14ac:dyDescent="0.35">
      <c r="A8064" s="4">
        <v>8063</v>
      </c>
      <c r="B8064" s="2">
        <v>1</v>
      </c>
      <c r="C8064" s="2">
        <v>0</v>
      </c>
      <c r="D8064" s="2">
        <v>0</v>
      </c>
      <c r="E8064" s="2">
        <v>0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1</v>
      </c>
      <c r="P8064" s="2">
        <v>0</v>
      </c>
      <c r="Q8064" s="2">
        <v>0</v>
      </c>
      <c r="R8064" s="2">
        <v>0</v>
      </c>
      <c r="S8064" s="2">
        <v>0</v>
      </c>
      <c r="T8064" s="2">
        <v>0</v>
      </c>
      <c r="U8064" s="2">
        <v>0</v>
      </c>
      <c r="V8064" s="2">
        <v>0</v>
      </c>
      <c r="W8064" s="2">
        <v>0</v>
      </c>
      <c r="X8064" s="2">
        <v>0</v>
      </c>
      <c r="Y8064" s="2">
        <v>0</v>
      </c>
      <c r="Z8064" s="2">
        <v>0</v>
      </c>
      <c r="AA8064" s="2">
        <v>0</v>
      </c>
      <c r="AB8064" s="2">
        <v>0</v>
      </c>
      <c r="AC8064" s="2">
        <v>0</v>
      </c>
      <c r="AD8064" s="2">
        <v>0</v>
      </c>
      <c r="AE8064" s="2">
        <v>0</v>
      </c>
      <c r="AF8064" s="2">
        <v>0</v>
      </c>
      <c r="AG8064" s="2">
        <v>0</v>
      </c>
      <c r="AH8064" s="2">
        <v>0</v>
      </c>
      <c r="AI8064" s="2">
        <v>0</v>
      </c>
      <c r="AJ8064" s="2">
        <v>0</v>
      </c>
      <c r="AK8064" s="2">
        <v>0</v>
      </c>
      <c r="AL8064" s="2">
        <v>0</v>
      </c>
      <c r="AM8064" s="2">
        <v>0</v>
      </c>
      <c r="AN8064" s="2">
        <v>0</v>
      </c>
      <c r="AO8064" s="2">
        <v>0</v>
      </c>
      <c r="AP8064" s="2">
        <v>0</v>
      </c>
      <c r="AQ8064" s="2">
        <v>0</v>
      </c>
      <c r="AR8064" s="2">
        <v>0</v>
      </c>
      <c r="AS8064" s="2">
        <v>0</v>
      </c>
      <c r="AT8064" s="2">
        <v>0</v>
      </c>
      <c r="AU8064" s="2">
        <v>0</v>
      </c>
      <c r="AV8064" s="2">
        <v>0</v>
      </c>
      <c r="AW8064" s="2">
        <v>0</v>
      </c>
      <c r="AX8064" s="2">
        <v>0</v>
      </c>
      <c r="AY8064" s="2">
        <v>0</v>
      </c>
      <c r="AZ8064" s="2">
        <v>0</v>
      </c>
      <c r="BA8064" s="2">
        <v>0</v>
      </c>
    </row>
    <row r="8065" spans="1:53" x14ac:dyDescent="0.35">
      <c r="A8065" s="4">
        <v>8064</v>
      </c>
      <c r="B8065" s="2">
        <v>0</v>
      </c>
      <c r="C8065" s="2">
        <v>0</v>
      </c>
      <c r="D8065" s="2">
        <v>0</v>
      </c>
      <c r="E8065" s="2">
        <v>0</v>
      </c>
      <c r="F8065" s="2">
        <v>0</v>
      </c>
      <c r="G8065" s="2">
        <v>1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0</v>
      </c>
      <c r="W8065" s="2">
        <v>0</v>
      </c>
      <c r="X8065" s="2">
        <v>0</v>
      </c>
      <c r="Y8065" s="2">
        <v>0</v>
      </c>
      <c r="Z8065" s="2">
        <v>0</v>
      </c>
      <c r="AA8065" s="2">
        <v>0</v>
      </c>
      <c r="AB8065" s="2">
        <v>0</v>
      </c>
      <c r="AC8065" s="2">
        <v>0</v>
      </c>
      <c r="AD8065" s="2">
        <v>0</v>
      </c>
      <c r="AE8065" s="2">
        <v>0</v>
      </c>
      <c r="AF8065" s="2">
        <v>0</v>
      </c>
      <c r="AG8065" s="2">
        <v>0</v>
      </c>
      <c r="AH8065" s="2">
        <v>0</v>
      </c>
      <c r="AI8065" s="2">
        <v>0</v>
      </c>
      <c r="AJ8065" s="2">
        <v>0</v>
      </c>
      <c r="AK8065" s="2">
        <v>0</v>
      </c>
      <c r="AL8065" s="2">
        <v>0</v>
      </c>
      <c r="AM8065" s="2">
        <v>0</v>
      </c>
      <c r="AN8065" s="2">
        <v>0</v>
      </c>
      <c r="AO8065" s="2">
        <v>0</v>
      </c>
      <c r="AP8065" s="2">
        <v>0</v>
      </c>
      <c r="AQ8065" s="2">
        <v>0</v>
      </c>
      <c r="AR8065" s="2">
        <v>0</v>
      </c>
      <c r="AS8065" s="2">
        <v>0</v>
      </c>
      <c r="AT8065" s="2">
        <v>0</v>
      </c>
      <c r="AU8065" s="2">
        <v>0</v>
      </c>
      <c r="AV8065" s="2">
        <v>0</v>
      </c>
      <c r="AW8065" s="2">
        <v>0</v>
      </c>
      <c r="AX8065" s="2">
        <v>0</v>
      </c>
      <c r="AY8065" s="2">
        <v>0</v>
      </c>
      <c r="AZ8065" s="2">
        <v>0</v>
      </c>
      <c r="BA8065" s="2">
        <v>0</v>
      </c>
    </row>
    <row r="8066" spans="1:53" x14ac:dyDescent="0.35">
      <c r="A8066" s="4">
        <v>8065</v>
      </c>
      <c r="B8066" s="2">
        <v>1</v>
      </c>
      <c r="C8066" s="2">
        <v>0</v>
      </c>
      <c r="D8066" s="2">
        <v>0</v>
      </c>
      <c r="E8066" s="2">
        <v>0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0</v>
      </c>
      <c r="U8066" s="2">
        <v>0</v>
      </c>
      <c r="V8066" s="2">
        <v>0</v>
      </c>
      <c r="W8066" s="2">
        <v>0</v>
      </c>
      <c r="X8066" s="2">
        <v>0</v>
      </c>
      <c r="Y8066" s="2">
        <v>0</v>
      </c>
      <c r="Z8066" s="2">
        <v>0</v>
      </c>
      <c r="AA8066" s="2">
        <v>0</v>
      </c>
      <c r="AB8066" s="2">
        <v>0</v>
      </c>
      <c r="AC8066" s="2">
        <v>0</v>
      </c>
      <c r="AD8066" s="2">
        <v>0</v>
      </c>
      <c r="AE8066" s="2">
        <v>0</v>
      </c>
      <c r="AF8066" s="2">
        <v>0</v>
      </c>
      <c r="AG8066" s="2">
        <v>0</v>
      </c>
      <c r="AH8066" s="2">
        <v>0</v>
      </c>
      <c r="AI8066" s="2">
        <v>0</v>
      </c>
      <c r="AJ8066" s="2">
        <v>0</v>
      </c>
      <c r="AK8066" s="2">
        <v>0</v>
      </c>
      <c r="AL8066" s="2">
        <v>0</v>
      </c>
      <c r="AM8066" s="2">
        <v>0</v>
      </c>
      <c r="AN8066" s="2">
        <v>0</v>
      </c>
      <c r="AO8066" s="2">
        <v>0</v>
      </c>
      <c r="AP8066" s="2">
        <v>0</v>
      </c>
      <c r="AQ8066" s="2">
        <v>0</v>
      </c>
      <c r="AR8066" s="2">
        <v>0</v>
      </c>
      <c r="AS8066" s="2">
        <v>0</v>
      </c>
      <c r="AT8066" s="2">
        <v>0</v>
      </c>
      <c r="AU8066" s="2">
        <v>0</v>
      </c>
      <c r="AV8066" s="2">
        <v>0</v>
      </c>
      <c r="AW8066" s="2">
        <v>0</v>
      </c>
      <c r="AX8066" s="2">
        <v>0</v>
      </c>
      <c r="AY8066" s="2">
        <v>0</v>
      </c>
      <c r="AZ8066" s="2">
        <v>0</v>
      </c>
      <c r="BA8066" s="2">
        <v>0</v>
      </c>
    </row>
    <row r="8067" spans="1:53" x14ac:dyDescent="0.35">
      <c r="A8067" s="4">
        <v>8066</v>
      </c>
      <c r="B8067" s="2">
        <v>1</v>
      </c>
      <c r="C8067" s="2">
        <v>0</v>
      </c>
      <c r="D8067" s="2">
        <v>0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s="2">
        <v>0</v>
      </c>
      <c r="Z8067" s="2">
        <v>0</v>
      </c>
      <c r="AA8067" s="2">
        <v>0</v>
      </c>
      <c r="AB8067" s="2">
        <v>0</v>
      </c>
      <c r="AC8067" s="2">
        <v>0</v>
      </c>
      <c r="AD8067" s="2">
        <v>0</v>
      </c>
      <c r="AE8067" s="2">
        <v>0</v>
      </c>
      <c r="AF8067" s="2">
        <v>0</v>
      </c>
      <c r="AG8067" s="2">
        <v>0</v>
      </c>
      <c r="AH8067" s="2">
        <v>0</v>
      </c>
      <c r="AI8067" s="2">
        <v>0</v>
      </c>
      <c r="AJ8067" s="2">
        <v>0</v>
      </c>
      <c r="AK8067" s="2">
        <v>0</v>
      </c>
      <c r="AL8067" s="2">
        <v>0</v>
      </c>
      <c r="AM8067" s="2">
        <v>0</v>
      </c>
      <c r="AN8067" s="2">
        <v>0</v>
      </c>
      <c r="AO8067" s="2">
        <v>0</v>
      </c>
      <c r="AP8067" s="2">
        <v>0</v>
      </c>
      <c r="AQ8067" s="2">
        <v>0</v>
      </c>
      <c r="AR8067" s="2">
        <v>0</v>
      </c>
      <c r="AS8067" s="2">
        <v>0</v>
      </c>
      <c r="AT8067" s="2">
        <v>0</v>
      </c>
      <c r="AU8067" s="2">
        <v>0</v>
      </c>
      <c r="AV8067" s="2">
        <v>0</v>
      </c>
      <c r="AW8067" s="2">
        <v>0</v>
      </c>
      <c r="AX8067" s="2">
        <v>0</v>
      </c>
      <c r="AY8067" s="2">
        <v>0</v>
      </c>
      <c r="AZ8067" s="2">
        <v>0</v>
      </c>
      <c r="BA8067" s="2">
        <v>0</v>
      </c>
    </row>
    <row r="8068" spans="1:53" x14ac:dyDescent="0.35">
      <c r="A8068" s="4">
        <v>8067</v>
      </c>
      <c r="B8068" s="2">
        <v>1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>
        <v>0</v>
      </c>
      <c r="X8068" s="2">
        <v>0</v>
      </c>
      <c r="Y8068" s="2">
        <v>0</v>
      </c>
      <c r="Z8068" s="2">
        <v>0</v>
      </c>
      <c r="AA8068" s="2">
        <v>0</v>
      </c>
      <c r="AB8068" s="2">
        <v>0</v>
      </c>
      <c r="AC8068" s="2">
        <v>0</v>
      </c>
      <c r="AD8068" s="2">
        <v>0</v>
      </c>
      <c r="AE8068" s="2">
        <v>0</v>
      </c>
      <c r="AF8068" s="2">
        <v>0</v>
      </c>
      <c r="AG8068" s="2">
        <v>0</v>
      </c>
      <c r="AH8068" s="2">
        <v>0</v>
      </c>
      <c r="AI8068" s="2">
        <v>0</v>
      </c>
      <c r="AJ8068" s="2">
        <v>0</v>
      </c>
      <c r="AK8068" s="2">
        <v>0</v>
      </c>
      <c r="AL8068" s="2">
        <v>0</v>
      </c>
      <c r="AM8068" s="2">
        <v>0</v>
      </c>
      <c r="AN8068" s="2">
        <v>0</v>
      </c>
      <c r="AO8068" s="2">
        <v>0</v>
      </c>
      <c r="AP8068" s="2">
        <v>0</v>
      </c>
      <c r="AQ8068" s="2">
        <v>0</v>
      </c>
      <c r="AR8068" s="2">
        <v>0</v>
      </c>
      <c r="AS8068" s="2">
        <v>0</v>
      </c>
      <c r="AT8068" s="2">
        <v>0</v>
      </c>
      <c r="AU8068" s="2">
        <v>0</v>
      </c>
      <c r="AV8068" s="2">
        <v>0</v>
      </c>
      <c r="AW8068" s="2">
        <v>0</v>
      </c>
      <c r="AX8068" s="2">
        <v>0</v>
      </c>
      <c r="AY8068" s="2">
        <v>0</v>
      </c>
      <c r="AZ8068" s="2">
        <v>0</v>
      </c>
      <c r="BA8068" s="2">
        <v>0</v>
      </c>
    </row>
    <row r="8069" spans="1:53" x14ac:dyDescent="0.35">
      <c r="A8069" s="4">
        <v>8068</v>
      </c>
      <c r="B8069" s="2">
        <v>1</v>
      </c>
      <c r="C8069" s="2">
        <v>0</v>
      </c>
      <c r="D8069" s="2">
        <v>0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0</v>
      </c>
      <c r="U8069" s="2">
        <v>0</v>
      </c>
      <c r="V8069" s="2">
        <v>0</v>
      </c>
      <c r="W8069" s="2">
        <v>0</v>
      </c>
      <c r="X8069" s="2">
        <v>0</v>
      </c>
      <c r="Y8069" s="2">
        <v>0</v>
      </c>
      <c r="Z8069" s="2">
        <v>0</v>
      </c>
      <c r="AA8069" s="2">
        <v>0</v>
      </c>
      <c r="AB8069" s="2">
        <v>0</v>
      </c>
      <c r="AC8069" s="2">
        <v>0</v>
      </c>
      <c r="AD8069" s="2">
        <v>0</v>
      </c>
      <c r="AE8069" s="2">
        <v>0</v>
      </c>
      <c r="AF8069" s="2">
        <v>0</v>
      </c>
      <c r="AG8069" s="2">
        <v>0</v>
      </c>
      <c r="AH8069" s="2">
        <v>0</v>
      </c>
      <c r="AI8069" s="2">
        <v>0</v>
      </c>
      <c r="AJ8069" s="2">
        <v>0</v>
      </c>
      <c r="AK8069" s="2">
        <v>0</v>
      </c>
      <c r="AL8069" s="2">
        <v>0</v>
      </c>
      <c r="AM8069" s="2">
        <v>0</v>
      </c>
      <c r="AN8069" s="2">
        <v>0</v>
      </c>
      <c r="AO8069" s="2">
        <v>0</v>
      </c>
      <c r="AP8069" s="2">
        <v>0</v>
      </c>
      <c r="AQ8069" s="2">
        <v>0</v>
      </c>
      <c r="AR8069" s="2">
        <v>0</v>
      </c>
      <c r="AS8069" s="2">
        <v>0</v>
      </c>
      <c r="AT8069" s="2">
        <v>0</v>
      </c>
      <c r="AU8069" s="2">
        <v>0</v>
      </c>
      <c r="AV8069" s="2">
        <v>0</v>
      </c>
      <c r="AW8069" s="2">
        <v>0</v>
      </c>
      <c r="AX8069" s="2">
        <v>0</v>
      </c>
      <c r="AY8069" s="2">
        <v>0</v>
      </c>
      <c r="AZ8069" s="2">
        <v>0</v>
      </c>
      <c r="BA8069" s="2">
        <v>0</v>
      </c>
    </row>
    <row r="8070" spans="1:53" x14ac:dyDescent="0.35">
      <c r="A8070" s="4">
        <v>8069</v>
      </c>
      <c r="B8070" s="2">
        <v>1</v>
      </c>
      <c r="C8070" s="2">
        <v>0</v>
      </c>
      <c r="D8070" s="2">
        <v>0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1</v>
      </c>
      <c r="K8070" s="2">
        <v>0</v>
      </c>
      <c r="L8070" s="2">
        <v>0</v>
      </c>
      <c r="M8070" s="2">
        <v>0</v>
      </c>
      <c r="N8070" s="2">
        <v>0</v>
      </c>
      <c r="O8070" s="2">
        <v>1</v>
      </c>
      <c r="P8070" s="2">
        <v>0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  <c r="V8070" s="2">
        <v>0</v>
      </c>
      <c r="W8070" s="2">
        <v>0</v>
      </c>
      <c r="X8070" s="2">
        <v>0</v>
      </c>
      <c r="Y8070" s="2">
        <v>0</v>
      </c>
      <c r="Z8070" s="2">
        <v>0</v>
      </c>
      <c r="AA8070" s="2">
        <v>0</v>
      </c>
      <c r="AB8070" s="2">
        <v>0</v>
      </c>
      <c r="AC8070" s="2">
        <v>0</v>
      </c>
      <c r="AD8070" s="2">
        <v>0</v>
      </c>
      <c r="AE8070" s="2">
        <v>0</v>
      </c>
      <c r="AF8070" s="2">
        <v>0</v>
      </c>
      <c r="AG8070" s="2">
        <v>0</v>
      </c>
      <c r="AH8070" s="2">
        <v>0</v>
      </c>
      <c r="AI8070" s="2">
        <v>0</v>
      </c>
      <c r="AJ8070" s="2">
        <v>0</v>
      </c>
      <c r="AK8070" s="2">
        <v>0</v>
      </c>
      <c r="AL8070" s="2">
        <v>0</v>
      </c>
      <c r="AM8070" s="2">
        <v>0</v>
      </c>
      <c r="AN8070" s="2">
        <v>0</v>
      </c>
      <c r="AO8070" s="2">
        <v>1</v>
      </c>
      <c r="AP8070" s="2">
        <v>0</v>
      </c>
      <c r="AQ8070" s="2">
        <v>0</v>
      </c>
      <c r="AR8070" s="2">
        <v>0</v>
      </c>
      <c r="AS8070" s="2">
        <v>0</v>
      </c>
      <c r="AT8070" s="2">
        <v>0</v>
      </c>
      <c r="AU8070" s="2">
        <v>0</v>
      </c>
      <c r="AV8070" s="2">
        <v>0</v>
      </c>
      <c r="AW8070" s="2">
        <v>0</v>
      </c>
      <c r="AX8070" s="2">
        <v>0</v>
      </c>
      <c r="AY8070" s="2">
        <v>0</v>
      </c>
      <c r="AZ8070" s="2">
        <v>0</v>
      </c>
      <c r="BA8070" s="2">
        <v>0</v>
      </c>
    </row>
    <row r="8071" spans="1:53" x14ac:dyDescent="0.35">
      <c r="A8071" s="4">
        <v>8070</v>
      </c>
      <c r="B8071" s="2">
        <v>0</v>
      </c>
      <c r="C8071" s="2">
        <v>0</v>
      </c>
      <c r="D8071" s="2">
        <v>0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2">
        <v>0</v>
      </c>
      <c r="U8071" s="2">
        <v>0</v>
      </c>
      <c r="V8071" s="2">
        <v>0</v>
      </c>
      <c r="W8071" s="2">
        <v>0</v>
      </c>
      <c r="X8071" s="2">
        <v>0</v>
      </c>
      <c r="Y8071" s="2">
        <v>0</v>
      </c>
      <c r="Z8071" s="2">
        <v>0</v>
      </c>
      <c r="AA8071" s="2">
        <v>0</v>
      </c>
      <c r="AB8071" s="2">
        <v>0</v>
      </c>
      <c r="AC8071" s="2">
        <v>0</v>
      </c>
      <c r="AD8071" s="2">
        <v>0</v>
      </c>
      <c r="AE8071" s="2">
        <v>0</v>
      </c>
      <c r="AF8071" s="2">
        <v>0</v>
      </c>
      <c r="AG8071" s="2">
        <v>0</v>
      </c>
      <c r="AH8071" s="2">
        <v>0</v>
      </c>
      <c r="AI8071" s="2">
        <v>0</v>
      </c>
      <c r="AJ8071" s="2">
        <v>0</v>
      </c>
      <c r="AK8071" s="2">
        <v>0</v>
      </c>
      <c r="AL8071" s="2">
        <v>0</v>
      </c>
      <c r="AM8071" s="2">
        <v>0</v>
      </c>
      <c r="AN8071" s="2">
        <v>0</v>
      </c>
      <c r="AO8071" s="2">
        <v>0</v>
      </c>
      <c r="AP8071" s="2">
        <v>0</v>
      </c>
      <c r="AQ8071" s="2">
        <v>0</v>
      </c>
      <c r="AR8071" s="2">
        <v>0</v>
      </c>
      <c r="AS8071" s="2">
        <v>0</v>
      </c>
      <c r="AT8071" s="2">
        <v>0</v>
      </c>
      <c r="AU8071" s="2">
        <v>0</v>
      </c>
      <c r="AV8071" s="2">
        <v>0</v>
      </c>
      <c r="AW8071" s="2">
        <v>0</v>
      </c>
      <c r="AX8071" s="2">
        <v>0</v>
      </c>
      <c r="AY8071" s="2">
        <v>0</v>
      </c>
      <c r="AZ8071" s="2">
        <v>0</v>
      </c>
      <c r="BA8071" s="2">
        <v>0</v>
      </c>
    </row>
    <row r="8072" spans="1:53" x14ac:dyDescent="0.35">
      <c r="A8072" s="4">
        <v>8071</v>
      </c>
      <c r="B8072" s="2">
        <v>1</v>
      </c>
      <c r="C8072" s="2">
        <v>0</v>
      </c>
      <c r="D8072" s="2">
        <v>0</v>
      </c>
      <c r="E8072" s="2">
        <v>0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  <c r="Y8072" s="2">
        <v>0</v>
      </c>
      <c r="Z8072" s="2">
        <v>0</v>
      </c>
      <c r="AA8072" s="2">
        <v>0</v>
      </c>
      <c r="AB8072" s="2">
        <v>0</v>
      </c>
      <c r="AC8072" s="2">
        <v>0</v>
      </c>
      <c r="AD8072" s="2">
        <v>0</v>
      </c>
      <c r="AE8072" s="2">
        <v>0</v>
      </c>
      <c r="AF8072" s="2">
        <v>0</v>
      </c>
      <c r="AG8072" s="2">
        <v>0</v>
      </c>
      <c r="AH8072" s="2">
        <v>0</v>
      </c>
      <c r="AI8072" s="2">
        <v>0</v>
      </c>
      <c r="AJ8072" s="2">
        <v>0</v>
      </c>
      <c r="AK8072" s="2">
        <v>0</v>
      </c>
      <c r="AL8072" s="2">
        <v>0</v>
      </c>
      <c r="AM8072" s="2">
        <v>0</v>
      </c>
      <c r="AN8072" s="2">
        <v>0</v>
      </c>
      <c r="AO8072" s="2">
        <v>0</v>
      </c>
      <c r="AP8072" s="2">
        <v>0</v>
      </c>
      <c r="AQ8072" s="2">
        <v>0</v>
      </c>
      <c r="AR8072" s="2">
        <v>0</v>
      </c>
      <c r="AS8072" s="2">
        <v>0</v>
      </c>
      <c r="AT8072" s="2">
        <v>0</v>
      </c>
      <c r="AU8072" s="2">
        <v>0</v>
      </c>
      <c r="AV8072" s="2">
        <v>0</v>
      </c>
      <c r="AW8072" s="2">
        <v>0</v>
      </c>
      <c r="AX8072" s="2">
        <v>0</v>
      </c>
      <c r="AY8072" s="2">
        <v>0</v>
      </c>
      <c r="AZ8072" s="2">
        <v>0</v>
      </c>
      <c r="BA8072" s="2">
        <v>0</v>
      </c>
    </row>
    <row r="8073" spans="1:53" x14ac:dyDescent="0.35">
      <c r="A8073" s="4">
        <v>8072</v>
      </c>
      <c r="B8073" s="2">
        <v>1</v>
      </c>
      <c r="C8073" s="2">
        <v>0</v>
      </c>
      <c r="D8073" s="2">
        <v>0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s="2">
        <v>0</v>
      </c>
      <c r="Z8073" s="2">
        <v>0</v>
      </c>
      <c r="AA8073" s="2">
        <v>0</v>
      </c>
      <c r="AB8073" s="2">
        <v>0</v>
      </c>
      <c r="AC8073" s="2">
        <v>0</v>
      </c>
      <c r="AD8073" s="2">
        <v>0</v>
      </c>
      <c r="AE8073" s="2">
        <v>0</v>
      </c>
      <c r="AF8073" s="2">
        <v>0</v>
      </c>
      <c r="AG8073" s="2">
        <v>0</v>
      </c>
      <c r="AH8073" s="2">
        <v>0</v>
      </c>
      <c r="AI8073" s="2">
        <v>0</v>
      </c>
      <c r="AJ8073" s="2">
        <v>0</v>
      </c>
      <c r="AK8073" s="2">
        <v>0</v>
      </c>
      <c r="AL8073" s="2">
        <v>0</v>
      </c>
      <c r="AM8073" s="2">
        <v>0</v>
      </c>
      <c r="AN8073" s="2">
        <v>0</v>
      </c>
      <c r="AO8073" s="2">
        <v>0</v>
      </c>
      <c r="AP8073" s="2">
        <v>0</v>
      </c>
      <c r="AQ8073" s="2">
        <v>0</v>
      </c>
      <c r="AR8073" s="2">
        <v>0</v>
      </c>
      <c r="AS8073" s="2">
        <v>0</v>
      </c>
      <c r="AT8073" s="2">
        <v>0</v>
      </c>
      <c r="AU8073" s="2">
        <v>0</v>
      </c>
      <c r="AV8073" s="2">
        <v>0</v>
      </c>
      <c r="AW8073" s="2">
        <v>0</v>
      </c>
      <c r="AX8073" s="2">
        <v>0</v>
      </c>
      <c r="AY8073" s="2">
        <v>0</v>
      </c>
      <c r="AZ8073" s="2">
        <v>0</v>
      </c>
      <c r="BA8073" s="2">
        <v>0</v>
      </c>
    </row>
    <row r="8074" spans="1:53" x14ac:dyDescent="0.35">
      <c r="A8074" s="4">
        <v>8073</v>
      </c>
      <c r="B8074" s="2">
        <v>1</v>
      </c>
      <c r="C8074" s="2">
        <v>0</v>
      </c>
      <c r="D8074" s="2">
        <v>0</v>
      </c>
      <c r="E8074" s="2">
        <v>0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1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0</v>
      </c>
      <c r="W8074" s="2">
        <v>0</v>
      </c>
      <c r="X8074" s="2">
        <v>0</v>
      </c>
      <c r="Y8074" s="2">
        <v>0</v>
      </c>
      <c r="Z8074" s="2">
        <v>0</v>
      </c>
      <c r="AA8074" s="2">
        <v>0</v>
      </c>
      <c r="AB8074" s="2">
        <v>0</v>
      </c>
      <c r="AC8074" s="2">
        <v>0</v>
      </c>
      <c r="AD8074" s="2">
        <v>0</v>
      </c>
      <c r="AE8074" s="2">
        <v>0</v>
      </c>
      <c r="AF8074" s="2">
        <v>0</v>
      </c>
      <c r="AG8074" s="2">
        <v>0</v>
      </c>
      <c r="AH8074" s="2">
        <v>0</v>
      </c>
      <c r="AI8074" s="2">
        <v>0</v>
      </c>
      <c r="AJ8074" s="2">
        <v>0</v>
      </c>
      <c r="AK8074" s="2">
        <v>0</v>
      </c>
      <c r="AL8074" s="2">
        <v>0</v>
      </c>
      <c r="AM8074" s="2">
        <v>0</v>
      </c>
      <c r="AN8074" s="2">
        <v>0</v>
      </c>
      <c r="AO8074" s="2">
        <v>0</v>
      </c>
      <c r="AP8074" s="2">
        <v>0</v>
      </c>
      <c r="AQ8074" s="2">
        <v>0</v>
      </c>
      <c r="AR8074" s="2">
        <v>0</v>
      </c>
      <c r="AS8074" s="2">
        <v>0</v>
      </c>
      <c r="AT8074" s="2">
        <v>0</v>
      </c>
      <c r="AU8074" s="2">
        <v>0</v>
      </c>
      <c r="AV8074" s="2">
        <v>0</v>
      </c>
      <c r="AW8074" s="2">
        <v>0</v>
      </c>
      <c r="AX8074" s="2">
        <v>0</v>
      </c>
      <c r="AY8074" s="2">
        <v>0</v>
      </c>
      <c r="AZ8074" s="2">
        <v>0</v>
      </c>
      <c r="BA8074" s="2">
        <v>0</v>
      </c>
    </row>
    <row r="8075" spans="1:53" x14ac:dyDescent="0.35">
      <c r="A8075" s="4">
        <v>8074</v>
      </c>
      <c r="B8075" s="2">
        <v>1</v>
      </c>
      <c r="C8075" s="2">
        <v>0</v>
      </c>
      <c r="D8075" s="2">
        <v>0</v>
      </c>
      <c r="E8075" s="2">
        <v>0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0</v>
      </c>
      <c r="W8075" s="2">
        <v>0</v>
      </c>
      <c r="X8075" s="2">
        <v>0</v>
      </c>
      <c r="Y8075" s="2">
        <v>0</v>
      </c>
      <c r="Z8075" s="2">
        <v>0</v>
      </c>
      <c r="AA8075" s="2">
        <v>0</v>
      </c>
      <c r="AB8075" s="2">
        <v>0</v>
      </c>
      <c r="AC8075" s="2">
        <v>0</v>
      </c>
      <c r="AD8075" s="2">
        <v>0</v>
      </c>
      <c r="AE8075" s="2">
        <v>0</v>
      </c>
      <c r="AF8075" s="2">
        <v>0</v>
      </c>
      <c r="AG8075" s="2">
        <v>0</v>
      </c>
      <c r="AH8075" s="2">
        <v>0</v>
      </c>
      <c r="AI8075" s="2">
        <v>0</v>
      </c>
      <c r="AJ8075" s="2">
        <v>0</v>
      </c>
      <c r="AK8075" s="2">
        <v>0</v>
      </c>
      <c r="AL8075" s="2">
        <v>0</v>
      </c>
      <c r="AM8075" s="2">
        <v>0</v>
      </c>
      <c r="AN8075" s="2">
        <v>0</v>
      </c>
      <c r="AO8075" s="2">
        <v>0</v>
      </c>
      <c r="AP8075" s="2">
        <v>0</v>
      </c>
      <c r="AQ8075" s="2">
        <v>0</v>
      </c>
      <c r="AR8075" s="2">
        <v>0</v>
      </c>
      <c r="AS8075" s="2">
        <v>0</v>
      </c>
      <c r="AT8075" s="2">
        <v>0</v>
      </c>
      <c r="AU8075" s="2">
        <v>0</v>
      </c>
      <c r="AV8075" s="2">
        <v>0</v>
      </c>
      <c r="AW8075" s="2">
        <v>0</v>
      </c>
      <c r="AX8075" s="2">
        <v>0</v>
      </c>
      <c r="AY8075" s="2">
        <v>0</v>
      </c>
      <c r="AZ8075" s="2">
        <v>0</v>
      </c>
      <c r="BA8075" s="2">
        <v>0</v>
      </c>
    </row>
    <row r="8076" spans="1:53" x14ac:dyDescent="0.35">
      <c r="A8076" s="4">
        <v>8075</v>
      </c>
      <c r="B8076" s="2">
        <v>1</v>
      </c>
      <c r="C8076" s="2">
        <v>0</v>
      </c>
      <c r="D8076" s="2">
        <v>0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  <c r="V8076" s="2">
        <v>0</v>
      </c>
      <c r="W8076" s="2">
        <v>0</v>
      </c>
      <c r="X8076" s="2">
        <v>0</v>
      </c>
      <c r="Y8076" s="2">
        <v>0</v>
      </c>
      <c r="Z8076" s="2">
        <v>0</v>
      </c>
      <c r="AA8076" s="2">
        <v>0</v>
      </c>
      <c r="AB8076" s="2">
        <v>0</v>
      </c>
      <c r="AC8076" s="2">
        <v>0</v>
      </c>
      <c r="AD8076" s="2">
        <v>0</v>
      </c>
      <c r="AE8076" s="2">
        <v>0</v>
      </c>
      <c r="AF8076" s="2">
        <v>0</v>
      </c>
      <c r="AG8076" s="2">
        <v>0</v>
      </c>
      <c r="AH8076" s="2">
        <v>0</v>
      </c>
      <c r="AI8076" s="2">
        <v>0</v>
      </c>
      <c r="AJ8076" s="2">
        <v>0</v>
      </c>
      <c r="AK8076" s="2">
        <v>0</v>
      </c>
      <c r="AL8076" s="2">
        <v>0</v>
      </c>
      <c r="AM8076" s="2">
        <v>0</v>
      </c>
      <c r="AN8076" s="2">
        <v>0</v>
      </c>
      <c r="AO8076" s="2">
        <v>0</v>
      </c>
      <c r="AP8076" s="2">
        <v>0</v>
      </c>
      <c r="AQ8076" s="2">
        <v>0</v>
      </c>
      <c r="AR8076" s="2">
        <v>0</v>
      </c>
      <c r="AS8076" s="2">
        <v>0</v>
      </c>
      <c r="AT8076" s="2">
        <v>0</v>
      </c>
      <c r="AU8076" s="2">
        <v>0</v>
      </c>
      <c r="AV8076" s="2">
        <v>0</v>
      </c>
      <c r="AW8076" s="2">
        <v>0</v>
      </c>
      <c r="AX8076" s="2">
        <v>0</v>
      </c>
      <c r="AY8076" s="2">
        <v>0</v>
      </c>
      <c r="AZ8076" s="2">
        <v>0</v>
      </c>
      <c r="BA8076" s="2">
        <v>0</v>
      </c>
    </row>
    <row r="8077" spans="1:53" x14ac:dyDescent="0.35">
      <c r="A8077" s="4">
        <v>8076</v>
      </c>
      <c r="B8077" s="2">
        <v>1</v>
      </c>
      <c r="C8077" s="2">
        <v>0</v>
      </c>
      <c r="D8077" s="2">
        <v>0</v>
      </c>
      <c r="E8077" s="2">
        <v>0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  <c r="Y8077" s="2">
        <v>0</v>
      </c>
      <c r="Z8077" s="2">
        <v>0</v>
      </c>
      <c r="AA8077" s="2">
        <v>0</v>
      </c>
      <c r="AB8077" s="2">
        <v>0</v>
      </c>
      <c r="AC8077" s="2">
        <v>0</v>
      </c>
      <c r="AD8077" s="2">
        <v>0</v>
      </c>
      <c r="AE8077" s="2">
        <v>0</v>
      </c>
      <c r="AF8077" s="2">
        <v>0</v>
      </c>
      <c r="AG8077" s="2">
        <v>0</v>
      </c>
      <c r="AH8077" s="2">
        <v>0</v>
      </c>
      <c r="AI8077" s="2">
        <v>0</v>
      </c>
      <c r="AJ8077" s="2">
        <v>0</v>
      </c>
      <c r="AK8077" s="2">
        <v>0</v>
      </c>
      <c r="AL8077" s="2">
        <v>0</v>
      </c>
      <c r="AM8077" s="2">
        <v>0</v>
      </c>
      <c r="AN8077" s="2">
        <v>0</v>
      </c>
      <c r="AO8077" s="2">
        <v>0</v>
      </c>
      <c r="AP8077" s="2">
        <v>0</v>
      </c>
      <c r="AQ8077" s="2">
        <v>0</v>
      </c>
      <c r="AR8077" s="2">
        <v>0</v>
      </c>
      <c r="AS8077" s="2">
        <v>0</v>
      </c>
      <c r="AT8077" s="2">
        <v>0</v>
      </c>
      <c r="AU8077" s="2">
        <v>0</v>
      </c>
      <c r="AV8077" s="2">
        <v>0</v>
      </c>
      <c r="AW8077" s="2">
        <v>0</v>
      </c>
      <c r="AX8077" s="2">
        <v>0</v>
      </c>
      <c r="AY8077" s="2">
        <v>0</v>
      </c>
      <c r="AZ8077" s="2">
        <v>0</v>
      </c>
      <c r="BA8077" s="2">
        <v>0</v>
      </c>
    </row>
    <row r="8078" spans="1:53" x14ac:dyDescent="0.35">
      <c r="A8078" s="4">
        <v>8077</v>
      </c>
      <c r="B8078" s="2">
        <v>1</v>
      </c>
      <c r="C8078" s="2">
        <v>0</v>
      </c>
      <c r="D8078" s="2">
        <v>0</v>
      </c>
      <c r="E8078" s="2">
        <v>0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  <c r="V8078" s="2">
        <v>0</v>
      </c>
      <c r="W8078" s="2">
        <v>0</v>
      </c>
      <c r="X8078" s="2">
        <v>0</v>
      </c>
      <c r="Y8078" s="2">
        <v>0</v>
      </c>
      <c r="Z8078" s="2">
        <v>0</v>
      </c>
      <c r="AA8078" s="2">
        <v>0</v>
      </c>
      <c r="AB8078" s="2">
        <v>0</v>
      </c>
      <c r="AC8078" s="2">
        <v>0</v>
      </c>
      <c r="AD8078" s="2">
        <v>0</v>
      </c>
      <c r="AE8078" s="2">
        <v>0</v>
      </c>
      <c r="AF8078" s="2">
        <v>0</v>
      </c>
      <c r="AG8078" s="2">
        <v>0</v>
      </c>
      <c r="AH8078" s="2">
        <v>0</v>
      </c>
      <c r="AI8078" s="2">
        <v>0</v>
      </c>
      <c r="AJ8078" s="2">
        <v>0</v>
      </c>
      <c r="AK8078" s="2">
        <v>0</v>
      </c>
      <c r="AL8078" s="2">
        <v>0</v>
      </c>
      <c r="AM8078" s="2">
        <v>0</v>
      </c>
      <c r="AN8078" s="2">
        <v>0</v>
      </c>
      <c r="AO8078" s="2">
        <v>0</v>
      </c>
      <c r="AP8078" s="2">
        <v>0</v>
      </c>
      <c r="AQ8078" s="2">
        <v>0</v>
      </c>
      <c r="AR8078" s="2">
        <v>0</v>
      </c>
      <c r="AS8078" s="2">
        <v>0</v>
      </c>
      <c r="AT8078" s="2">
        <v>0</v>
      </c>
      <c r="AU8078" s="2">
        <v>0</v>
      </c>
      <c r="AV8078" s="2">
        <v>0</v>
      </c>
      <c r="AW8078" s="2">
        <v>0</v>
      </c>
      <c r="AX8078" s="2">
        <v>0</v>
      </c>
      <c r="AY8078" s="2">
        <v>0</v>
      </c>
      <c r="AZ8078" s="2">
        <v>0</v>
      </c>
      <c r="BA8078" s="2">
        <v>0</v>
      </c>
    </row>
    <row r="8079" spans="1:53" x14ac:dyDescent="0.35">
      <c r="A8079" s="4">
        <v>8078</v>
      </c>
      <c r="B8079" s="2">
        <v>1</v>
      </c>
      <c r="C8079" s="2">
        <v>0</v>
      </c>
      <c r="D8079" s="2">
        <v>1</v>
      </c>
      <c r="E8079" s="2">
        <v>0</v>
      </c>
      <c r="F8079" s="2">
        <v>1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 s="2">
        <v>1</v>
      </c>
      <c r="P8079" s="2">
        <v>0</v>
      </c>
      <c r="Q8079" s="2">
        <v>0</v>
      </c>
      <c r="R8079" s="2">
        <v>0</v>
      </c>
      <c r="S8079" s="2">
        <v>0</v>
      </c>
      <c r="T8079" s="2">
        <v>0</v>
      </c>
      <c r="U8079" s="2">
        <v>0</v>
      </c>
      <c r="V8079" s="2">
        <v>0</v>
      </c>
      <c r="W8079" s="2">
        <v>0</v>
      </c>
      <c r="X8079" s="2">
        <v>0</v>
      </c>
      <c r="Y8079" s="2">
        <v>0</v>
      </c>
      <c r="Z8079" s="2">
        <v>0</v>
      </c>
      <c r="AA8079" s="2">
        <v>0</v>
      </c>
      <c r="AB8079" s="2">
        <v>0</v>
      </c>
      <c r="AC8079" s="2">
        <v>0</v>
      </c>
      <c r="AD8079" s="2">
        <v>0</v>
      </c>
      <c r="AE8079" s="2">
        <v>0</v>
      </c>
      <c r="AF8079" s="2">
        <v>0</v>
      </c>
      <c r="AG8079" s="2">
        <v>0</v>
      </c>
      <c r="AH8079" s="2">
        <v>0</v>
      </c>
      <c r="AI8079" s="2">
        <v>0</v>
      </c>
      <c r="AJ8079" s="2">
        <v>0</v>
      </c>
      <c r="AK8079" s="2">
        <v>0</v>
      </c>
      <c r="AL8079" s="2">
        <v>0</v>
      </c>
      <c r="AM8079" s="2">
        <v>0</v>
      </c>
      <c r="AN8079" s="2">
        <v>0</v>
      </c>
      <c r="AO8079" s="2">
        <v>0</v>
      </c>
      <c r="AP8079" s="2">
        <v>0</v>
      </c>
      <c r="AQ8079" s="2">
        <v>0</v>
      </c>
      <c r="AR8079" s="2">
        <v>0</v>
      </c>
      <c r="AS8079" s="2">
        <v>0</v>
      </c>
      <c r="AT8079" s="2">
        <v>0</v>
      </c>
      <c r="AU8079" s="2">
        <v>0</v>
      </c>
      <c r="AV8079" s="2">
        <v>0</v>
      </c>
      <c r="AW8079" s="2">
        <v>0</v>
      </c>
      <c r="AX8079" s="2">
        <v>0</v>
      </c>
      <c r="AY8079" s="2">
        <v>0</v>
      </c>
      <c r="AZ8079" s="2">
        <v>0</v>
      </c>
      <c r="BA8079" s="2">
        <v>0</v>
      </c>
    </row>
    <row r="8080" spans="1:53" x14ac:dyDescent="0.35">
      <c r="A8080" s="4">
        <v>8079</v>
      </c>
      <c r="B8080" s="2">
        <v>1</v>
      </c>
      <c r="C8080" s="2">
        <v>0</v>
      </c>
      <c r="D8080" s="2">
        <v>0</v>
      </c>
      <c r="E8080" s="2">
        <v>0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  <c r="V8080" s="2">
        <v>0</v>
      </c>
      <c r="W8080" s="2">
        <v>0</v>
      </c>
      <c r="X8080" s="2">
        <v>0</v>
      </c>
      <c r="Y8080" s="2">
        <v>0</v>
      </c>
      <c r="Z8080" s="2">
        <v>0</v>
      </c>
      <c r="AA8080" s="2">
        <v>0</v>
      </c>
      <c r="AB8080" s="2">
        <v>0</v>
      </c>
      <c r="AC8080" s="2">
        <v>0</v>
      </c>
      <c r="AD8080" s="2">
        <v>0</v>
      </c>
      <c r="AE8080" s="2">
        <v>0</v>
      </c>
      <c r="AF8080" s="2">
        <v>0</v>
      </c>
      <c r="AG8080" s="2">
        <v>0</v>
      </c>
      <c r="AH8080" s="2">
        <v>0</v>
      </c>
      <c r="AI8080" s="2">
        <v>0</v>
      </c>
      <c r="AJ8080" s="2">
        <v>0</v>
      </c>
      <c r="AK8080" s="2">
        <v>0</v>
      </c>
      <c r="AL8080" s="2">
        <v>0</v>
      </c>
      <c r="AM8080" s="2">
        <v>0</v>
      </c>
      <c r="AN8080" s="2">
        <v>0</v>
      </c>
      <c r="AO8080" s="2">
        <v>0</v>
      </c>
      <c r="AP8080" s="2">
        <v>0</v>
      </c>
      <c r="AQ8080" s="2">
        <v>0</v>
      </c>
      <c r="AR8080" s="2">
        <v>0</v>
      </c>
      <c r="AS8080" s="2">
        <v>0</v>
      </c>
      <c r="AT8080" s="2">
        <v>0</v>
      </c>
      <c r="AU8080" s="2">
        <v>0</v>
      </c>
      <c r="AV8080" s="2">
        <v>0</v>
      </c>
      <c r="AW8080" s="2">
        <v>0</v>
      </c>
      <c r="AX8080" s="2">
        <v>0</v>
      </c>
      <c r="AY8080" s="2">
        <v>0</v>
      </c>
      <c r="AZ8080" s="2">
        <v>0</v>
      </c>
      <c r="BA8080" s="2">
        <v>0</v>
      </c>
    </row>
    <row r="8081" spans="1:53" x14ac:dyDescent="0.35">
      <c r="A8081" s="4">
        <v>8080</v>
      </c>
      <c r="B8081" s="2">
        <v>1</v>
      </c>
      <c r="C8081" s="2">
        <v>0</v>
      </c>
      <c r="D8081" s="2">
        <v>0</v>
      </c>
      <c r="E8081" s="2">
        <v>0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2">
        <v>0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>
        <v>0</v>
      </c>
      <c r="T8081" s="2">
        <v>0</v>
      </c>
      <c r="U8081" s="2">
        <v>0</v>
      </c>
      <c r="V8081" s="2">
        <v>0</v>
      </c>
      <c r="W8081" s="2">
        <v>0</v>
      </c>
      <c r="X8081" s="2">
        <v>0</v>
      </c>
      <c r="Y8081" s="2">
        <v>0</v>
      </c>
      <c r="Z8081" s="2">
        <v>0</v>
      </c>
      <c r="AA8081" s="2">
        <v>0</v>
      </c>
      <c r="AB8081" s="2">
        <v>0</v>
      </c>
      <c r="AC8081" s="2">
        <v>0</v>
      </c>
      <c r="AD8081" s="2">
        <v>0</v>
      </c>
      <c r="AE8081" s="2">
        <v>0</v>
      </c>
      <c r="AF8081" s="2">
        <v>0</v>
      </c>
      <c r="AG8081" s="2">
        <v>0</v>
      </c>
      <c r="AH8081" s="2">
        <v>0</v>
      </c>
      <c r="AI8081" s="2">
        <v>0</v>
      </c>
      <c r="AJ8081" s="2">
        <v>0</v>
      </c>
      <c r="AK8081" s="2">
        <v>0</v>
      </c>
      <c r="AL8081" s="2">
        <v>0</v>
      </c>
      <c r="AM8081" s="2">
        <v>0</v>
      </c>
      <c r="AN8081" s="2">
        <v>0</v>
      </c>
      <c r="AO8081" s="2">
        <v>0</v>
      </c>
      <c r="AP8081" s="2">
        <v>0</v>
      </c>
      <c r="AQ8081" s="2">
        <v>0</v>
      </c>
      <c r="AR8081" s="2">
        <v>0</v>
      </c>
      <c r="AS8081" s="2">
        <v>0</v>
      </c>
      <c r="AT8081" s="2">
        <v>0</v>
      </c>
      <c r="AU8081" s="2">
        <v>0</v>
      </c>
      <c r="AV8081" s="2">
        <v>0</v>
      </c>
      <c r="AW8081" s="2">
        <v>0</v>
      </c>
      <c r="AX8081" s="2">
        <v>0</v>
      </c>
      <c r="AY8081" s="2">
        <v>0</v>
      </c>
      <c r="AZ8081" s="2">
        <v>0</v>
      </c>
      <c r="BA8081" s="2">
        <v>0</v>
      </c>
    </row>
    <row r="8082" spans="1:53" x14ac:dyDescent="0.35">
      <c r="A8082" s="4">
        <v>8081</v>
      </c>
      <c r="B8082" s="2">
        <v>0</v>
      </c>
      <c r="C8082" s="2">
        <v>0</v>
      </c>
      <c r="D8082" s="2">
        <v>1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  <c r="Y8082" s="2">
        <v>0</v>
      </c>
      <c r="Z8082" s="2">
        <v>0</v>
      </c>
      <c r="AA8082" s="2">
        <v>0</v>
      </c>
      <c r="AB8082" s="2">
        <v>0</v>
      </c>
      <c r="AC8082" s="2">
        <v>0</v>
      </c>
      <c r="AD8082" s="2">
        <v>0</v>
      </c>
      <c r="AE8082" s="2">
        <v>0</v>
      </c>
      <c r="AF8082" s="2">
        <v>0</v>
      </c>
      <c r="AG8082" s="2">
        <v>0</v>
      </c>
      <c r="AH8082" s="2">
        <v>0</v>
      </c>
      <c r="AI8082" s="2">
        <v>0</v>
      </c>
      <c r="AJ8082" s="2">
        <v>0</v>
      </c>
      <c r="AK8082" s="2">
        <v>0</v>
      </c>
      <c r="AL8082" s="2">
        <v>0</v>
      </c>
      <c r="AM8082" s="2">
        <v>0</v>
      </c>
      <c r="AN8082" s="2">
        <v>0</v>
      </c>
      <c r="AO8082" s="2">
        <v>0</v>
      </c>
      <c r="AP8082" s="2">
        <v>0</v>
      </c>
      <c r="AQ8082" s="2">
        <v>0</v>
      </c>
      <c r="AR8082" s="2">
        <v>0</v>
      </c>
      <c r="AS8082" s="2">
        <v>0</v>
      </c>
      <c r="AT8082" s="2">
        <v>0</v>
      </c>
      <c r="AU8082" s="2">
        <v>0</v>
      </c>
      <c r="AV8082" s="2">
        <v>0</v>
      </c>
      <c r="AW8082" s="2">
        <v>0</v>
      </c>
      <c r="AX8082" s="2">
        <v>0</v>
      </c>
      <c r="AY8082" s="2">
        <v>0</v>
      </c>
      <c r="AZ8082" s="2">
        <v>0</v>
      </c>
      <c r="BA8082" s="2">
        <v>0</v>
      </c>
    </row>
    <row r="8083" spans="1:53" x14ac:dyDescent="0.35">
      <c r="A8083" s="4">
        <v>8082</v>
      </c>
      <c r="B8083" s="2">
        <v>1</v>
      </c>
      <c r="C8083" s="2">
        <v>0</v>
      </c>
      <c r="D8083" s="2">
        <v>0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  <c r="V8083" s="2">
        <v>0</v>
      </c>
      <c r="W8083" s="2">
        <v>0</v>
      </c>
      <c r="X8083" s="2">
        <v>0</v>
      </c>
      <c r="Y8083" s="2">
        <v>0</v>
      </c>
      <c r="Z8083" s="2">
        <v>0</v>
      </c>
      <c r="AA8083" s="2">
        <v>0</v>
      </c>
      <c r="AB8083" s="2">
        <v>0</v>
      </c>
      <c r="AC8083" s="2">
        <v>0</v>
      </c>
      <c r="AD8083" s="2">
        <v>0</v>
      </c>
      <c r="AE8083" s="2">
        <v>0</v>
      </c>
      <c r="AF8083" s="2">
        <v>0</v>
      </c>
      <c r="AG8083" s="2">
        <v>0</v>
      </c>
      <c r="AH8083" s="2">
        <v>0</v>
      </c>
      <c r="AI8083" s="2">
        <v>0</v>
      </c>
      <c r="AJ8083" s="2">
        <v>0</v>
      </c>
      <c r="AK8083" s="2">
        <v>0</v>
      </c>
      <c r="AL8083" s="2">
        <v>0</v>
      </c>
      <c r="AM8083" s="2">
        <v>0</v>
      </c>
      <c r="AN8083" s="2">
        <v>0</v>
      </c>
      <c r="AO8083" s="2">
        <v>0</v>
      </c>
      <c r="AP8083" s="2">
        <v>0</v>
      </c>
      <c r="AQ8083" s="2">
        <v>0</v>
      </c>
      <c r="AR8083" s="2">
        <v>0</v>
      </c>
      <c r="AS8083" s="2">
        <v>0</v>
      </c>
      <c r="AT8083" s="2">
        <v>0</v>
      </c>
      <c r="AU8083" s="2">
        <v>0</v>
      </c>
      <c r="AV8083" s="2">
        <v>0</v>
      </c>
      <c r="AW8083" s="2">
        <v>0</v>
      </c>
      <c r="AX8083" s="2">
        <v>0</v>
      </c>
      <c r="AY8083" s="2">
        <v>0</v>
      </c>
      <c r="AZ8083" s="2">
        <v>0</v>
      </c>
      <c r="BA8083" s="2">
        <v>0</v>
      </c>
    </row>
    <row r="8084" spans="1:53" x14ac:dyDescent="0.35">
      <c r="A8084" s="4">
        <v>8083</v>
      </c>
      <c r="B8084" s="2">
        <v>1</v>
      </c>
      <c r="C8084" s="2">
        <v>0</v>
      </c>
      <c r="D8084" s="2">
        <v>0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0</v>
      </c>
      <c r="U8084" s="2">
        <v>0</v>
      </c>
      <c r="V8084" s="2">
        <v>0</v>
      </c>
      <c r="W8084" s="2">
        <v>0</v>
      </c>
      <c r="X8084" s="2">
        <v>0</v>
      </c>
      <c r="Y8084" s="2">
        <v>0</v>
      </c>
      <c r="Z8084" s="2">
        <v>0</v>
      </c>
      <c r="AA8084" s="2">
        <v>0</v>
      </c>
      <c r="AB8084" s="2">
        <v>0</v>
      </c>
      <c r="AC8084" s="2">
        <v>0</v>
      </c>
      <c r="AD8084" s="2">
        <v>0</v>
      </c>
      <c r="AE8084" s="2">
        <v>0</v>
      </c>
      <c r="AF8084" s="2">
        <v>0</v>
      </c>
      <c r="AG8084" s="2">
        <v>0</v>
      </c>
      <c r="AH8084" s="2">
        <v>0</v>
      </c>
      <c r="AI8084" s="2">
        <v>0</v>
      </c>
      <c r="AJ8084" s="2">
        <v>0</v>
      </c>
      <c r="AK8084" s="2">
        <v>0</v>
      </c>
      <c r="AL8084" s="2">
        <v>0</v>
      </c>
      <c r="AM8084" s="2">
        <v>0</v>
      </c>
      <c r="AN8084" s="2">
        <v>0</v>
      </c>
      <c r="AO8084" s="2">
        <v>0</v>
      </c>
      <c r="AP8084" s="2">
        <v>0</v>
      </c>
      <c r="AQ8084" s="2">
        <v>0</v>
      </c>
      <c r="AR8084" s="2">
        <v>0</v>
      </c>
      <c r="AS8084" s="2">
        <v>0</v>
      </c>
      <c r="AT8084" s="2">
        <v>0</v>
      </c>
      <c r="AU8084" s="2">
        <v>0</v>
      </c>
      <c r="AV8084" s="2">
        <v>0</v>
      </c>
      <c r="AW8084" s="2">
        <v>0</v>
      </c>
      <c r="AX8084" s="2">
        <v>0</v>
      </c>
      <c r="AY8084" s="2">
        <v>0</v>
      </c>
      <c r="AZ8084" s="2">
        <v>0</v>
      </c>
      <c r="BA8084" s="2">
        <v>0</v>
      </c>
    </row>
    <row r="8085" spans="1:53" x14ac:dyDescent="0.35">
      <c r="A8085" s="4">
        <v>8084</v>
      </c>
      <c r="B8085" s="2">
        <v>1</v>
      </c>
      <c r="C8085" s="2">
        <v>0</v>
      </c>
      <c r="D8085" s="2">
        <v>0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1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  <c r="V8085" s="2">
        <v>0</v>
      </c>
      <c r="W8085" s="2">
        <v>0</v>
      </c>
      <c r="X8085" s="2">
        <v>0</v>
      </c>
      <c r="Y8085" s="2">
        <v>0</v>
      </c>
      <c r="Z8085" s="2">
        <v>0</v>
      </c>
      <c r="AA8085" s="2">
        <v>0</v>
      </c>
      <c r="AB8085" s="2">
        <v>0</v>
      </c>
      <c r="AC8085" s="2">
        <v>0</v>
      </c>
      <c r="AD8085" s="2">
        <v>0</v>
      </c>
      <c r="AE8085" s="2">
        <v>0</v>
      </c>
      <c r="AF8085" s="2">
        <v>0</v>
      </c>
      <c r="AG8085" s="2">
        <v>0</v>
      </c>
      <c r="AH8085" s="2">
        <v>0</v>
      </c>
      <c r="AI8085" s="2">
        <v>0</v>
      </c>
      <c r="AJ8085" s="2">
        <v>0</v>
      </c>
      <c r="AK8085" s="2">
        <v>0</v>
      </c>
      <c r="AL8085" s="2">
        <v>0</v>
      </c>
      <c r="AM8085" s="2">
        <v>0</v>
      </c>
      <c r="AN8085" s="2">
        <v>0</v>
      </c>
      <c r="AO8085" s="2">
        <v>1</v>
      </c>
      <c r="AP8085" s="2">
        <v>0</v>
      </c>
      <c r="AQ8085" s="2">
        <v>0</v>
      </c>
      <c r="AR8085" s="2">
        <v>0</v>
      </c>
      <c r="AS8085" s="2">
        <v>0</v>
      </c>
      <c r="AT8085" s="2">
        <v>0</v>
      </c>
      <c r="AU8085" s="2">
        <v>0</v>
      </c>
      <c r="AV8085" s="2">
        <v>0</v>
      </c>
      <c r="AW8085" s="2">
        <v>0</v>
      </c>
      <c r="AX8085" s="2">
        <v>0</v>
      </c>
      <c r="AY8085" s="2">
        <v>0</v>
      </c>
      <c r="AZ8085" s="2">
        <v>0</v>
      </c>
      <c r="BA8085" s="2">
        <v>0</v>
      </c>
    </row>
    <row r="8086" spans="1:53" x14ac:dyDescent="0.35">
      <c r="A8086" s="4">
        <v>8085</v>
      </c>
      <c r="B8086" s="2">
        <v>1</v>
      </c>
      <c r="C8086" s="2">
        <v>0</v>
      </c>
      <c r="D8086" s="2">
        <v>0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0</v>
      </c>
      <c r="U8086" s="2">
        <v>0</v>
      </c>
      <c r="V8086" s="2">
        <v>0</v>
      </c>
      <c r="W8086" s="2">
        <v>0</v>
      </c>
      <c r="X8086" s="2">
        <v>0</v>
      </c>
      <c r="Y8086" s="2">
        <v>0</v>
      </c>
      <c r="Z8086" s="2">
        <v>0</v>
      </c>
      <c r="AA8086" s="2">
        <v>0</v>
      </c>
      <c r="AB8086" s="2">
        <v>0</v>
      </c>
      <c r="AC8086" s="2">
        <v>0</v>
      </c>
      <c r="AD8086" s="2">
        <v>0</v>
      </c>
      <c r="AE8086" s="2">
        <v>0</v>
      </c>
      <c r="AF8086" s="2">
        <v>0</v>
      </c>
      <c r="AG8086" s="2">
        <v>0</v>
      </c>
      <c r="AH8086" s="2">
        <v>0</v>
      </c>
      <c r="AI8086" s="2">
        <v>0</v>
      </c>
      <c r="AJ8086" s="2">
        <v>0</v>
      </c>
      <c r="AK8086" s="2">
        <v>0</v>
      </c>
      <c r="AL8086" s="2">
        <v>0</v>
      </c>
      <c r="AM8086" s="2">
        <v>0</v>
      </c>
      <c r="AN8086" s="2">
        <v>0</v>
      </c>
      <c r="AO8086" s="2">
        <v>0</v>
      </c>
      <c r="AP8086" s="2">
        <v>0</v>
      </c>
      <c r="AQ8086" s="2">
        <v>0</v>
      </c>
      <c r="AR8086" s="2">
        <v>0</v>
      </c>
      <c r="AS8086" s="2">
        <v>0</v>
      </c>
      <c r="AT8086" s="2">
        <v>0</v>
      </c>
      <c r="AU8086" s="2">
        <v>0</v>
      </c>
      <c r="AV8086" s="2">
        <v>0</v>
      </c>
      <c r="AW8086" s="2">
        <v>0</v>
      </c>
      <c r="AX8086" s="2">
        <v>0</v>
      </c>
      <c r="AY8086" s="2">
        <v>0</v>
      </c>
      <c r="AZ8086" s="2">
        <v>0</v>
      </c>
      <c r="BA8086" s="2">
        <v>0</v>
      </c>
    </row>
    <row r="8087" spans="1:53" x14ac:dyDescent="0.35">
      <c r="A8087" s="4">
        <v>8086</v>
      </c>
      <c r="B8087" s="2">
        <v>0</v>
      </c>
      <c r="C8087" s="2">
        <v>0</v>
      </c>
      <c r="D8087" s="2">
        <v>0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  <c r="U8087" s="2">
        <v>0</v>
      </c>
      <c r="V8087" s="2">
        <v>0</v>
      </c>
      <c r="W8087" s="2">
        <v>0</v>
      </c>
      <c r="X8087" s="2">
        <v>0</v>
      </c>
      <c r="Y8087" s="2">
        <v>0</v>
      </c>
      <c r="Z8087" s="2">
        <v>0</v>
      </c>
      <c r="AA8087" s="2">
        <v>0</v>
      </c>
      <c r="AB8087" s="2">
        <v>0</v>
      </c>
      <c r="AC8087" s="2">
        <v>0</v>
      </c>
      <c r="AD8087" s="2">
        <v>0</v>
      </c>
      <c r="AE8087" s="2">
        <v>1</v>
      </c>
      <c r="AF8087" s="2">
        <v>0</v>
      </c>
      <c r="AG8087" s="2">
        <v>0</v>
      </c>
      <c r="AH8087" s="2">
        <v>0</v>
      </c>
      <c r="AI8087" s="2">
        <v>0</v>
      </c>
      <c r="AJ8087" s="2">
        <v>0</v>
      </c>
      <c r="AK8087" s="2">
        <v>0</v>
      </c>
      <c r="AL8087" s="2">
        <v>0</v>
      </c>
      <c r="AM8087" s="2">
        <v>0</v>
      </c>
      <c r="AN8087" s="2">
        <v>0</v>
      </c>
      <c r="AO8087" s="2">
        <v>0</v>
      </c>
      <c r="AP8087" s="2">
        <v>0</v>
      </c>
      <c r="AQ8087" s="2">
        <v>0</v>
      </c>
      <c r="AR8087" s="2">
        <v>0</v>
      </c>
      <c r="AS8087" s="2">
        <v>0</v>
      </c>
      <c r="AT8087" s="2">
        <v>0</v>
      </c>
      <c r="AU8087" s="2">
        <v>0</v>
      </c>
      <c r="AV8087" s="2">
        <v>0</v>
      </c>
      <c r="AW8087" s="2">
        <v>0</v>
      </c>
      <c r="AX8087" s="2">
        <v>0</v>
      </c>
      <c r="AY8087" s="2">
        <v>0</v>
      </c>
      <c r="AZ8087" s="2">
        <v>0</v>
      </c>
      <c r="BA8087" s="2">
        <v>0</v>
      </c>
    </row>
    <row r="8088" spans="1:53" x14ac:dyDescent="0.35">
      <c r="A8088" s="4">
        <v>8087</v>
      </c>
      <c r="B8088" s="2">
        <v>1</v>
      </c>
      <c r="C8088" s="2">
        <v>0</v>
      </c>
      <c r="D8088" s="2">
        <v>0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1</v>
      </c>
      <c r="U8088" s="2">
        <v>0</v>
      </c>
      <c r="V8088" s="2">
        <v>0</v>
      </c>
      <c r="W8088" s="2">
        <v>0</v>
      </c>
      <c r="X8088" s="2">
        <v>0</v>
      </c>
      <c r="Y8088" s="2">
        <v>0</v>
      </c>
      <c r="Z8088" s="2">
        <v>0</v>
      </c>
      <c r="AA8088" s="2">
        <v>0</v>
      </c>
      <c r="AB8088" s="2">
        <v>0</v>
      </c>
      <c r="AC8088" s="2">
        <v>0</v>
      </c>
      <c r="AD8088" s="2">
        <v>0</v>
      </c>
      <c r="AE8088" s="2">
        <v>0</v>
      </c>
      <c r="AF8088" s="2">
        <v>0</v>
      </c>
      <c r="AG8088" s="2">
        <v>0</v>
      </c>
      <c r="AH8088" s="2">
        <v>0</v>
      </c>
      <c r="AI8088" s="2">
        <v>0</v>
      </c>
      <c r="AJ8088" s="2">
        <v>0</v>
      </c>
      <c r="AK8088" s="2">
        <v>0</v>
      </c>
      <c r="AL8088" s="2">
        <v>0</v>
      </c>
      <c r="AM8088" s="2">
        <v>0</v>
      </c>
      <c r="AN8088" s="2">
        <v>0</v>
      </c>
      <c r="AO8088" s="2">
        <v>0</v>
      </c>
      <c r="AP8088" s="2">
        <v>0</v>
      </c>
      <c r="AQ8088" s="2">
        <v>0</v>
      </c>
      <c r="AR8088" s="2">
        <v>0</v>
      </c>
      <c r="AS8088" s="2">
        <v>0</v>
      </c>
      <c r="AT8088" s="2">
        <v>0</v>
      </c>
      <c r="AU8088" s="2">
        <v>0</v>
      </c>
      <c r="AV8088" s="2">
        <v>0</v>
      </c>
      <c r="AW8088" s="2">
        <v>0</v>
      </c>
      <c r="AX8088" s="2">
        <v>0</v>
      </c>
      <c r="AY8088" s="2">
        <v>0</v>
      </c>
      <c r="AZ8088" s="2">
        <v>0</v>
      </c>
      <c r="BA8088" s="2">
        <v>0</v>
      </c>
    </row>
    <row r="8089" spans="1:53" x14ac:dyDescent="0.35">
      <c r="A8089" s="4">
        <v>8088</v>
      </c>
      <c r="B8089" s="2">
        <v>1</v>
      </c>
      <c r="C8089" s="2">
        <v>0</v>
      </c>
      <c r="D8089" s="2">
        <v>0</v>
      </c>
      <c r="E8089" s="2">
        <v>0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0</v>
      </c>
      <c r="U8089" s="2">
        <v>0</v>
      </c>
      <c r="V8089" s="2">
        <v>0</v>
      </c>
      <c r="W8089" s="2">
        <v>0</v>
      </c>
      <c r="X8089" s="2">
        <v>0</v>
      </c>
      <c r="Y8089" s="2">
        <v>0</v>
      </c>
      <c r="Z8089" s="2">
        <v>0</v>
      </c>
      <c r="AA8089" s="2">
        <v>0</v>
      </c>
      <c r="AB8089" s="2">
        <v>0</v>
      </c>
      <c r="AC8089" s="2">
        <v>0</v>
      </c>
      <c r="AD8089" s="2">
        <v>0</v>
      </c>
      <c r="AE8089" s="2">
        <v>0</v>
      </c>
      <c r="AF8089" s="2">
        <v>0</v>
      </c>
      <c r="AG8089" s="2">
        <v>0</v>
      </c>
      <c r="AH8089" s="2">
        <v>0</v>
      </c>
      <c r="AI8089" s="2">
        <v>0</v>
      </c>
      <c r="AJ8089" s="2">
        <v>0</v>
      </c>
      <c r="AK8089" s="2">
        <v>0</v>
      </c>
      <c r="AL8089" s="2">
        <v>0</v>
      </c>
      <c r="AM8089" s="2">
        <v>0</v>
      </c>
      <c r="AN8089" s="2">
        <v>0</v>
      </c>
      <c r="AO8089" s="2">
        <v>0</v>
      </c>
      <c r="AP8089" s="2">
        <v>0</v>
      </c>
      <c r="AQ8089" s="2">
        <v>0</v>
      </c>
      <c r="AR8089" s="2">
        <v>0</v>
      </c>
      <c r="AS8089" s="2">
        <v>0</v>
      </c>
      <c r="AT8089" s="2">
        <v>0</v>
      </c>
      <c r="AU8089" s="2">
        <v>0</v>
      </c>
      <c r="AV8089" s="2">
        <v>0</v>
      </c>
      <c r="AW8089" s="2">
        <v>0</v>
      </c>
      <c r="AX8089" s="2">
        <v>0</v>
      </c>
      <c r="AY8089" s="2">
        <v>0</v>
      </c>
      <c r="AZ8089" s="2">
        <v>0</v>
      </c>
      <c r="BA8089" s="2">
        <v>0</v>
      </c>
    </row>
    <row r="8090" spans="1:53" x14ac:dyDescent="0.35">
      <c r="A8090" s="4">
        <v>8089</v>
      </c>
      <c r="B8090" s="2">
        <v>0</v>
      </c>
      <c r="C8090" s="2">
        <v>0</v>
      </c>
      <c r="D8090" s="2">
        <v>0</v>
      </c>
      <c r="E8090" s="2">
        <v>0</v>
      </c>
      <c r="F8090" s="2">
        <v>0</v>
      </c>
      <c r="G8090" s="2">
        <v>1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  <c r="U8090" s="2">
        <v>0</v>
      </c>
      <c r="V8090" s="2">
        <v>0</v>
      </c>
      <c r="W8090" s="2">
        <v>0</v>
      </c>
      <c r="X8090" s="2">
        <v>0</v>
      </c>
      <c r="Y8090" s="2">
        <v>0</v>
      </c>
      <c r="Z8090" s="2">
        <v>0</v>
      </c>
      <c r="AA8090" s="2">
        <v>0</v>
      </c>
      <c r="AB8090" s="2">
        <v>0</v>
      </c>
      <c r="AC8090" s="2">
        <v>0</v>
      </c>
      <c r="AD8090" s="2">
        <v>0</v>
      </c>
      <c r="AE8090" s="2">
        <v>0</v>
      </c>
      <c r="AF8090" s="2">
        <v>0</v>
      </c>
      <c r="AG8090" s="2">
        <v>0</v>
      </c>
      <c r="AH8090" s="2">
        <v>0</v>
      </c>
      <c r="AI8090" s="2">
        <v>0</v>
      </c>
      <c r="AJ8090" s="2">
        <v>0</v>
      </c>
      <c r="AK8090" s="2">
        <v>0</v>
      </c>
      <c r="AL8090" s="2">
        <v>0</v>
      </c>
      <c r="AM8090" s="2">
        <v>0</v>
      </c>
      <c r="AN8090" s="2">
        <v>0</v>
      </c>
      <c r="AO8090" s="2">
        <v>0</v>
      </c>
      <c r="AP8090" s="2">
        <v>0</v>
      </c>
      <c r="AQ8090" s="2">
        <v>0</v>
      </c>
      <c r="AR8090" s="2">
        <v>0</v>
      </c>
      <c r="AS8090" s="2">
        <v>0</v>
      </c>
      <c r="AT8090" s="2">
        <v>0</v>
      </c>
      <c r="AU8090" s="2">
        <v>0</v>
      </c>
      <c r="AV8090" s="2">
        <v>0</v>
      </c>
      <c r="AW8090" s="2">
        <v>0</v>
      </c>
      <c r="AX8090" s="2">
        <v>0</v>
      </c>
      <c r="AY8090" s="2">
        <v>0</v>
      </c>
      <c r="AZ8090" s="2">
        <v>0</v>
      </c>
      <c r="BA8090" s="2">
        <v>0</v>
      </c>
    </row>
    <row r="8091" spans="1:53" x14ac:dyDescent="0.35">
      <c r="A8091" s="4">
        <v>8090</v>
      </c>
      <c r="B8091" s="2">
        <v>1</v>
      </c>
      <c r="C8091" s="2">
        <v>0</v>
      </c>
      <c r="D8091" s="2">
        <v>0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  <c r="U8091" s="2">
        <v>0</v>
      </c>
      <c r="V8091" s="2">
        <v>0</v>
      </c>
      <c r="W8091" s="2">
        <v>0</v>
      </c>
      <c r="X8091" s="2">
        <v>0</v>
      </c>
      <c r="Y8091" s="2">
        <v>0</v>
      </c>
      <c r="Z8091" s="2">
        <v>0</v>
      </c>
      <c r="AA8091" s="2">
        <v>0</v>
      </c>
      <c r="AB8091" s="2">
        <v>0</v>
      </c>
      <c r="AC8091" s="2">
        <v>0</v>
      </c>
      <c r="AD8091" s="2">
        <v>0</v>
      </c>
      <c r="AE8091" s="2">
        <v>0</v>
      </c>
      <c r="AF8091" s="2">
        <v>0</v>
      </c>
      <c r="AG8091" s="2">
        <v>0</v>
      </c>
      <c r="AH8091" s="2">
        <v>0</v>
      </c>
      <c r="AI8091" s="2">
        <v>0</v>
      </c>
      <c r="AJ8091" s="2">
        <v>0</v>
      </c>
      <c r="AK8091" s="2">
        <v>0</v>
      </c>
      <c r="AL8091" s="2">
        <v>0</v>
      </c>
      <c r="AM8091" s="2">
        <v>0</v>
      </c>
      <c r="AN8091" s="2">
        <v>0</v>
      </c>
      <c r="AO8091" s="2">
        <v>0</v>
      </c>
      <c r="AP8091" s="2">
        <v>0</v>
      </c>
      <c r="AQ8091" s="2">
        <v>0</v>
      </c>
      <c r="AR8091" s="2">
        <v>0</v>
      </c>
      <c r="AS8091" s="2">
        <v>0</v>
      </c>
      <c r="AT8091" s="2">
        <v>0</v>
      </c>
      <c r="AU8091" s="2">
        <v>0</v>
      </c>
      <c r="AV8091" s="2">
        <v>0</v>
      </c>
      <c r="AW8091" s="2">
        <v>0</v>
      </c>
      <c r="AX8091" s="2">
        <v>0</v>
      </c>
      <c r="AY8091" s="2">
        <v>0</v>
      </c>
      <c r="AZ8091" s="2">
        <v>0</v>
      </c>
      <c r="BA8091" s="2">
        <v>0</v>
      </c>
    </row>
    <row r="8092" spans="1:53" x14ac:dyDescent="0.35">
      <c r="A8092" s="4">
        <v>8091</v>
      </c>
      <c r="B8092" s="2">
        <v>0</v>
      </c>
      <c r="C8092" s="2">
        <v>0</v>
      </c>
      <c r="D8092" s="2">
        <v>1</v>
      </c>
      <c r="E8092" s="2">
        <v>0</v>
      </c>
      <c r="F8092" s="2">
        <v>1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0</v>
      </c>
      <c r="V8092" s="2">
        <v>0</v>
      </c>
      <c r="W8092" s="2">
        <v>0</v>
      </c>
      <c r="X8092" s="2">
        <v>0</v>
      </c>
      <c r="Y8092" s="2">
        <v>0</v>
      </c>
      <c r="Z8092" s="2">
        <v>0</v>
      </c>
      <c r="AA8092" s="2">
        <v>0</v>
      </c>
      <c r="AB8092" s="2">
        <v>0</v>
      </c>
      <c r="AC8092" s="2">
        <v>0</v>
      </c>
      <c r="AD8092" s="2">
        <v>0</v>
      </c>
      <c r="AE8092" s="2">
        <v>0</v>
      </c>
      <c r="AF8092" s="2">
        <v>0</v>
      </c>
      <c r="AG8092" s="2">
        <v>0</v>
      </c>
      <c r="AH8092" s="2">
        <v>0</v>
      </c>
      <c r="AI8092" s="2">
        <v>0</v>
      </c>
      <c r="AJ8092" s="2">
        <v>0</v>
      </c>
      <c r="AK8092" s="2">
        <v>0</v>
      </c>
      <c r="AL8092" s="2">
        <v>0</v>
      </c>
      <c r="AM8092" s="2">
        <v>0</v>
      </c>
      <c r="AN8092" s="2">
        <v>0</v>
      </c>
      <c r="AO8092" s="2">
        <v>0</v>
      </c>
      <c r="AP8092" s="2">
        <v>0</v>
      </c>
      <c r="AQ8092" s="2">
        <v>0</v>
      </c>
      <c r="AR8092" s="2">
        <v>0</v>
      </c>
      <c r="AS8092" s="2">
        <v>0</v>
      </c>
      <c r="AT8092" s="2">
        <v>0</v>
      </c>
      <c r="AU8092" s="2">
        <v>0</v>
      </c>
      <c r="AV8092" s="2">
        <v>0</v>
      </c>
      <c r="AW8092" s="2">
        <v>0</v>
      </c>
      <c r="AX8092" s="2">
        <v>0</v>
      </c>
      <c r="AY8092" s="2">
        <v>0</v>
      </c>
      <c r="AZ8092" s="2">
        <v>0</v>
      </c>
      <c r="BA8092" s="2">
        <v>0</v>
      </c>
    </row>
    <row r="8093" spans="1:53" x14ac:dyDescent="0.35">
      <c r="A8093" s="4">
        <v>8092</v>
      </c>
      <c r="B8093" s="2">
        <v>1</v>
      </c>
      <c r="C8093" s="2">
        <v>0</v>
      </c>
      <c r="D8093" s="2">
        <v>0</v>
      </c>
      <c r="E8093" s="2">
        <v>1</v>
      </c>
      <c r="F8093" s="2">
        <v>1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0</v>
      </c>
      <c r="U8093" s="2">
        <v>0</v>
      </c>
      <c r="V8093" s="2">
        <v>0</v>
      </c>
      <c r="W8093" s="2">
        <v>0</v>
      </c>
      <c r="X8093" s="2">
        <v>0</v>
      </c>
      <c r="Y8093" s="2">
        <v>0</v>
      </c>
      <c r="Z8093" s="2">
        <v>0</v>
      </c>
      <c r="AA8093" s="2">
        <v>0</v>
      </c>
      <c r="AB8093" s="2">
        <v>0</v>
      </c>
      <c r="AC8093" s="2">
        <v>0</v>
      </c>
      <c r="AD8093" s="2">
        <v>0</v>
      </c>
      <c r="AE8093" s="2">
        <v>0</v>
      </c>
      <c r="AF8093" s="2">
        <v>0</v>
      </c>
      <c r="AG8093" s="2">
        <v>0</v>
      </c>
      <c r="AH8093" s="2">
        <v>0</v>
      </c>
      <c r="AI8093" s="2">
        <v>0</v>
      </c>
      <c r="AJ8093" s="2">
        <v>0</v>
      </c>
      <c r="AK8093" s="2">
        <v>0</v>
      </c>
      <c r="AL8093" s="2">
        <v>0</v>
      </c>
      <c r="AM8093" s="2">
        <v>0</v>
      </c>
      <c r="AN8093" s="2">
        <v>0</v>
      </c>
      <c r="AO8093" s="2">
        <v>0</v>
      </c>
      <c r="AP8093" s="2">
        <v>0</v>
      </c>
      <c r="AQ8093" s="2">
        <v>0</v>
      </c>
      <c r="AR8093" s="2">
        <v>0</v>
      </c>
      <c r="AS8093" s="2">
        <v>0</v>
      </c>
      <c r="AT8093" s="2">
        <v>0</v>
      </c>
      <c r="AU8093" s="2">
        <v>0</v>
      </c>
      <c r="AV8093" s="2">
        <v>0</v>
      </c>
      <c r="AW8093" s="2">
        <v>0</v>
      </c>
      <c r="AX8093" s="2">
        <v>0</v>
      </c>
      <c r="AY8093" s="2">
        <v>0</v>
      </c>
      <c r="AZ8093" s="2">
        <v>0</v>
      </c>
      <c r="BA8093" s="2">
        <v>0</v>
      </c>
    </row>
    <row r="8094" spans="1:53" x14ac:dyDescent="0.35">
      <c r="A8094" s="4">
        <v>8093</v>
      </c>
      <c r="B8094" s="2">
        <v>0</v>
      </c>
      <c r="C8094" s="2">
        <v>0</v>
      </c>
      <c r="D8094" s="2">
        <v>0</v>
      </c>
      <c r="E8094" s="2">
        <v>0</v>
      </c>
      <c r="F8094" s="2">
        <v>1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1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  <c r="U8094" s="2">
        <v>0</v>
      </c>
      <c r="V8094" s="2">
        <v>0</v>
      </c>
      <c r="W8094" s="2">
        <v>0</v>
      </c>
      <c r="X8094" s="2">
        <v>0</v>
      </c>
      <c r="Y8094" s="2">
        <v>0</v>
      </c>
      <c r="Z8094" s="2">
        <v>0</v>
      </c>
      <c r="AA8094" s="2">
        <v>0</v>
      </c>
      <c r="AB8094" s="2">
        <v>0</v>
      </c>
      <c r="AC8094" s="2">
        <v>0</v>
      </c>
      <c r="AD8094" s="2">
        <v>0</v>
      </c>
      <c r="AE8094" s="2">
        <v>0</v>
      </c>
      <c r="AF8094" s="2">
        <v>0</v>
      </c>
      <c r="AG8094" s="2">
        <v>0</v>
      </c>
      <c r="AH8094" s="2">
        <v>0</v>
      </c>
      <c r="AI8094" s="2">
        <v>0</v>
      </c>
      <c r="AJ8094" s="2">
        <v>0</v>
      </c>
      <c r="AK8094" s="2">
        <v>0</v>
      </c>
      <c r="AL8094" s="2">
        <v>0</v>
      </c>
      <c r="AM8094" s="2">
        <v>0</v>
      </c>
      <c r="AN8094" s="2">
        <v>0</v>
      </c>
      <c r="AO8094" s="2">
        <v>0</v>
      </c>
      <c r="AP8094" s="2">
        <v>0</v>
      </c>
      <c r="AQ8094" s="2">
        <v>0</v>
      </c>
      <c r="AR8094" s="2">
        <v>0</v>
      </c>
      <c r="AS8094" s="2">
        <v>0</v>
      </c>
      <c r="AT8094" s="2">
        <v>0</v>
      </c>
      <c r="AU8094" s="2">
        <v>0</v>
      </c>
      <c r="AV8094" s="2">
        <v>0</v>
      </c>
      <c r="AW8094" s="2">
        <v>0</v>
      </c>
      <c r="AX8094" s="2">
        <v>0</v>
      </c>
      <c r="AY8094" s="2">
        <v>0</v>
      </c>
      <c r="AZ8094" s="2">
        <v>0</v>
      </c>
      <c r="BA8094" s="2">
        <v>0</v>
      </c>
    </row>
    <row r="8095" spans="1:53" x14ac:dyDescent="0.35">
      <c r="A8095" s="4">
        <v>8094</v>
      </c>
      <c r="B8095" s="2">
        <v>0</v>
      </c>
      <c r="C8095" s="2">
        <v>0</v>
      </c>
      <c r="D8095" s="2">
        <v>0</v>
      </c>
      <c r="E8095" s="2">
        <v>0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1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0</v>
      </c>
      <c r="U8095" s="2">
        <v>0</v>
      </c>
      <c r="V8095" s="2">
        <v>0</v>
      </c>
      <c r="W8095" s="2">
        <v>0</v>
      </c>
      <c r="X8095" s="2">
        <v>0</v>
      </c>
      <c r="Y8095" s="2">
        <v>0</v>
      </c>
      <c r="Z8095" s="2">
        <v>0</v>
      </c>
      <c r="AA8095" s="2">
        <v>0</v>
      </c>
      <c r="AB8095" s="2">
        <v>0</v>
      </c>
      <c r="AC8095" s="2">
        <v>0</v>
      </c>
      <c r="AD8095" s="2">
        <v>0</v>
      </c>
      <c r="AE8095" s="2">
        <v>0</v>
      </c>
      <c r="AF8095" s="2">
        <v>0</v>
      </c>
      <c r="AG8095" s="2">
        <v>0</v>
      </c>
      <c r="AH8095" s="2">
        <v>0</v>
      </c>
      <c r="AI8095" s="2">
        <v>0</v>
      </c>
      <c r="AJ8095" s="2">
        <v>0</v>
      </c>
      <c r="AK8095" s="2">
        <v>0</v>
      </c>
      <c r="AL8095" s="2">
        <v>0</v>
      </c>
      <c r="AM8095" s="2">
        <v>0</v>
      </c>
      <c r="AN8095" s="2">
        <v>0</v>
      </c>
      <c r="AO8095" s="2">
        <v>0</v>
      </c>
      <c r="AP8095" s="2">
        <v>0</v>
      </c>
      <c r="AQ8095" s="2">
        <v>0</v>
      </c>
      <c r="AR8095" s="2">
        <v>0</v>
      </c>
      <c r="AS8095" s="2">
        <v>0</v>
      </c>
      <c r="AT8095" s="2">
        <v>0</v>
      </c>
      <c r="AU8095" s="2">
        <v>0</v>
      </c>
      <c r="AV8095" s="2">
        <v>0</v>
      </c>
      <c r="AW8095" s="2">
        <v>0</v>
      </c>
      <c r="AX8095" s="2">
        <v>0</v>
      </c>
      <c r="AY8095" s="2">
        <v>0</v>
      </c>
      <c r="AZ8095" s="2">
        <v>0</v>
      </c>
      <c r="BA8095" s="2">
        <v>0</v>
      </c>
    </row>
    <row r="8096" spans="1:53" x14ac:dyDescent="0.35">
      <c r="A8096" s="4">
        <v>8095</v>
      </c>
      <c r="B8096" s="2">
        <v>0</v>
      </c>
      <c r="C8096" s="2">
        <v>0</v>
      </c>
      <c r="D8096" s="2">
        <v>0</v>
      </c>
      <c r="E8096" s="2">
        <v>0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  <c r="V8096" s="2">
        <v>0</v>
      </c>
      <c r="W8096" s="2">
        <v>0</v>
      </c>
      <c r="X8096" s="2">
        <v>0</v>
      </c>
      <c r="Y8096" s="2">
        <v>0</v>
      </c>
      <c r="Z8096" s="2">
        <v>0</v>
      </c>
      <c r="AA8096" s="2">
        <v>0</v>
      </c>
      <c r="AB8096" s="2">
        <v>0</v>
      </c>
      <c r="AC8096" s="2">
        <v>0</v>
      </c>
      <c r="AD8096" s="2">
        <v>0</v>
      </c>
      <c r="AE8096" s="2">
        <v>0</v>
      </c>
      <c r="AF8096" s="2">
        <v>0</v>
      </c>
      <c r="AG8096" s="2">
        <v>0</v>
      </c>
      <c r="AH8096" s="2">
        <v>0</v>
      </c>
      <c r="AI8096" s="2">
        <v>0</v>
      </c>
      <c r="AJ8096" s="2">
        <v>0</v>
      </c>
      <c r="AK8096" s="2">
        <v>0</v>
      </c>
      <c r="AL8096" s="2">
        <v>0</v>
      </c>
      <c r="AM8096" s="2">
        <v>0</v>
      </c>
      <c r="AN8096" s="2">
        <v>0</v>
      </c>
      <c r="AO8096" s="2">
        <v>0</v>
      </c>
      <c r="AP8096" s="2">
        <v>0</v>
      </c>
      <c r="AQ8096" s="2">
        <v>0</v>
      </c>
      <c r="AR8096" s="2">
        <v>0</v>
      </c>
      <c r="AS8096" s="2">
        <v>0</v>
      </c>
      <c r="AT8096" s="2">
        <v>0</v>
      </c>
      <c r="AU8096" s="2">
        <v>0</v>
      </c>
      <c r="AV8096" s="2">
        <v>0</v>
      </c>
      <c r="AW8096" s="2">
        <v>0</v>
      </c>
      <c r="AX8096" s="2">
        <v>0</v>
      </c>
      <c r="AY8096" s="2">
        <v>0</v>
      </c>
      <c r="AZ8096" s="2">
        <v>0</v>
      </c>
      <c r="BA8096" s="2">
        <v>0</v>
      </c>
    </row>
    <row r="8097" spans="1:53" x14ac:dyDescent="0.35">
      <c r="A8097" s="4">
        <v>8096</v>
      </c>
      <c r="B8097" s="2">
        <v>1</v>
      </c>
      <c r="C8097" s="2">
        <v>0</v>
      </c>
      <c r="D8097" s="2">
        <v>0</v>
      </c>
      <c r="E8097" s="2">
        <v>0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0</v>
      </c>
      <c r="U8097" s="2">
        <v>0</v>
      </c>
      <c r="V8097" s="2">
        <v>0</v>
      </c>
      <c r="W8097" s="2">
        <v>0</v>
      </c>
      <c r="X8097" s="2">
        <v>0</v>
      </c>
      <c r="Y8097" s="2">
        <v>0</v>
      </c>
      <c r="Z8097" s="2">
        <v>0</v>
      </c>
      <c r="AA8097" s="2">
        <v>0</v>
      </c>
      <c r="AB8097" s="2">
        <v>0</v>
      </c>
      <c r="AC8097" s="2">
        <v>0</v>
      </c>
      <c r="AD8097" s="2">
        <v>0</v>
      </c>
      <c r="AE8097" s="2">
        <v>0</v>
      </c>
      <c r="AF8097" s="2">
        <v>0</v>
      </c>
      <c r="AG8097" s="2">
        <v>0</v>
      </c>
      <c r="AH8097" s="2">
        <v>0</v>
      </c>
      <c r="AI8097" s="2">
        <v>0</v>
      </c>
      <c r="AJ8097" s="2">
        <v>0</v>
      </c>
      <c r="AK8097" s="2">
        <v>0</v>
      </c>
      <c r="AL8097" s="2">
        <v>0</v>
      </c>
      <c r="AM8097" s="2">
        <v>0</v>
      </c>
      <c r="AN8097" s="2">
        <v>0</v>
      </c>
      <c r="AO8097" s="2">
        <v>0</v>
      </c>
      <c r="AP8097" s="2">
        <v>0</v>
      </c>
      <c r="AQ8097" s="2">
        <v>0</v>
      </c>
      <c r="AR8097" s="2">
        <v>0</v>
      </c>
      <c r="AS8097" s="2">
        <v>0</v>
      </c>
      <c r="AT8097" s="2">
        <v>0</v>
      </c>
      <c r="AU8097" s="2">
        <v>0</v>
      </c>
      <c r="AV8097" s="2">
        <v>0</v>
      </c>
      <c r="AW8097" s="2">
        <v>0</v>
      </c>
      <c r="AX8097" s="2">
        <v>0</v>
      </c>
      <c r="AY8097" s="2">
        <v>0</v>
      </c>
      <c r="AZ8097" s="2">
        <v>0</v>
      </c>
      <c r="BA8097" s="2">
        <v>0</v>
      </c>
    </row>
    <row r="8098" spans="1:53" x14ac:dyDescent="0.35">
      <c r="A8098" s="4">
        <v>8097</v>
      </c>
      <c r="B8098" s="2">
        <v>0</v>
      </c>
      <c r="C8098" s="2">
        <v>0</v>
      </c>
      <c r="D8098" s="2">
        <v>1</v>
      </c>
      <c r="E8098" s="2">
        <v>0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1</v>
      </c>
      <c r="P8098" s="2">
        <v>0</v>
      </c>
      <c r="Q8098" s="2">
        <v>0</v>
      </c>
      <c r="R8098" s="2">
        <v>0</v>
      </c>
      <c r="S8098" s="2">
        <v>0</v>
      </c>
      <c r="T8098" s="2">
        <v>0</v>
      </c>
      <c r="U8098" s="2">
        <v>0</v>
      </c>
      <c r="V8098" s="2">
        <v>0</v>
      </c>
      <c r="W8098" s="2">
        <v>0</v>
      </c>
      <c r="X8098" s="2">
        <v>0</v>
      </c>
      <c r="Y8098" s="2">
        <v>0</v>
      </c>
      <c r="Z8098" s="2">
        <v>0</v>
      </c>
      <c r="AA8098" s="2">
        <v>0</v>
      </c>
      <c r="AB8098" s="2">
        <v>0</v>
      </c>
      <c r="AC8098" s="2">
        <v>0</v>
      </c>
      <c r="AD8098" s="2">
        <v>0</v>
      </c>
      <c r="AE8098" s="2">
        <v>0</v>
      </c>
      <c r="AF8098" s="2">
        <v>0</v>
      </c>
      <c r="AG8098" s="2">
        <v>0</v>
      </c>
      <c r="AH8098" s="2">
        <v>0</v>
      </c>
      <c r="AI8098" s="2">
        <v>0</v>
      </c>
      <c r="AJ8098" s="2">
        <v>0</v>
      </c>
      <c r="AK8098" s="2">
        <v>0</v>
      </c>
      <c r="AL8098" s="2">
        <v>0</v>
      </c>
      <c r="AM8098" s="2">
        <v>0</v>
      </c>
      <c r="AN8098" s="2">
        <v>0</v>
      </c>
      <c r="AO8098" s="2">
        <v>0</v>
      </c>
      <c r="AP8098" s="2">
        <v>0</v>
      </c>
      <c r="AQ8098" s="2">
        <v>0</v>
      </c>
      <c r="AR8098" s="2">
        <v>0</v>
      </c>
      <c r="AS8098" s="2">
        <v>0</v>
      </c>
      <c r="AT8098" s="2">
        <v>0</v>
      </c>
      <c r="AU8098" s="2">
        <v>0</v>
      </c>
      <c r="AV8098" s="2">
        <v>0</v>
      </c>
      <c r="AW8098" s="2">
        <v>0</v>
      </c>
      <c r="AX8098" s="2">
        <v>0</v>
      </c>
      <c r="AY8098" s="2">
        <v>0</v>
      </c>
      <c r="AZ8098" s="2">
        <v>0</v>
      </c>
      <c r="BA8098" s="2">
        <v>0</v>
      </c>
    </row>
    <row r="8099" spans="1:53" x14ac:dyDescent="0.35">
      <c r="A8099" s="4">
        <v>8098</v>
      </c>
      <c r="B8099" s="2">
        <v>1</v>
      </c>
      <c r="C8099" s="2">
        <v>0</v>
      </c>
      <c r="D8099" s="2">
        <v>0</v>
      </c>
      <c r="E8099" s="2">
        <v>0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2">
        <v>0</v>
      </c>
      <c r="S8099" s="2">
        <v>0</v>
      </c>
      <c r="T8099" s="2">
        <v>0</v>
      </c>
      <c r="U8099" s="2">
        <v>0</v>
      </c>
      <c r="V8099" s="2">
        <v>0</v>
      </c>
      <c r="W8099" s="2">
        <v>0</v>
      </c>
      <c r="X8099" s="2">
        <v>0</v>
      </c>
      <c r="Y8099" s="2">
        <v>0</v>
      </c>
      <c r="Z8099" s="2">
        <v>0</v>
      </c>
      <c r="AA8099" s="2">
        <v>0</v>
      </c>
      <c r="AB8099" s="2">
        <v>0</v>
      </c>
      <c r="AC8099" s="2">
        <v>0</v>
      </c>
      <c r="AD8099" s="2">
        <v>0</v>
      </c>
      <c r="AE8099" s="2">
        <v>0</v>
      </c>
      <c r="AF8099" s="2">
        <v>0</v>
      </c>
      <c r="AG8099" s="2">
        <v>0</v>
      </c>
      <c r="AH8099" s="2">
        <v>0</v>
      </c>
      <c r="AI8099" s="2">
        <v>0</v>
      </c>
      <c r="AJ8099" s="2">
        <v>0</v>
      </c>
      <c r="AK8099" s="2">
        <v>0</v>
      </c>
      <c r="AL8099" s="2">
        <v>0</v>
      </c>
      <c r="AM8099" s="2">
        <v>0</v>
      </c>
      <c r="AN8099" s="2">
        <v>0</v>
      </c>
      <c r="AO8099" s="2">
        <v>0</v>
      </c>
      <c r="AP8099" s="2">
        <v>0</v>
      </c>
      <c r="AQ8099" s="2">
        <v>0</v>
      </c>
      <c r="AR8099" s="2">
        <v>0</v>
      </c>
      <c r="AS8099" s="2">
        <v>0</v>
      </c>
      <c r="AT8099" s="2">
        <v>0</v>
      </c>
      <c r="AU8099" s="2">
        <v>0</v>
      </c>
      <c r="AV8099" s="2">
        <v>0</v>
      </c>
      <c r="AW8099" s="2">
        <v>0</v>
      </c>
      <c r="AX8099" s="2">
        <v>0</v>
      </c>
      <c r="AY8099" s="2">
        <v>0</v>
      </c>
      <c r="AZ8099" s="2">
        <v>0</v>
      </c>
      <c r="BA8099" s="2">
        <v>0</v>
      </c>
    </row>
    <row r="8100" spans="1:53" x14ac:dyDescent="0.35">
      <c r="A8100" s="4">
        <v>8099</v>
      </c>
      <c r="B8100" s="2">
        <v>0</v>
      </c>
      <c r="C8100" s="2">
        <v>0</v>
      </c>
      <c r="D8100" s="2">
        <v>0</v>
      </c>
      <c r="E8100" s="2">
        <v>0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1</v>
      </c>
      <c r="U8100" s="2">
        <v>0</v>
      </c>
      <c r="V8100" s="2">
        <v>0</v>
      </c>
      <c r="W8100" s="2">
        <v>0</v>
      </c>
      <c r="X8100" s="2">
        <v>0</v>
      </c>
      <c r="Y8100" s="2">
        <v>0</v>
      </c>
      <c r="Z8100" s="2">
        <v>0</v>
      </c>
      <c r="AA8100" s="2">
        <v>0</v>
      </c>
      <c r="AB8100" s="2">
        <v>0</v>
      </c>
      <c r="AC8100" s="2">
        <v>0</v>
      </c>
      <c r="AD8100" s="2">
        <v>0</v>
      </c>
      <c r="AE8100" s="2">
        <v>0</v>
      </c>
      <c r="AF8100" s="2">
        <v>0</v>
      </c>
      <c r="AG8100" s="2">
        <v>0</v>
      </c>
      <c r="AH8100" s="2">
        <v>0</v>
      </c>
      <c r="AI8100" s="2">
        <v>0</v>
      </c>
      <c r="AJ8100" s="2">
        <v>0</v>
      </c>
      <c r="AK8100" s="2">
        <v>0</v>
      </c>
      <c r="AL8100" s="2">
        <v>0</v>
      </c>
      <c r="AM8100" s="2">
        <v>0</v>
      </c>
      <c r="AN8100" s="2">
        <v>0</v>
      </c>
      <c r="AO8100" s="2">
        <v>0</v>
      </c>
      <c r="AP8100" s="2">
        <v>0</v>
      </c>
      <c r="AQ8100" s="2">
        <v>0</v>
      </c>
      <c r="AR8100" s="2">
        <v>0</v>
      </c>
      <c r="AS8100" s="2">
        <v>0</v>
      </c>
      <c r="AT8100" s="2">
        <v>0</v>
      </c>
      <c r="AU8100" s="2">
        <v>0</v>
      </c>
      <c r="AV8100" s="2">
        <v>0</v>
      </c>
      <c r="AW8100" s="2">
        <v>0</v>
      </c>
      <c r="AX8100" s="2">
        <v>0</v>
      </c>
      <c r="AY8100" s="2">
        <v>0</v>
      </c>
      <c r="AZ8100" s="2">
        <v>0</v>
      </c>
      <c r="BA8100" s="2">
        <v>0</v>
      </c>
    </row>
    <row r="8101" spans="1:53" x14ac:dyDescent="0.35">
      <c r="A8101" s="4">
        <v>8100</v>
      </c>
      <c r="B8101" s="2">
        <v>1</v>
      </c>
      <c r="C8101" s="2">
        <v>0</v>
      </c>
      <c r="D8101" s="2">
        <v>1</v>
      </c>
      <c r="E8101" s="2">
        <v>0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0</v>
      </c>
      <c r="U8101" s="2">
        <v>0</v>
      </c>
      <c r="V8101" s="2">
        <v>0</v>
      </c>
      <c r="W8101" s="2">
        <v>0</v>
      </c>
      <c r="X8101" s="2">
        <v>0</v>
      </c>
      <c r="Y8101" s="2">
        <v>0</v>
      </c>
      <c r="Z8101" s="2">
        <v>0</v>
      </c>
      <c r="AA8101" s="2">
        <v>0</v>
      </c>
      <c r="AB8101" s="2">
        <v>0</v>
      </c>
      <c r="AC8101" s="2">
        <v>0</v>
      </c>
      <c r="AD8101" s="2">
        <v>0</v>
      </c>
      <c r="AE8101" s="2">
        <v>0</v>
      </c>
      <c r="AF8101" s="2">
        <v>0</v>
      </c>
      <c r="AG8101" s="2">
        <v>0</v>
      </c>
      <c r="AH8101" s="2">
        <v>0</v>
      </c>
      <c r="AI8101" s="2">
        <v>0</v>
      </c>
      <c r="AJ8101" s="2">
        <v>0</v>
      </c>
      <c r="AK8101" s="2">
        <v>0</v>
      </c>
      <c r="AL8101" s="2">
        <v>0</v>
      </c>
      <c r="AM8101" s="2">
        <v>0</v>
      </c>
      <c r="AN8101" s="2">
        <v>0</v>
      </c>
      <c r="AO8101" s="2">
        <v>0</v>
      </c>
      <c r="AP8101" s="2">
        <v>0</v>
      </c>
      <c r="AQ8101" s="2">
        <v>0</v>
      </c>
      <c r="AR8101" s="2">
        <v>0</v>
      </c>
      <c r="AS8101" s="2">
        <v>0</v>
      </c>
      <c r="AT8101" s="2">
        <v>0</v>
      </c>
      <c r="AU8101" s="2">
        <v>0</v>
      </c>
      <c r="AV8101" s="2">
        <v>0</v>
      </c>
      <c r="AW8101" s="2">
        <v>0</v>
      </c>
      <c r="AX8101" s="2">
        <v>0</v>
      </c>
      <c r="AY8101" s="2">
        <v>0</v>
      </c>
      <c r="AZ8101" s="2">
        <v>0</v>
      </c>
      <c r="BA8101" s="2">
        <v>0</v>
      </c>
    </row>
    <row r="8102" spans="1:53" x14ac:dyDescent="0.35">
      <c r="A8102" s="4">
        <v>8101</v>
      </c>
      <c r="B8102" s="2">
        <v>0</v>
      </c>
      <c r="C8102" s="2">
        <v>0</v>
      </c>
      <c r="D8102" s="2">
        <v>0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2">
        <v>0</v>
      </c>
      <c r="W8102" s="2">
        <v>0</v>
      </c>
      <c r="X8102" s="2">
        <v>0</v>
      </c>
      <c r="Y8102" s="2">
        <v>0</v>
      </c>
      <c r="Z8102" s="2">
        <v>0</v>
      </c>
      <c r="AA8102" s="2">
        <v>0</v>
      </c>
      <c r="AB8102" s="2">
        <v>0</v>
      </c>
      <c r="AC8102" s="2">
        <v>0</v>
      </c>
      <c r="AD8102" s="2">
        <v>0</v>
      </c>
      <c r="AE8102" s="2">
        <v>1</v>
      </c>
      <c r="AF8102" s="2">
        <v>0</v>
      </c>
      <c r="AG8102" s="2">
        <v>0</v>
      </c>
      <c r="AH8102" s="2">
        <v>0</v>
      </c>
      <c r="AI8102" s="2">
        <v>0</v>
      </c>
      <c r="AJ8102" s="2">
        <v>0</v>
      </c>
      <c r="AK8102" s="2">
        <v>0</v>
      </c>
      <c r="AL8102" s="2">
        <v>0</v>
      </c>
      <c r="AM8102" s="2">
        <v>0</v>
      </c>
      <c r="AN8102" s="2">
        <v>0</v>
      </c>
      <c r="AO8102" s="2">
        <v>0</v>
      </c>
      <c r="AP8102" s="2">
        <v>0</v>
      </c>
      <c r="AQ8102" s="2">
        <v>0</v>
      </c>
      <c r="AR8102" s="2">
        <v>0</v>
      </c>
      <c r="AS8102" s="2">
        <v>0</v>
      </c>
      <c r="AT8102" s="2">
        <v>0</v>
      </c>
      <c r="AU8102" s="2">
        <v>0</v>
      </c>
      <c r="AV8102" s="2">
        <v>0</v>
      </c>
      <c r="AW8102" s="2">
        <v>0</v>
      </c>
      <c r="AX8102" s="2">
        <v>0</v>
      </c>
      <c r="AY8102" s="2">
        <v>0</v>
      </c>
      <c r="AZ8102" s="2">
        <v>0</v>
      </c>
      <c r="BA8102" s="2">
        <v>0</v>
      </c>
    </row>
    <row r="8103" spans="1:53" x14ac:dyDescent="0.35">
      <c r="A8103" s="4">
        <v>8102</v>
      </c>
      <c r="B8103" s="2">
        <v>0</v>
      </c>
      <c r="C8103" s="2">
        <v>0</v>
      </c>
      <c r="D8103" s="2">
        <v>0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1</v>
      </c>
      <c r="R8103" s="2">
        <v>0</v>
      </c>
      <c r="S8103" s="2">
        <v>0</v>
      </c>
      <c r="T8103" s="2">
        <v>0</v>
      </c>
      <c r="U8103" s="2">
        <v>0</v>
      </c>
      <c r="V8103" s="2">
        <v>0</v>
      </c>
      <c r="W8103" s="2">
        <v>0</v>
      </c>
      <c r="X8103" s="2">
        <v>0</v>
      </c>
      <c r="Y8103" s="2">
        <v>0</v>
      </c>
      <c r="Z8103" s="2">
        <v>0</v>
      </c>
      <c r="AA8103" s="2">
        <v>0</v>
      </c>
      <c r="AB8103" s="2">
        <v>0</v>
      </c>
      <c r="AC8103" s="2">
        <v>0</v>
      </c>
      <c r="AD8103" s="2">
        <v>0</v>
      </c>
      <c r="AE8103" s="2">
        <v>0</v>
      </c>
      <c r="AF8103" s="2">
        <v>0</v>
      </c>
      <c r="AG8103" s="2">
        <v>0</v>
      </c>
      <c r="AH8103" s="2">
        <v>0</v>
      </c>
      <c r="AI8103" s="2">
        <v>0</v>
      </c>
      <c r="AJ8103" s="2">
        <v>0</v>
      </c>
      <c r="AK8103" s="2">
        <v>0</v>
      </c>
      <c r="AL8103" s="2">
        <v>0</v>
      </c>
      <c r="AM8103" s="2">
        <v>0</v>
      </c>
      <c r="AN8103" s="2">
        <v>0</v>
      </c>
      <c r="AO8103" s="2">
        <v>0</v>
      </c>
      <c r="AP8103" s="2">
        <v>0</v>
      </c>
      <c r="AQ8103" s="2">
        <v>0</v>
      </c>
      <c r="AR8103" s="2">
        <v>0</v>
      </c>
      <c r="AS8103" s="2">
        <v>0</v>
      </c>
      <c r="AT8103" s="2">
        <v>0</v>
      </c>
      <c r="AU8103" s="2">
        <v>0</v>
      </c>
      <c r="AV8103" s="2">
        <v>0</v>
      </c>
      <c r="AW8103" s="2">
        <v>0</v>
      </c>
      <c r="AX8103" s="2">
        <v>0</v>
      </c>
      <c r="AY8103" s="2">
        <v>0</v>
      </c>
      <c r="AZ8103" s="2">
        <v>0</v>
      </c>
      <c r="BA8103" s="2">
        <v>0</v>
      </c>
    </row>
    <row r="8104" spans="1:53" x14ac:dyDescent="0.35">
      <c r="A8104" s="4">
        <v>8103</v>
      </c>
      <c r="B8104" s="2">
        <v>0</v>
      </c>
      <c r="C8104" s="2">
        <v>0</v>
      </c>
      <c r="D8104" s="2">
        <v>0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1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  <c r="V8104" s="2">
        <v>0</v>
      </c>
      <c r="W8104" s="2">
        <v>0</v>
      </c>
      <c r="X8104" s="2">
        <v>0</v>
      </c>
      <c r="Y8104" s="2">
        <v>0</v>
      </c>
      <c r="Z8104" s="2">
        <v>0</v>
      </c>
      <c r="AA8104" s="2">
        <v>0</v>
      </c>
      <c r="AB8104" s="2">
        <v>0</v>
      </c>
      <c r="AC8104" s="2">
        <v>0</v>
      </c>
      <c r="AD8104" s="2">
        <v>0</v>
      </c>
      <c r="AE8104" s="2">
        <v>0</v>
      </c>
      <c r="AF8104" s="2">
        <v>0</v>
      </c>
      <c r="AG8104" s="2">
        <v>0</v>
      </c>
      <c r="AH8104" s="2">
        <v>0</v>
      </c>
      <c r="AI8104" s="2">
        <v>0</v>
      </c>
      <c r="AJ8104" s="2">
        <v>0</v>
      </c>
      <c r="AK8104" s="2">
        <v>0</v>
      </c>
      <c r="AL8104" s="2">
        <v>0</v>
      </c>
      <c r="AM8104" s="2">
        <v>0</v>
      </c>
      <c r="AN8104" s="2">
        <v>0</v>
      </c>
      <c r="AO8104" s="2">
        <v>0</v>
      </c>
      <c r="AP8104" s="2">
        <v>0</v>
      </c>
      <c r="AQ8104" s="2">
        <v>0</v>
      </c>
      <c r="AR8104" s="2">
        <v>0</v>
      </c>
      <c r="AS8104" s="2">
        <v>0</v>
      </c>
      <c r="AT8104" s="2">
        <v>0</v>
      </c>
      <c r="AU8104" s="2">
        <v>0</v>
      </c>
      <c r="AV8104" s="2">
        <v>0</v>
      </c>
      <c r="AW8104" s="2">
        <v>0</v>
      </c>
      <c r="AX8104" s="2">
        <v>0</v>
      </c>
      <c r="AY8104" s="2">
        <v>0</v>
      </c>
      <c r="AZ8104" s="2">
        <v>0</v>
      </c>
      <c r="BA8104" s="2">
        <v>0</v>
      </c>
    </row>
    <row r="8105" spans="1:53" x14ac:dyDescent="0.35">
      <c r="A8105" s="4">
        <v>8104</v>
      </c>
      <c r="B8105" s="2">
        <v>0</v>
      </c>
      <c r="C8105" s="2">
        <v>0</v>
      </c>
      <c r="D8105" s="2">
        <v>1</v>
      </c>
      <c r="E8105" s="2">
        <v>0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1</v>
      </c>
      <c r="U8105" s="2">
        <v>0</v>
      </c>
      <c r="V8105" s="2">
        <v>0</v>
      </c>
      <c r="W8105" s="2">
        <v>0</v>
      </c>
      <c r="X8105" s="2">
        <v>0</v>
      </c>
      <c r="Y8105" s="2">
        <v>0</v>
      </c>
      <c r="Z8105" s="2">
        <v>0</v>
      </c>
      <c r="AA8105" s="2">
        <v>0</v>
      </c>
      <c r="AB8105" s="2">
        <v>0</v>
      </c>
      <c r="AC8105" s="2">
        <v>0</v>
      </c>
      <c r="AD8105" s="2">
        <v>0</v>
      </c>
      <c r="AE8105" s="2">
        <v>0</v>
      </c>
      <c r="AF8105" s="2">
        <v>0</v>
      </c>
      <c r="AG8105" s="2">
        <v>0</v>
      </c>
      <c r="AH8105" s="2">
        <v>0</v>
      </c>
      <c r="AI8105" s="2">
        <v>0</v>
      </c>
      <c r="AJ8105" s="2">
        <v>0</v>
      </c>
      <c r="AK8105" s="2">
        <v>0</v>
      </c>
      <c r="AL8105" s="2">
        <v>0</v>
      </c>
      <c r="AM8105" s="2">
        <v>0</v>
      </c>
      <c r="AN8105" s="2">
        <v>0</v>
      </c>
      <c r="AO8105" s="2">
        <v>0</v>
      </c>
      <c r="AP8105" s="2">
        <v>0</v>
      </c>
      <c r="AQ8105" s="2">
        <v>0</v>
      </c>
      <c r="AR8105" s="2">
        <v>0</v>
      </c>
      <c r="AS8105" s="2">
        <v>0</v>
      </c>
      <c r="AT8105" s="2">
        <v>0</v>
      </c>
      <c r="AU8105" s="2">
        <v>0</v>
      </c>
      <c r="AV8105" s="2">
        <v>0</v>
      </c>
      <c r="AW8105" s="2">
        <v>0</v>
      </c>
      <c r="AX8105" s="2">
        <v>0</v>
      </c>
      <c r="AY8105" s="2">
        <v>0</v>
      </c>
      <c r="AZ8105" s="2">
        <v>0</v>
      </c>
      <c r="BA8105" s="2">
        <v>0</v>
      </c>
    </row>
    <row r="8106" spans="1:53" x14ac:dyDescent="0.35">
      <c r="A8106" s="4">
        <v>8105</v>
      </c>
      <c r="B8106" s="2">
        <v>0</v>
      </c>
      <c r="C8106" s="2">
        <v>0</v>
      </c>
      <c r="D8106" s="2">
        <v>1</v>
      </c>
      <c r="E8106" s="2">
        <v>0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  <c r="Q8106" s="2">
        <v>0</v>
      </c>
      <c r="R8106" s="2">
        <v>0</v>
      </c>
      <c r="S8106" s="2">
        <v>0</v>
      </c>
      <c r="T8106" s="2">
        <v>1</v>
      </c>
      <c r="U8106" s="2">
        <v>0</v>
      </c>
      <c r="V8106" s="2">
        <v>0</v>
      </c>
      <c r="W8106" s="2">
        <v>0</v>
      </c>
      <c r="X8106" s="2">
        <v>0</v>
      </c>
      <c r="Y8106" s="2">
        <v>0</v>
      </c>
      <c r="Z8106" s="2">
        <v>0</v>
      </c>
      <c r="AA8106" s="2">
        <v>0</v>
      </c>
      <c r="AB8106" s="2">
        <v>0</v>
      </c>
      <c r="AC8106" s="2">
        <v>0</v>
      </c>
      <c r="AD8106" s="2">
        <v>0</v>
      </c>
      <c r="AE8106" s="2">
        <v>0</v>
      </c>
      <c r="AF8106" s="2">
        <v>0</v>
      </c>
      <c r="AG8106" s="2">
        <v>0</v>
      </c>
      <c r="AH8106" s="2">
        <v>0</v>
      </c>
      <c r="AI8106" s="2">
        <v>0</v>
      </c>
      <c r="AJ8106" s="2">
        <v>0</v>
      </c>
      <c r="AK8106" s="2">
        <v>0</v>
      </c>
      <c r="AL8106" s="2">
        <v>0</v>
      </c>
      <c r="AM8106" s="2">
        <v>0</v>
      </c>
      <c r="AN8106" s="2">
        <v>0</v>
      </c>
      <c r="AO8106" s="2">
        <v>0</v>
      </c>
      <c r="AP8106" s="2">
        <v>0</v>
      </c>
      <c r="AQ8106" s="2">
        <v>0</v>
      </c>
      <c r="AR8106" s="2">
        <v>0</v>
      </c>
      <c r="AS8106" s="2">
        <v>0</v>
      </c>
      <c r="AT8106" s="2">
        <v>0</v>
      </c>
      <c r="AU8106" s="2">
        <v>0</v>
      </c>
      <c r="AV8106" s="2">
        <v>0</v>
      </c>
      <c r="AW8106" s="2">
        <v>0</v>
      </c>
      <c r="AX8106" s="2">
        <v>0</v>
      </c>
      <c r="AY8106" s="2">
        <v>0</v>
      </c>
      <c r="AZ8106" s="2">
        <v>0</v>
      </c>
      <c r="BA8106" s="2">
        <v>0</v>
      </c>
    </row>
    <row r="8107" spans="1:53" x14ac:dyDescent="0.35">
      <c r="A8107" s="4">
        <v>8106</v>
      </c>
      <c r="B8107" s="2">
        <v>1</v>
      </c>
      <c r="C8107" s="2">
        <v>0</v>
      </c>
      <c r="D8107" s="2">
        <v>0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  <c r="V8107" s="2">
        <v>0</v>
      </c>
      <c r="W8107" s="2">
        <v>0</v>
      </c>
      <c r="X8107" s="2">
        <v>0</v>
      </c>
      <c r="Y8107" s="2">
        <v>0</v>
      </c>
      <c r="Z8107" s="2">
        <v>0</v>
      </c>
      <c r="AA8107" s="2">
        <v>0</v>
      </c>
      <c r="AB8107" s="2">
        <v>0</v>
      </c>
      <c r="AC8107" s="2">
        <v>0</v>
      </c>
      <c r="AD8107" s="2">
        <v>0</v>
      </c>
      <c r="AE8107" s="2">
        <v>0</v>
      </c>
      <c r="AF8107" s="2">
        <v>0</v>
      </c>
      <c r="AG8107" s="2">
        <v>0</v>
      </c>
      <c r="AH8107" s="2">
        <v>0</v>
      </c>
      <c r="AI8107" s="2">
        <v>0</v>
      </c>
      <c r="AJ8107" s="2">
        <v>0</v>
      </c>
      <c r="AK8107" s="2">
        <v>0</v>
      </c>
      <c r="AL8107" s="2">
        <v>0</v>
      </c>
      <c r="AM8107" s="2">
        <v>0</v>
      </c>
      <c r="AN8107" s="2">
        <v>0</v>
      </c>
      <c r="AO8107" s="2">
        <v>0</v>
      </c>
      <c r="AP8107" s="2">
        <v>0</v>
      </c>
      <c r="AQ8107" s="2">
        <v>0</v>
      </c>
      <c r="AR8107" s="2">
        <v>0</v>
      </c>
      <c r="AS8107" s="2">
        <v>0</v>
      </c>
      <c r="AT8107" s="2">
        <v>0</v>
      </c>
      <c r="AU8107" s="2">
        <v>0</v>
      </c>
      <c r="AV8107" s="2">
        <v>0</v>
      </c>
      <c r="AW8107" s="2">
        <v>0</v>
      </c>
      <c r="AX8107" s="2">
        <v>0</v>
      </c>
      <c r="AY8107" s="2">
        <v>0</v>
      </c>
      <c r="AZ8107" s="2">
        <v>0</v>
      </c>
      <c r="BA8107" s="2">
        <v>0</v>
      </c>
    </row>
    <row r="8108" spans="1:53" x14ac:dyDescent="0.35">
      <c r="A8108" s="4">
        <v>8107</v>
      </c>
      <c r="B8108" s="2">
        <v>1</v>
      </c>
      <c r="C8108" s="2">
        <v>0</v>
      </c>
      <c r="D8108" s="2">
        <v>0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  <c r="U8108" s="2">
        <v>0</v>
      </c>
      <c r="V8108" s="2">
        <v>0</v>
      </c>
      <c r="W8108" s="2">
        <v>0</v>
      </c>
      <c r="X8108" s="2">
        <v>0</v>
      </c>
      <c r="Y8108" s="2">
        <v>0</v>
      </c>
      <c r="Z8108" s="2">
        <v>0</v>
      </c>
      <c r="AA8108" s="2">
        <v>0</v>
      </c>
      <c r="AB8108" s="2">
        <v>0</v>
      </c>
      <c r="AC8108" s="2">
        <v>0</v>
      </c>
      <c r="AD8108" s="2">
        <v>0</v>
      </c>
      <c r="AE8108" s="2">
        <v>0</v>
      </c>
      <c r="AF8108" s="2">
        <v>0</v>
      </c>
      <c r="AG8108" s="2">
        <v>0</v>
      </c>
      <c r="AH8108" s="2">
        <v>0</v>
      </c>
      <c r="AI8108" s="2">
        <v>0</v>
      </c>
      <c r="AJ8108" s="2">
        <v>0</v>
      </c>
      <c r="AK8108" s="2">
        <v>0</v>
      </c>
      <c r="AL8108" s="2">
        <v>0</v>
      </c>
      <c r="AM8108" s="2">
        <v>0</v>
      </c>
      <c r="AN8108" s="2">
        <v>0</v>
      </c>
      <c r="AO8108" s="2">
        <v>0</v>
      </c>
      <c r="AP8108" s="2">
        <v>0</v>
      </c>
      <c r="AQ8108" s="2">
        <v>0</v>
      </c>
      <c r="AR8108" s="2">
        <v>0</v>
      </c>
      <c r="AS8108" s="2">
        <v>0</v>
      </c>
      <c r="AT8108" s="2">
        <v>0</v>
      </c>
      <c r="AU8108" s="2">
        <v>0</v>
      </c>
      <c r="AV8108" s="2">
        <v>0</v>
      </c>
      <c r="AW8108" s="2">
        <v>0</v>
      </c>
      <c r="AX8108" s="2">
        <v>0</v>
      </c>
      <c r="AY8108" s="2">
        <v>0</v>
      </c>
      <c r="AZ8108" s="2">
        <v>0</v>
      </c>
      <c r="BA8108" s="2">
        <v>0</v>
      </c>
    </row>
    <row r="8109" spans="1:53" x14ac:dyDescent="0.35">
      <c r="A8109" s="4">
        <v>8108</v>
      </c>
      <c r="B8109" s="2">
        <v>1</v>
      </c>
      <c r="C8109" s="2">
        <v>0</v>
      </c>
      <c r="D8109" s="2">
        <v>0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  <c r="V8109" s="2">
        <v>0</v>
      </c>
      <c r="W8109" s="2">
        <v>0</v>
      </c>
      <c r="X8109" s="2">
        <v>0</v>
      </c>
      <c r="Y8109" s="2">
        <v>0</v>
      </c>
      <c r="Z8109" s="2">
        <v>0</v>
      </c>
      <c r="AA8109" s="2">
        <v>0</v>
      </c>
      <c r="AB8109" s="2">
        <v>0</v>
      </c>
      <c r="AC8109" s="2">
        <v>0</v>
      </c>
      <c r="AD8109" s="2">
        <v>0</v>
      </c>
      <c r="AE8109" s="2">
        <v>0</v>
      </c>
      <c r="AF8109" s="2">
        <v>0</v>
      </c>
      <c r="AG8109" s="2">
        <v>0</v>
      </c>
      <c r="AH8109" s="2">
        <v>0</v>
      </c>
      <c r="AI8109" s="2">
        <v>0</v>
      </c>
      <c r="AJ8109" s="2">
        <v>0</v>
      </c>
      <c r="AK8109" s="2">
        <v>0</v>
      </c>
      <c r="AL8109" s="2">
        <v>0</v>
      </c>
      <c r="AM8109" s="2">
        <v>0</v>
      </c>
      <c r="AN8109" s="2">
        <v>0</v>
      </c>
      <c r="AO8109" s="2">
        <v>0</v>
      </c>
      <c r="AP8109" s="2">
        <v>0</v>
      </c>
      <c r="AQ8109" s="2">
        <v>0</v>
      </c>
      <c r="AR8109" s="2">
        <v>0</v>
      </c>
      <c r="AS8109" s="2">
        <v>0</v>
      </c>
      <c r="AT8109" s="2">
        <v>0</v>
      </c>
      <c r="AU8109" s="2">
        <v>0</v>
      </c>
      <c r="AV8109" s="2">
        <v>0</v>
      </c>
      <c r="AW8109" s="2">
        <v>0</v>
      </c>
      <c r="AX8109" s="2">
        <v>0</v>
      </c>
      <c r="AY8109" s="2">
        <v>0</v>
      </c>
      <c r="AZ8109" s="2">
        <v>0</v>
      </c>
      <c r="BA8109" s="2">
        <v>0</v>
      </c>
    </row>
    <row r="8110" spans="1:53" x14ac:dyDescent="0.35">
      <c r="A8110" s="4">
        <v>8109</v>
      </c>
      <c r="B8110" s="2">
        <v>1</v>
      </c>
      <c r="C8110" s="2">
        <v>0</v>
      </c>
      <c r="D8110" s="2">
        <v>0</v>
      </c>
      <c r="E8110" s="2">
        <v>0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1</v>
      </c>
      <c r="R8110" s="2">
        <v>0</v>
      </c>
      <c r="S8110" s="2">
        <v>0</v>
      </c>
      <c r="T8110" s="2">
        <v>0</v>
      </c>
      <c r="U8110" s="2">
        <v>0</v>
      </c>
      <c r="V8110" s="2">
        <v>0</v>
      </c>
      <c r="W8110" s="2">
        <v>0</v>
      </c>
      <c r="X8110" s="2">
        <v>0</v>
      </c>
      <c r="Y8110" s="2">
        <v>0</v>
      </c>
      <c r="Z8110" s="2">
        <v>0</v>
      </c>
      <c r="AA8110" s="2">
        <v>0</v>
      </c>
      <c r="AB8110" s="2">
        <v>0</v>
      </c>
      <c r="AC8110" s="2">
        <v>0</v>
      </c>
      <c r="AD8110" s="2">
        <v>0</v>
      </c>
      <c r="AE8110" s="2">
        <v>0</v>
      </c>
      <c r="AF8110" s="2">
        <v>0</v>
      </c>
      <c r="AG8110" s="2">
        <v>0</v>
      </c>
      <c r="AH8110" s="2">
        <v>0</v>
      </c>
      <c r="AI8110" s="2">
        <v>0</v>
      </c>
      <c r="AJ8110" s="2">
        <v>0</v>
      </c>
      <c r="AK8110" s="2">
        <v>0</v>
      </c>
      <c r="AL8110" s="2">
        <v>0</v>
      </c>
      <c r="AM8110" s="2">
        <v>0</v>
      </c>
      <c r="AN8110" s="2">
        <v>0</v>
      </c>
      <c r="AO8110" s="2">
        <v>0</v>
      </c>
      <c r="AP8110" s="2">
        <v>0</v>
      </c>
      <c r="AQ8110" s="2">
        <v>0</v>
      </c>
      <c r="AR8110" s="2">
        <v>0</v>
      </c>
      <c r="AS8110" s="2">
        <v>0</v>
      </c>
      <c r="AT8110" s="2">
        <v>0</v>
      </c>
      <c r="AU8110" s="2">
        <v>0</v>
      </c>
      <c r="AV8110" s="2">
        <v>0</v>
      </c>
      <c r="AW8110" s="2">
        <v>0</v>
      </c>
      <c r="AX8110" s="2">
        <v>0</v>
      </c>
      <c r="AY8110" s="2">
        <v>0</v>
      </c>
      <c r="AZ8110" s="2">
        <v>0</v>
      </c>
      <c r="BA8110" s="2">
        <v>0</v>
      </c>
    </row>
    <row r="8111" spans="1:53" x14ac:dyDescent="0.35">
      <c r="A8111" s="4">
        <v>8110</v>
      </c>
      <c r="B8111" s="2">
        <v>1</v>
      </c>
      <c r="C8111" s="2">
        <v>0</v>
      </c>
      <c r="D8111" s="2">
        <v>0</v>
      </c>
      <c r="E8111" s="2">
        <v>0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  <c r="Y8111" s="2">
        <v>0</v>
      </c>
      <c r="Z8111" s="2">
        <v>0</v>
      </c>
      <c r="AA8111" s="2">
        <v>0</v>
      </c>
      <c r="AB8111" s="2">
        <v>0</v>
      </c>
      <c r="AC8111" s="2">
        <v>0</v>
      </c>
      <c r="AD8111" s="2">
        <v>0</v>
      </c>
      <c r="AE8111" s="2">
        <v>0</v>
      </c>
      <c r="AF8111" s="2">
        <v>0</v>
      </c>
      <c r="AG8111" s="2">
        <v>0</v>
      </c>
      <c r="AH8111" s="2">
        <v>0</v>
      </c>
      <c r="AI8111" s="2">
        <v>0</v>
      </c>
      <c r="AJ8111" s="2">
        <v>0</v>
      </c>
      <c r="AK8111" s="2">
        <v>0</v>
      </c>
      <c r="AL8111" s="2">
        <v>0</v>
      </c>
      <c r="AM8111" s="2">
        <v>0</v>
      </c>
      <c r="AN8111" s="2">
        <v>0</v>
      </c>
      <c r="AO8111" s="2">
        <v>0</v>
      </c>
      <c r="AP8111" s="2">
        <v>0</v>
      </c>
      <c r="AQ8111" s="2">
        <v>0</v>
      </c>
      <c r="AR8111" s="2">
        <v>0</v>
      </c>
      <c r="AS8111" s="2">
        <v>0</v>
      </c>
      <c r="AT8111" s="2">
        <v>0</v>
      </c>
      <c r="AU8111" s="2">
        <v>0</v>
      </c>
      <c r="AV8111" s="2">
        <v>0</v>
      </c>
      <c r="AW8111" s="2">
        <v>0</v>
      </c>
      <c r="AX8111" s="2">
        <v>0</v>
      </c>
      <c r="AY8111" s="2">
        <v>0</v>
      </c>
      <c r="AZ8111" s="2">
        <v>0</v>
      </c>
      <c r="BA8111" s="2">
        <v>0</v>
      </c>
    </row>
    <row r="8112" spans="1:53" x14ac:dyDescent="0.35">
      <c r="A8112" s="4">
        <v>8111</v>
      </c>
      <c r="B8112" s="2">
        <v>1</v>
      </c>
      <c r="C8112" s="2">
        <v>0</v>
      </c>
      <c r="D8112" s="2">
        <v>0</v>
      </c>
      <c r="E8112" s="2">
        <v>0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0</v>
      </c>
      <c r="U8112" s="2">
        <v>0</v>
      </c>
      <c r="V8112" s="2">
        <v>0</v>
      </c>
      <c r="W8112" s="2">
        <v>0</v>
      </c>
      <c r="X8112" s="2">
        <v>0</v>
      </c>
      <c r="Y8112" s="2">
        <v>0</v>
      </c>
      <c r="Z8112" s="2">
        <v>0</v>
      </c>
      <c r="AA8112" s="2">
        <v>0</v>
      </c>
      <c r="AB8112" s="2">
        <v>0</v>
      </c>
      <c r="AC8112" s="2">
        <v>0</v>
      </c>
      <c r="AD8112" s="2">
        <v>0</v>
      </c>
      <c r="AE8112" s="2">
        <v>0</v>
      </c>
      <c r="AF8112" s="2">
        <v>0</v>
      </c>
      <c r="AG8112" s="2">
        <v>0</v>
      </c>
      <c r="AH8112" s="2">
        <v>0</v>
      </c>
      <c r="AI8112" s="2">
        <v>0</v>
      </c>
      <c r="AJ8112" s="2">
        <v>0</v>
      </c>
      <c r="AK8112" s="2">
        <v>0</v>
      </c>
      <c r="AL8112" s="2">
        <v>0</v>
      </c>
      <c r="AM8112" s="2">
        <v>0</v>
      </c>
      <c r="AN8112" s="2">
        <v>0</v>
      </c>
      <c r="AO8112" s="2">
        <v>0</v>
      </c>
      <c r="AP8112" s="2">
        <v>0</v>
      </c>
      <c r="AQ8112" s="2">
        <v>0</v>
      </c>
      <c r="AR8112" s="2">
        <v>0</v>
      </c>
      <c r="AS8112" s="2">
        <v>0</v>
      </c>
      <c r="AT8112" s="2">
        <v>0</v>
      </c>
      <c r="AU8112" s="2">
        <v>0</v>
      </c>
      <c r="AV8112" s="2">
        <v>0</v>
      </c>
      <c r="AW8112" s="2">
        <v>0</v>
      </c>
      <c r="AX8112" s="2">
        <v>0</v>
      </c>
      <c r="AY8112" s="2">
        <v>0</v>
      </c>
      <c r="AZ8112" s="2">
        <v>0</v>
      </c>
      <c r="BA8112" s="2">
        <v>0</v>
      </c>
    </row>
    <row r="8113" spans="1:53" x14ac:dyDescent="0.35">
      <c r="A8113" s="4">
        <v>8112</v>
      </c>
      <c r="B8113" s="2">
        <v>0</v>
      </c>
      <c r="C8113" s="2">
        <v>0</v>
      </c>
      <c r="D8113" s="2">
        <v>0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1</v>
      </c>
      <c r="T8113" s="2">
        <v>0</v>
      </c>
      <c r="U8113" s="2">
        <v>0</v>
      </c>
      <c r="V8113" s="2">
        <v>0</v>
      </c>
      <c r="W8113" s="2">
        <v>0</v>
      </c>
      <c r="X8113" s="2">
        <v>0</v>
      </c>
      <c r="Y8113" s="2">
        <v>0</v>
      </c>
      <c r="Z8113" s="2">
        <v>0</v>
      </c>
      <c r="AA8113" s="2">
        <v>0</v>
      </c>
      <c r="AB8113" s="2">
        <v>0</v>
      </c>
      <c r="AC8113" s="2">
        <v>0</v>
      </c>
      <c r="AD8113" s="2">
        <v>0</v>
      </c>
      <c r="AE8113" s="2">
        <v>0</v>
      </c>
      <c r="AF8113" s="2">
        <v>0</v>
      </c>
      <c r="AG8113" s="2">
        <v>0</v>
      </c>
      <c r="AH8113" s="2">
        <v>0</v>
      </c>
      <c r="AI8113" s="2">
        <v>0</v>
      </c>
      <c r="AJ8113" s="2">
        <v>0</v>
      </c>
      <c r="AK8113" s="2">
        <v>0</v>
      </c>
      <c r="AL8113" s="2">
        <v>0</v>
      </c>
      <c r="AM8113" s="2">
        <v>0</v>
      </c>
      <c r="AN8113" s="2">
        <v>0</v>
      </c>
      <c r="AO8113" s="2">
        <v>0</v>
      </c>
      <c r="AP8113" s="2">
        <v>0</v>
      </c>
      <c r="AQ8113" s="2">
        <v>0</v>
      </c>
      <c r="AR8113" s="2">
        <v>0</v>
      </c>
      <c r="AS8113" s="2">
        <v>0</v>
      </c>
      <c r="AT8113" s="2">
        <v>0</v>
      </c>
      <c r="AU8113" s="2">
        <v>0</v>
      </c>
      <c r="AV8113" s="2">
        <v>0</v>
      </c>
      <c r="AW8113" s="2">
        <v>0</v>
      </c>
      <c r="AX8113" s="2">
        <v>0</v>
      </c>
      <c r="AY8113" s="2">
        <v>0</v>
      </c>
      <c r="AZ8113" s="2">
        <v>0</v>
      </c>
      <c r="BA8113" s="2">
        <v>0</v>
      </c>
    </row>
    <row r="8114" spans="1:53" x14ac:dyDescent="0.35">
      <c r="A8114" s="4">
        <v>8113</v>
      </c>
      <c r="B8114" s="2">
        <v>1</v>
      </c>
      <c r="C8114" s="2">
        <v>0</v>
      </c>
      <c r="D8114" s="2">
        <v>0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  <c r="U8114" s="2">
        <v>0</v>
      </c>
      <c r="V8114" s="2">
        <v>0</v>
      </c>
      <c r="W8114" s="2">
        <v>0</v>
      </c>
      <c r="X8114" s="2">
        <v>0</v>
      </c>
      <c r="Y8114" s="2">
        <v>0</v>
      </c>
      <c r="Z8114" s="2">
        <v>0</v>
      </c>
      <c r="AA8114" s="2">
        <v>0</v>
      </c>
      <c r="AB8114" s="2">
        <v>0</v>
      </c>
      <c r="AC8114" s="2">
        <v>0</v>
      </c>
      <c r="AD8114" s="2">
        <v>0</v>
      </c>
      <c r="AE8114" s="2">
        <v>0</v>
      </c>
      <c r="AF8114" s="2">
        <v>0</v>
      </c>
      <c r="AG8114" s="2">
        <v>0</v>
      </c>
      <c r="AH8114" s="2">
        <v>0</v>
      </c>
      <c r="AI8114" s="2">
        <v>0</v>
      </c>
      <c r="AJ8114" s="2">
        <v>0</v>
      </c>
      <c r="AK8114" s="2">
        <v>0</v>
      </c>
      <c r="AL8114" s="2">
        <v>0</v>
      </c>
      <c r="AM8114" s="2">
        <v>0</v>
      </c>
      <c r="AN8114" s="2">
        <v>0</v>
      </c>
      <c r="AO8114" s="2">
        <v>0</v>
      </c>
      <c r="AP8114" s="2">
        <v>0</v>
      </c>
      <c r="AQ8114" s="2">
        <v>0</v>
      </c>
      <c r="AR8114" s="2">
        <v>0</v>
      </c>
      <c r="AS8114" s="2">
        <v>0</v>
      </c>
      <c r="AT8114" s="2">
        <v>0</v>
      </c>
      <c r="AU8114" s="2">
        <v>0</v>
      </c>
      <c r="AV8114" s="2">
        <v>0</v>
      </c>
      <c r="AW8114" s="2">
        <v>0</v>
      </c>
      <c r="AX8114" s="2">
        <v>0</v>
      </c>
      <c r="AY8114" s="2">
        <v>0</v>
      </c>
      <c r="AZ8114" s="2">
        <v>0</v>
      </c>
      <c r="BA8114" s="2">
        <v>0</v>
      </c>
    </row>
    <row r="8115" spans="1:53" x14ac:dyDescent="0.35">
      <c r="A8115" s="4">
        <v>8114</v>
      </c>
      <c r="B8115" s="2">
        <v>0</v>
      </c>
      <c r="C8115" s="2">
        <v>0</v>
      </c>
      <c r="D8115" s="2">
        <v>0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  <c r="U8115" s="2">
        <v>0</v>
      </c>
      <c r="V8115" s="2">
        <v>0</v>
      </c>
      <c r="W8115" s="2">
        <v>0</v>
      </c>
      <c r="X8115" s="2">
        <v>0</v>
      </c>
      <c r="Y8115" s="2">
        <v>0</v>
      </c>
      <c r="Z8115" s="2">
        <v>0</v>
      </c>
      <c r="AA8115" s="2">
        <v>0</v>
      </c>
      <c r="AB8115" s="2">
        <v>0</v>
      </c>
      <c r="AC8115" s="2">
        <v>0</v>
      </c>
      <c r="AD8115" s="2">
        <v>0</v>
      </c>
      <c r="AE8115" s="2">
        <v>0</v>
      </c>
      <c r="AF8115" s="2">
        <v>0</v>
      </c>
      <c r="AG8115" s="2">
        <v>0</v>
      </c>
      <c r="AH8115" s="2">
        <v>0</v>
      </c>
      <c r="AI8115" s="2">
        <v>0</v>
      </c>
      <c r="AJ8115" s="2">
        <v>0</v>
      </c>
      <c r="AK8115" s="2">
        <v>0</v>
      </c>
      <c r="AL8115" s="2">
        <v>0</v>
      </c>
      <c r="AM8115" s="2">
        <v>0</v>
      </c>
      <c r="AN8115" s="2">
        <v>0</v>
      </c>
      <c r="AO8115" s="2">
        <v>0</v>
      </c>
      <c r="AP8115" s="2">
        <v>0</v>
      </c>
      <c r="AQ8115" s="2">
        <v>0</v>
      </c>
      <c r="AR8115" s="2">
        <v>0</v>
      </c>
      <c r="AS8115" s="2">
        <v>0</v>
      </c>
      <c r="AT8115" s="2">
        <v>0</v>
      </c>
      <c r="AU8115" s="2">
        <v>0</v>
      </c>
      <c r="AV8115" s="2">
        <v>0</v>
      </c>
      <c r="AW8115" s="2">
        <v>0</v>
      </c>
      <c r="AX8115" s="2">
        <v>0</v>
      </c>
      <c r="AY8115" s="2">
        <v>0</v>
      </c>
      <c r="AZ8115" s="2">
        <v>0</v>
      </c>
      <c r="BA8115" s="2">
        <v>0</v>
      </c>
    </row>
    <row r="8116" spans="1:53" x14ac:dyDescent="0.35">
      <c r="A8116" s="4">
        <v>8115</v>
      </c>
      <c r="B8116" s="2">
        <v>1</v>
      </c>
      <c r="C8116" s="2">
        <v>0</v>
      </c>
      <c r="D8116" s="2">
        <v>0</v>
      </c>
      <c r="E8116" s="2">
        <v>0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2">
        <v>0</v>
      </c>
      <c r="V8116" s="2">
        <v>0</v>
      </c>
      <c r="W8116" s="2">
        <v>0</v>
      </c>
      <c r="X8116" s="2">
        <v>0</v>
      </c>
      <c r="Y8116" s="2">
        <v>0</v>
      </c>
      <c r="Z8116" s="2">
        <v>0</v>
      </c>
      <c r="AA8116" s="2">
        <v>0</v>
      </c>
      <c r="AB8116" s="2">
        <v>0</v>
      </c>
      <c r="AC8116" s="2">
        <v>0</v>
      </c>
      <c r="AD8116" s="2">
        <v>0</v>
      </c>
      <c r="AE8116" s="2">
        <v>0</v>
      </c>
      <c r="AF8116" s="2">
        <v>0</v>
      </c>
      <c r="AG8116" s="2">
        <v>0</v>
      </c>
      <c r="AH8116" s="2">
        <v>0</v>
      </c>
      <c r="AI8116" s="2">
        <v>0</v>
      </c>
      <c r="AJ8116" s="2">
        <v>0</v>
      </c>
      <c r="AK8116" s="2">
        <v>0</v>
      </c>
      <c r="AL8116" s="2">
        <v>0</v>
      </c>
      <c r="AM8116" s="2">
        <v>0</v>
      </c>
      <c r="AN8116" s="2">
        <v>0</v>
      </c>
      <c r="AO8116" s="2">
        <v>0</v>
      </c>
      <c r="AP8116" s="2">
        <v>0</v>
      </c>
      <c r="AQ8116" s="2">
        <v>0</v>
      </c>
      <c r="AR8116" s="2">
        <v>0</v>
      </c>
      <c r="AS8116" s="2">
        <v>0</v>
      </c>
      <c r="AT8116" s="2">
        <v>0</v>
      </c>
      <c r="AU8116" s="2">
        <v>0</v>
      </c>
      <c r="AV8116" s="2">
        <v>0</v>
      </c>
      <c r="AW8116" s="2">
        <v>0</v>
      </c>
      <c r="AX8116" s="2">
        <v>0</v>
      </c>
      <c r="AY8116" s="2">
        <v>0</v>
      </c>
      <c r="AZ8116" s="2">
        <v>0</v>
      </c>
      <c r="BA8116" s="2">
        <v>0</v>
      </c>
    </row>
    <row r="8117" spans="1:53" x14ac:dyDescent="0.35">
      <c r="A8117" s="4">
        <v>8116</v>
      </c>
      <c r="B8117" s="2">
        <v>1</v>
      </c>
      <c r="C8117" s="2">
        <v>0</v>
      </c>
      <c r="D8117" s="2">
        <v>0</v>
      </c>
      <c r="E8117" s="2">
        <v>0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  <c r="U8117" s="2">
        <v>0</v>
      </c>
      <c r="V8117" s="2">
        <v>0</v>
      </c>
      <c r="W8117" s="2">
        <v>0</v>
      </c>
      <c r="X8117" s="2">
        <v>0</v>
      </c>
      <c r="Y8117" s="2">
        <v>0</v>
      </c>
      <c r="Z8117" s="2">
        <v>0</v>
      </c>
      <c r="AA8117" s="2">
        <v>0</v>
      </c>
      <c r="AB8117" s="2">
        <v>0</v>
      </c>
      <c r="AC8117" s="2">
        <v>0</v>
      </c>
      <c r="AD8117" s="2">
        <v>0</v>
      </c>
      <c r="AE8117" s="2">
        <v>0</v>
      </c>
      <c r="AF8117" s="2">
        <v>0</v>
      </c>
      <c r="AG8117" s="2">
        <v>0</v>
      </c>
      <c r="AH8117" s="2">
        <v>0</v>
      </c>
      <c r="AI8117" s="2">
        <v>0</v>
      </c>
      <c r="AJ8117" s="2">
        <v>0</v>
      </c>
      <c r="AK8117" s="2">
        <v>0</v>
      </c>
      <c r="AL8117" s="2">
        <v>0</v>
      </c>
      <c r="AM8117" s="2">
        <v>0</v>
      </c>
      <c r="AN8117" s="2">
        <v>0</v>
      </c>
      <c r="AO8117" s="2">
        <v>0</v>
      </c>
      <c r="AP8117" s="2">
        <v>0</v>
      </c>
      <c r="AQ8117" s="2">
        <v>0</v>
      </c>
      <c r="AR8117" s="2">
        <v>0</v>
      </c>
      <c r="AS8117" s="2">
        <v>0</v>
      </c>
      <c r="AT8117" s="2">
        <v>0</v>
      </c>
      <c r="AU8117" s="2">
        <v>0</v>
      </c>
      <c r="AV8117" s="2">
        <v>0</v>
      </c>
      <c r="AW8117" s="2">
        <v>0</v>
      </c>
      <c r="AX8117" s="2">
        <v>0</v>
      </c>
      <c r="AY8117" s="2">
        <v>0</v>
      </c>
      <c r="AZ8117" s="2">
        <v>0</v>
      </c>
      <c r="BA8117" s="2">
        <v>0</v>
      </c>
    </row>
    <row r="8118" spans="1:53" x14ac:dyDescent="0.35">
      <c r="A8118" s="4">
        <v>8117</v>
      </c>
      <c r="B8118" s="2">
        <v>1</v>
      </c>
      <c r="C8118" s="2">
        <v>0</v>
      </c>
      <c r="D8118" s="2">
        <v>0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  <c r="U8118" s="2">
        <v>0</v>
      </c>
      <c r="V8118" s="2">
        <v>0</v>
      </c>
      <c r="W8118" s="2">
        <v>0</v>
      </c>
      <c r="X8118" s="2">
        <v>0</v>
      </c>
      <c r="Y8118" s="2">
        <v>0</v>
      </c>
      <c r="Z8118" s="2">
        <v>0</v>
      </c>
      <c r="AA8118" s="2">
        <v>0</v>
      </c>
      <c r="AB8118" s="2">
        <v>0</v>
      </c>
      <c r="AC8118" s="2">
        <v>0</v>
      </c>
      <c r="AD8118" s="2">
        <v>0</v>
      </c>
      <c r="AE8118" s="2">
        <v>0</v>
      </c>
      <c r="AF8118" s="2">
        <v>0</v>
      </c>
      <c r="AG8118" s="2">
        <v>0</v>
      </c>
      <c r="AH8118" s="2">
        <v>0</v>
      </c>
      <c r="AI8118" s="2">
        <v>0</v>
      </c>
      <c r="AJ8118" s="2">
        <v>0</v>
      </c>
      <c r="AK8118" s="2">
        <v>0</v>
      </c>
      <c r="AL8118" s="2">
        <v>0</v>
      </c>
      <c r="AM8118" s="2">
        <v>0</v>
      </c>
      <c r="AN8118" s="2">
        <v>0</v>
      </c>
      <c r="AO8118" s="2">
        <v>0</v>
      </c>
      <c r="AP8118" s="2">
        <v>0</v>
      </c>
      <c r="AQ8118" s="2">
        <v>0</v>
      </c>
      <c r="AR8118" s="2">
        <v>0</v>
      </c>
      <c r="AS8118" s="2">
        <v>0</v>
      </c>
      <c r="AT8118" s="2">
        <v>0</v>
      </c>
      <c r="AU8118" s="2">
        <v>0</v>
      </c>
      <c r="AV8118" s="2">
        <v>0</v>
      </c>
      <c r="AW8118" s="2">
        <v>0</v>
      </c>
      <c r="AX8118" s="2">
        <v>0</v>
      </c>
      <c r="AY8118" s="2">
        <v>0</v>
      </c>
      <c r="AZ8118" s="2">
        <v>0</v>
      </c>
      <c r="BA8118" s="2">
        <v>0</v>
      </c>
    </row>
    <row r="8119" spans="1:53" x14ac:dyDescent="0.35">
      <c r="A8119" s="4">
        <v>8118</v>
      </c>
      <c r="B8119" s="2">
        <v>1</v>
      </c>
      <c r="C8119" s="2">
        <v>0</v>
      </c>
      <c r="D8119" s="2">
        <v>0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  <c r="V8119" s="2">
        <v>0</v>
      </c>
      <c r="W8119" s="2">
        <v>0</v>
      </c>
      <c r="X8119" s="2">
        <v>0</v>
      </c>
      <c r="Y8119" s="2">
        <v>1</v>
      </c>
      <c r="Z8119" s="2">
        <v>0</v>
      </c>
      <c r="AA8119" s="2">
        <v>0</v>
      </c>
      <c r="AB8119" s="2">
        <v>0</v>
      </c>
      <c r="AC8119" s="2">
        <v>0</v>
      </c>
      <c r="AD8119" s="2">
        <v>0</v>
      </c>
      <c r="AE8119" s="2">
        <v>0</v>
      </c>
      <c r="AF8119" s="2">
        <v>0</v>
      </c>
      <c r="AG8119" s="2">
        <v>0</v>
      </c>
      <c r="AH8119" s="2">
        <v>0</v>
      </c>
      <c r="AI8119" s="2">
        <v>0</v>
      </c>
      <c r="AJ8119" s="2">
        <v>0</v>
      </c>
      <c r="AK8119" s="2">
        <v>0</v>
      </c>
      <c r="AL8119" s="2">
        <v>0</v>
      </c>
      <c r="AM8119" s="2">
        <v>0</v>
      </c>
      <c r="AN8119" s="2">
        <v>0</v>
      </c>
      <c r="AO8119" s="2">
        <v>0</v>
      </c>
      <c r="AP8119" s="2">
        <v>0</v>
      </c>
      <c r="AQ8119" s="2">
        <v>0</v>
      </c>
      <c r="AR8119" s="2">
        <v>0</v>
      </c>
      <c r="AS8119" s="2">
        <v>0</v>
      </c>
      <c r="AT8119" s="2">
        <v>0</v>
      </c>
      <c r="AU8119" s="2">
        <v>0</v>
      </c>
      <c r="AV8119" s="2">
        <v>0</v>
      </c>
      <c r="AW8119" s="2">
        <v>0</v>
      </c>
      <c r="AX8119" s="2">
        <v>0</v>
      </c>
      <c r="AY8119" s="2">
        <v>0</v>
      </c>
      <c r="AZ8119" s="2">
        <v>0</v>
      </c>
      <c r="BA8119" s="2">
        <v>0</v>
      </c>
    </row>
    <row r="8120" spans="1:53" x14ac:dyDescent="0.35">
      <c r="A8120" s="4">
        <v>8119</v>
      </c>
      <c r="B8120" s="2">
        <v>0</v>
      </c>
      <c r="C8120" s="2">
        <v>0</v>
      </c>
      <c r="D8120" s="2">
        <v>0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2">
        <v>0</v>
      </c>
      <c r="W8120" s="2">
        <v>0</v>
      </c>
      <c r="X8120" s="2">
        <v>0</v>
      </c>
      <c r="Y8120" s="2">
        <v>0</v>
      </c>
      <c r="Z8120" s="2">
        <v>0</v>
      </c>
      <c r="AA8120" s="2">
        <v>0</v>
      </c>
      <c r="AB8120" s="2">
        <v>0</v>
      </c>
      <c r="AC8120" s="2">
        <v>0</v>
      </c>
      <c r="AD8120" s="2">
        <v>0</v>
      </c>
      <c r="AE8120" s="2">
        <v>1</v>
      </c>
      <c r="AF8120" s="2">
        <v>0</v>
      </c>
      <c r="AG8120" s="2">
        <v>0</v>
      </c>
      <c r="AH8120" s="2">
        <v>0</v>
      </c>
      <c r="AI8120" s="2">
        <v>0</v>
      </c>
      <c r="AJ8120" s="2">
        <v>0</v>
      </c>
      <c r="AK8120" s="2">
        <v>0</v>
      </c>
      <c r="AL8120" s="2">
        <v>0</v>
      </c>
      <c r="AM8120" s="2">
        <v>0</v>
      </c>
      <c r="AN8120" s="2">
        <v>0</v>
      </c>
      <c r="AO8120" s="2">
        <v>0</v>
      </c>
      <c r="AP8120" s="2">
        <v>0</v>
      </c>
      <c r="AQ8120" s="2">
        <v>0</v>
      </c>
      <c r="AR8120" s="2">
        <v>0</v>
      </c>
      <c r="AS8120" s="2">
        <v>0</v>
      </c>
      <c r="AT8120" s="2">
        <v>0</v>
      </c>
      <c r="AU8120" s="2">
        <v>0</v>
      </c>
      <c r="AV8120" s="2">
        <v>0</v>
      </c>
      <c r="AW8120" s="2">
        <v>0</v>
      </c>
      <c r="AX8120" s="2">
        <v>0</v>
      </c>
      <c r="AY8120" s="2">
        <v>0</v>
      </c>
      <c r="AZ8120" s="2">
        <v>0</v>
      </c>
      <c r="BA8120" s="2">
        <v>0</v>
      </c>
    </row>
    <row r="8121" spans="1:53" x14ac:dyDescent="0.35">
      <c r="A8121" s="4">
        <v>8120</v>
      </c>
      <c r="B8121" s="2">
        <v>0</v>
      </c>
      <c r="C8121" s="2">
        <v>0</v>
      </c>
      <c r="D8121" s="2">
        <v>0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1</v>
      </c>
      <c r="T8121" s="2">
        <v>0</v>
      </c>
      <c r="U8121" s="2">
        <v>0</v>
      </c>
      <c r="V8121" s="2">
        <v>0</v>
      </c>
      <c r="W8121" s="2">
        <v>0</v>
      </c>
      <c r="X8121" s="2">
        <v>0</v>
      </c>
      <c r="Y8121" s="2">
        <v>0</v>
      </c>
      <c r="Z8121" s="2">
        <v>0</v>
      </c>
      <c r="AA8121" s="2">
        <v>0</v>
      </c>
      <c r="AB8121" s="2">
        <v>0</v>
      </c>
      <c r="AC8121" s="2">
        <v>0</v>
      </c>
      <c r="AD8121" s="2">
        <v>0</v>
      </c>
      <c r="AE8121" s="2">
        <v>0</v>
      </c>
      <c r="AF8121" s="2">
        <v>0</v>
      </c>
      <c r="AG8121" s="2">
        <v>0</v>
      </c>
      <c r="AH8121" s="2">
        <v>0</v>
      </c>
      <c r="AI8121" s="2">
        <v>0</v>
      </c>
      <c r="AJ8121" s="2">
        <v>0</v>
      </c>
      <c r="AK8121" s="2">
        <v>0</v>
      </c>
      <c r="AL8121" s="2">
        <v>0</v>
      </c>
      <c r="AM8121" s="2">
        <v>0</v>
      </c>
      <c r="AN8121" s="2">
        <v>0</v>
      </c>
      <c r="AO8121" s="2">
        <v>0</v>
      </c>
      <c r="AP8121" s="2">
        <v>0</v>
      </c>
      <c r="AQ8121" s="2">
        <v>0</v>
      </c>
      <c r="AR8121" s="2">
        <v>0</v>
      </c>
      <c r="AS8121" s="2">
        <v>0</v>
      </c>
      <c r="AT8121" s="2">
        <v>0</v>
      </c>
      <c r="AU8121" s="2">
        <v>0</v>
      </c>
      <c r="AV8121" s="2">
        <v>0</v>
      </c>
      <c r="AW8121" s="2">
        <v>0</v>
      </c>
      <c r="AX8121" s="2">
        <v>0</v>
      </c>
      <c r="AY8121" s="2">
        <v>0</v>
      </c>
      <c r="AZ8121" s="2">
        <v>0</v>
      </c>
      <c r="BA8121" s="2">
        <v>0</v>
      </c>
    </row>
    <row r="8122" spans="1:53" x14ac:dyDescent="0.35">
      <c r="A8122" s="4">
        <v>8121</v>
      </c>
      <c r="B8122" s="2">
        <v>0</v>
      </c>
      <c r="C8122" s="2">
        <v>0</v>
      </c>
      <c r="D8122" s="2">
        <v>0</v>
      </c>
      <c r="E8122" s="2">
        <v>0</v>
      </c>
      <c r="F8122" s="2">
        <v>0</v>
      </c>
      <c r="G8122" s="2">
        <v>0</v>
      </c>
      <c r="H8122" s="2">
        <v>0</v>
      </c>
      <c r="I8122" s="2">
        <v>0</v>
      </c>
      <c r="J8122" s="2">
        <v>1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0</v>
      </c>
      <c r="W8122" s="2">
        <v>0</v>
      </c>
      <c r="X8122" s="2">
        <v>0</v>
      </c>
      <c r="Y8122" s="2">
        <v>0</v>
      </c>
      <c r="Z8122" s="2">
        <v>0</v>
      </c>
      <c r="AA8122" s="2">
        <v>0</v>
      </c>
      <c r="AB8122" s="2">
        <v>0</v>
      </c>
      <c r="AC8122" s="2">
        <v>0</v>
      </c>
      <c r="AD8122" s="2">
        <v>0</v>
      </c>
      <c r="AE8122" s="2">
        <v>0</v>
      </c>
      <c r="AF8122" s="2">
        <v>0</v>
      </c>
      <c r="AG8122" s="2">
        <v>0</v>
      </c>
      <c r="AH8122" s="2">
        <v>0</v>
      </c>
      <c r="AI8122" s="2">
        <v>0</v>
      </c>
      <c r="AJ8122" s="2">
        <v>0</v>
      </c>
      <c r="AK8122" s="2">
        <v>0</v>
      </c>
      <c r="AL8122" s="2">
        <v>0</v>
      </c>
      <c r="AM8122" s="2">
        <v>0</v>
      </c>
      <c r="AN8122" s="2">
        <v>0</v>
      </c>
      <c r="AO8122" s="2">
        <v>1</v>
      </c>
      <c r="AP8122" s="2">
        <v>0</v>
      </c>
      <c r="AQ8122" s="2">
        <v>0</v>
      </c>
      <c r="AR8122" s="2">
        <v>0</v>
      </c>
      <c r="AS8122" s="2">
        <v>0</v>
      </c>
      <c r="AT8122" s="2">
        <v>0</v>
      </c>
      <c r="AU8122" s="2">
        <v>0</v>
      </c>
      <c r="AV8122" s="2">
        <v>0</v>
      </c>
      <c r="AW8122" s="2">
        <v>0</v>
      </c>
      <c r="AX8122" s="2">
        <v>0</v>
      </c>
      <c r="AY8122" s="2">
        <v>0</v>
      </c>
      <c r="AZ8122" s="2">
        <v>0</v>
      </c>
      <c r="BA8122" s="2">
        <v>0</v>
      </c>
    </row>
    <row r="8123" spans="1:53" x14ac:dyDescent="0.35">
      <c r="A8123" s="4">
        <v>8122</v>
      </c>
      <c r="B8123" s="2">
        <v>1</v>
      </c>
      <c r="C8123" s="2">
        <v>0</v>
      </c>
      <c r="D8123" s="2">
        <v>0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1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2">
        <v>0</v>
      </c>
      <c r="W8123" s="2">
        <v>0</v>
      </c>
      <c r="X8123" s="2">
        <v>0</v>
      </c>
      <c r="Y8123" s="2">
        <v>0</v>
      </c>
      <c r="Z8123" s="2">
        <v>0</v>
      </c>
      <c r="AA8123" s="2">
        <v>0</v>
      </c>
      <c r="AB8123" s="2">
        <v>0</v>
      </c>
      <c r="AC8123" s="2">
        <v>0</v>
      </c>
      <c r="AD8123" s="2">
        <v>0</v>
      </c>
      <c r="AE8123" s="2">
        <v>0</v>
      </c>
      <c r="AF8123" s="2">
        <v>0</v>
      </c>
      <c r="AG8123" s="2">
        <v>0</v>
      </c>
      <c r="AH8123" s="2">
        <v>0</v>
      </c>
      <c r="AI8123" s="2">
        <v>0</v>
      </c>
      <c r="AJ8123" s="2">
        <v>0</v>
      </c>
      <c r="AK8123" s="2">
        <v>0</v>
      </c>
      <c r="AL8123" s="2">
        <v>0</v>
      </c>
      <c r="AM8123" s="2">
        <v>0</v>
      </c>
      <c r="AN8123" s="2">
        <v>0</v>
      </c>
      <c r="AO8123" s="2">
        <v>0</v>
      </c>
      <c r="AP8123" s="2">
        <v>0</v>
      </c>
      <c r="AQ8123" s="2">
        <v>0</v>
      </c>
      <c r="AR8123" s="2">
        <v>0</v>
      </c>
      <c r="AS8123" s="2">
        <v>0</v>
      </c>
      <c r="AT8123" s="2">
        <v>0</v>
      </c>
      <c r="AU8123" s="2">
        <v>0</v>
      </c>
      <c r="AV8123" s="2">
        <v>0</v>
      </c>
      <c r="AW8123" s="2">
        <v>0</v>
      </c>
      <c r="AX8123" s="2">
        <v>0</v>
      </c>
      <c r="AY8123" s="2">
        <v>0</v>
      </c>
      <c r="AZ8123" s="2">
        <v>0</v>
      </c>
      <c r="BA8123" s="2">
        <v>0</v>
      </c>
    </row>
    <row r="8124" spans="1:53" x14ac:dyDescent="0.35">
      <c r="A8124" s="4">
        <v>8123</v>
      </c>
      <c r="B8124" s="2">
        <v>0</v>
      </c>
      <c r="C8124" s="2">
        <v>0</v>
      </c>
      <c r="D8124" s="2">
        <v>0</v>
      </c>
      <c r="E8124" s="2">
        <v>0</v>
      </c>
      <c r="F8124" s="2">
        <v>0</v>
      </c>
      <c r="G8124" s="2">
        <v>1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0</v>
      </c>
      <c r="U8124" s="2">
        <v>0</v>
      </c>
      <c r="V8124" s="2">
        <v>0</v>
      </c>
      <c r="W8124" s="2">
        <v>0</v>
      </c>
      <c r="X8124" s="2">
        <v>0</v>
      </c>
      <c r="Y8124" s="2">
        <v>0</v>
      </c>
      <c r="Z8124" s="2">
        <v>0</v>
      </c>
      <c r="AA8124" s="2">
        <v>0</v>
      </c>
      <c r="AB8124" s="2">
        <v>0</v>
      </c>
      <c r="AC8124" s="2">
        <v>0</v>
      </c>
      <c r="AD8124" s="2">
        <v>0</v>
      </c>
      <c r="AE8124" s="2">
        <v>0</v>
      </c>
      <c r="AF8124" s="2">
        <v>0</v>
      </c>
      <c r="AG8124" s="2">
        <v>0</v>
      </c>
      <c r="AH8124" s="2">
        <v>0</v>
      </c>
      <c r="AI8124" s="2">
        <v>0</v>
      </c>
      <c r="AJ8124" s="2">
        <v>0</v>
      </c>
      <c r="AK8124" s="2">
        <v>0</v>
      </c>
      <c r="AL8124" s="2">
        <v>0</v>
      </c>
      <c r="AM8124" s="2">
        <v>0</v>
      </c>
      <c r="AN8124" s="2">
        <v>0</v>
      </c>
      <c r="AO8124" s="2">
        <v>0</v>
      </c>
      <c r="AP8124" s="2">
        <v>0</v>
      </c>
      <c r="AQ8124" s="2">
        <v>0</v>
      </c>
      <c r="AR8124" s="2">
        <v>0</v>
      </c>
      <c r="AS8124" s="2">
        <v>0</v>
      </c>
      <c r="AT8124" s="2">
        <v>0</v>
      </c>
      <c r="AU8124" s="2">
        <v>0</v>
      </c>
      <c r="AV8124" s="2">
        <v>0</v>
      </c>
      <c r="AW8124" s="2">
        <v>0</v>
      </c>
      <c r="AX8124" s="2">
        <v>0</v>
      </c>
      <c r="AY8124" s="2">
        <v>0</v>
      </c>
      <c r="AZ8124" s="2">
        <v>0</v>
      </c>
      <c r="BA8124" s="2">
        <v>0</v>
      </c>
    </row>
    <row r="8125" spans="1:53" x14ac:dyDescent="0.35">
      <c r="A8125" s="4">
        <v>8124</v>
      </c>
      <c r="B8125" s="2">
        <v>0</v>
      </c>
      <c r="C8125" s="2">
        <v>0</v>
      </c>
      <c r="D8125" s="2">
        <v>0</v>
      </c>
      <c r="E8125" s="2">
        <v>0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1</v>
      </c>
      <c r="P8125" s="2">
        <v>0</v>
      </c>
      <c r="Q8125" s="2">
        <v>0</v>
      </c>
      <c r="R8125" s="2">
        <v>0</v>
      </c>
      <c r="S8125" s="2">
        <v>0</v>
      </c>
      <c r="T8125" s="2">
        <v>0</v>
      </c>
      <c r="U8125" s="2">
        <v>0</v>
      </c>
      <c r="V8125" s="2">
        <v>0</v>
      </c>
      <c r="W8125" s="2">
        <v>0</v>
      </c>
      <c r="X8125" s="2">
        <v>0</v>
      </c>
      <c r="Y8125" s="2">
        <v>0</v>
      </c>
      <c r="Z8125" s="2">
        <v>0</v>
      </c>
      <c r="AA8125" s="2">
        <v>0</v>
      </c>
      <c r="AB8125" s="2">
        <v>0</v>
      </c>
      <c r="AC8125" s="2">
        <v>0</v>
      </c>
      <c r="AD8125" s="2">
        <v>0</v>
      </c>
      <c r="AE8125" s="2">
        <v>0</v>
      </c>
      <c r="AF8125" s="2">
        <v>0</v>
      </c>
      <c r="AG8125" s="2">
        <v>0</v>
      </c>
      <c r="AH8125" s="2">
        <v>0</v>
      </c>
      <c r="AI8125" s="2">
        <v>0</v>
      </c>
      <c r="AJ8125" s="2">
        <v>0</v>
      </c>
      <c r="AK8125" s="2">
        <v>0</v>
      </c>
      <c r="AL8125" s="2">
        <v>0</v>
      </c>
      <c r="AM8125" s="2">
        <v>0</v>
      </c>
      <c r="AN8125" s="2">
        <v>0</v>
      </c>
      <c r="AO8125" s="2">
        <v>0</v>
      </c>
      <c r="AP8125" s="2">
        <v>0</v>
      </c>
      <c r="AQ8125" s="2">
        <v>0</v>
      </c>
      <c r="AR8125" s="2">
        <v>0</v>
      </c>
      <c r="AS8125" s="2">
        <v>0</v>
      </c>
      <c r="AT8125" s="2">
        <v>0</v>
      </c>
      <c r="AU8125" s="2">
        <v>0</v>
      </c>
      <c r="AV8125" s="2">
        <v>0</v>
      </c>
      <c r="AW8125" s="2">
        <v>0</v>
      </c>
      <c r="AX8125" s="2">
        <v>0</v>
      </c>
      <c r="AY8125" s="2">
        <v>0</v>
      </c>
      <c r="AZ8125" s="2">
        <v>0</v>
      </c>
      <c r="BA8125" s="2">
        <v>0</v>
      </c>
    </row>
    <row r="8126" spans="1:53" x14ac:dyDescent="0.35">
      <c r="A8126" s="4">
        <v>8125</v>
      </c>
      <c r="B8126" s="2">
        <v>1</v>
      </c>
      <c r="C8126" s="2">
        <v>0</v>
      </c>
      <c r="D8126" s="2">
        <v>0</v>
      </c>
      <c r="E8126" s="2">
        <v>0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0</v>
      </c>
      <c r="V8126" s="2">
        <v>0</v>
      </c>
      <c r="W8126" s="2">
        <v>0</v>
      </c>
      <c r="X8126" s="2">
        <v>0</v>
      </c>
      <c r="Y8126" s="2">
        <v>0</v>
      </c>
      <c r="Z8126" s="2">
        <v>0</v>
      </c>
      <c r="AA8126" s="2">
        <v>0</v>
      </c>
      <c r="AB8126" s="2">
        <v>0</v>
      </c>
      <c r="AC8126" s="2">
        <v>0</v>
      </c>
      <c r="AD8126" s="2">
        <v>0</v>
      </c>
      <c r="AE8126" s="2">
        <v>0</v>
      </c>
      <c r="AF8126" s="2">
        <v>0</v>
      </c>
      <c r="AG8126" s="2">
        <v>0</v>
      </c>
      <c r="AH8126" s="2">
        <v>0</v>
      </c>
      <c r="AI8126" s="2">
        <v>0</v>
      </c>
      <c r="AJ8126" s="2">
        <v>0</v>
      </c>
      <c r="AK8126" s="2">
        <v>0</v>
      </c>
      <c r="AL8126" s="2">
        <v>0</v>
      </c>
      <c r="AM8126" s="2">
        <v>0</v>
      </c>
      <c r="AN8126" s="2">
        <v>0</v>
      </c>
      <c r="AO8126" s="2">
        <v>0</v>
      </c>
      <c r="AP8126" s="2">
        <v>0</v>
      </c>
      <c r="AQ8126" s="2">
        <v>0</v>
      </c>
      <c r="AR8126" s="2">
        <v>0</v>
      </c>
      <c r="AS8126" s="2">
        <v>0</v>
      </c>
      <c r="AT8126" s="2">
        <v>0</v>
      </c>
      <c r="AU8126" s="2">
        <v>0</v>
      </c>
      <c r="AV8126" s="2">
        <v>0</v>
      </c>
      <c r="AW8126" s="2">
        <v>0</v>
      </c>
      <c r="AX8126" s="2">
        <v>0</v>
      </c>
      <c r="AY8126" s="2">
        <v>0</v>
      </c>
      <c r="AZ8126" s="2">
        <v>0</v>
      </c>
      <c r="BA8126" s="2">
        <v>0</v>
      </c>
    </row>
    <row r="8127" spans="1:53" x14ac:dyDescent="0.35">
      <c r="A8127" s="4">
        <v>8126</v>
      </c>
      <c r="B8127" s="2">
        <v>0</v>
      </c>
      <c r="C8127" s="2">
        <v>0</v>
      </c>
      <c r="D8127" s="2">
        <v>0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  <c r="V8127" s="2">
        <v>0</v>
      </c>
      <c r="W8127" s="2">
        <v>0</v>
      </c>
      <c r="X8127" s="2">
        <v>0</v>
      </c>
      <c r="Y8127" s="2">
        <v>0</v>
      </c>
      <c r="Z8127" s="2">
        <v>0</v>
      </c>
      <c r="AA8127" s="2">
        <v>0</v>
      </c>
      <c r="AB8127" s="2">
        <v>0</v>
      </c>
      <c r="AC8127" s="2">
        <v>0</v>
      </c>
      <c r="AD8127" s="2">
        <v>0</v>
      </c>
      <c r="AE8127" s="2">
        <v>0</v>
      </c>
      <c r="AF8127" s="2">
        <v>0</v>
      </c>
      <c r="AG8127" s="2">
        <v>0</v>
      </c>
      <c r="AH8127" s="2">
        <v>0</v>
      </c>
      <c r="AI8127" s="2">
        <v>0</v>
      </c>
      <c r="AJ8127" s="2">
        <v>0</v>
      </c>
      <c r="AK8127" s="2">
        <v>0</v>
      </c>
      <c r="AL8127" s="2">
        <v>0</v>
      </c>
      <c r="AM8127" s="2">
        <v>0</v>
      </c>
      <c r="AN8127" s="2">
        <v>0</v>
      </c>
      <c r="AO8127" s="2">
        <v>0</v>
      </c>
      <c r="AP8127" s="2">
        <v>0</v>
      </c>
      <c r="AQ8127" s="2">
        <v>0</v>
      </c>
      <c r="AR8127" s="2">
        <v>0</v>
      </c>
      <c r="AS8127" s="2">
        <v>0</v>
      </c>
      <c r="AT8127" s="2">
        <v>0</v>
      </c>
      <c r="AU8127" s="2">
        <v>0</v>
      </c>
      <c r="AV8127" s="2">
        <v>0</v>
      </c>
      <c r="AW8127" s="2">
        <v>0</v>
      </c>
      <c r="AX8127" s="2">
        <v>0</v>
      </c>
      <c r="AY8127" s="2">
        <v>0</v>
      </c>
      <c r="AZ8127" s="2">
        <v>0</v>
      </c>
      <c r="BA8127" s="2">
        <v>0</v>
      </c>
    </row>
    <row r="8128" spans="1:53" x14ac:dyDescent="0.35">
      <c r="A8128" s="4">
        <v>8127</v>
      </c>
      <c r="B8128" s="2">
        <v>1</v>
      </c>
      <c r="C8128" s="2">
        <v>0</v>
      </c>
      <c r="D8128" s="2">
        <v>0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  <c r="V8128" s="2">
        <v>0</v>
      </c>
      <c r="W8128" s="2">
        <v>0</v>
      </c>
      <c r="X8128" s="2">
        <v>0</v>
      </c>
      <c r="Y8128" s="2">
        <v>0</v>
      </c>
      <c r="Z8128" s="2">
        <v>0</v>
      </c>
      <c r="AA8128" s="2">
        <v>0</v>
      </c>
      <c r="AB8128" s="2">
        <v>0</v>
      </c>
      <c r="AC8128" s="2">
        <v>0</v>
      </c>
      <c r="AD8128" s="2">
        <v>0</v>
      </c>
      <c r="AE8128" s="2">
        <v>0</v>
      </c>
      <c r="AF8128" s="2">
        <v>0</v>
      </c>
      <c r="AG8128" s="2">
        <v>0</v>
      </c>
      <c r="AH8128" s="2">
        <v>0</v>
      </c>
      <c r="AI8128" s="2">
        <v>0</v>
      </c>
      <c r="AJ8128" s="2">
        <v>0</v>
      </c>
      <c r="AK8128" s="2">
        <v>0</v>
      </c>
      <c r="AL8128" s="2">
        <v>0</v>
      </c>
      <c r="AM8128" s="2">
        <v>0</v>
      </c>
      <c r="AN8128" s="2">
        <v>0</v>
      </c>
      <c r="AO8128" s="2">
        <v>0</v>
      </c>
      <c r="AP8128" s="2">
        <v>0</v>
      </c>
      <c r="AQ8128" s="2">
        <v>0</v>
      </c>
      <c r="AR8128" s="2">
        <v>0</v>
      </c>
      <c r="AS8128" s="2">
        <v>0</v>
      </c>
      <c r="AT8128" s="2">
        <v>0</v>
      </c>
      <c r="AU8128" s="2">
        <v>0</v>
      </c>
      <c r="AV8128" s="2">
        <v>0</v>
      </c>
      <c r="AW8128" s="2">
        <v>0</v>
      </c>
      <c r="AX8128" s="2">
        <v>0</v>
      </c>
      <c r="AY8128" s="2">
        <v>0</v>
      </c>
      <c r="AZ8128" s="2">
        <v>0</v>
      </c>
      <c r="BA8128" s="2">
        <v>0</v>
      </c>
    </row>
    <row r="8129" spans="1:53" x14ac:dyDescent="0.35">
      <c r="A8129" s="4">
        <v>8128</v>
      </c>
      <c r="B8129" s="2">
        <v>0</v>
      </c>
      <c r="C8129" s="2">
        <v>0</v>
      </c>
      <c r="D8129" s="2">
        <v>0</v>
      </c>
      <c r="E8129" s="2">
        <v>0</v>
      </c>
      <c r="F8129" s="2">
        <v>0</v>
      </c>
      <c r="G8129" s="2">
        <v>1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  <c r="V8129" s="2">
        <v>0</v>
      </c>
      <c r="W8129" s="2">
        <v>0</v>
      </c>
      <c r="X8129" s="2">
        <v>0</v>
      </c>
      <c r="Y8129" s="2">
        <v>0</v>
      </c>
      <c r="Z8129" s="2">
        <v>0</v>
      </c>
      <c r="AA8129" s="2">
        <v>0</v>
      </c>
      <c r="AB8129" s="2">
        <v>0</v>
      </c>
      <c r="AC8129" s="2">
        <v>0</v>
      </c>
      <c r="AD8129" s="2">
        <v>0</v>
      </c>
      <c r="AE8129" s="2">
        <v>0</v>
      </c>
      <c r="AF8129" s="2">
        <v>0</v>
      </c>
      <c r="AG8129" s="2">
        <v>0</v>
      </c>
      <c r="AH8129" s="2">
        <v>0</v>
      </c>
      <c r="AI8129" s="2">
        <v>0</v>
      </c>
      <c r="AJ8129" s="2">
        <v>0</v>
      </c>
      <c r="AK8129" s="2">
        <v>0</v>
      </c>
      <c r="AL8129" s="2">
        <v>0</v>
      </c>
      <c r="AM8129" s="2">
        <v>0</v>
      </c>
      <c r="AN8129" s="2">
        <v>0</v>
      </c>
      <c r="AO8129" s="2">
        <v>0</v>
      </c>
      <c r="AP8129" s="2">
        <v>0</v>
      </c>
      <c r="AQ8129" s="2">
        <v>0</v>
      </c>
      <c r="AR8129" s="2">
        <v>0</v>
      </c>
      <c r="AS8129" s="2">
        <v>0</v>
      </c>
      <c r="AT8129" s="2">
        <v>0</v>
      </c>
      <c r="AU8129" s="2">
        <v>0</v>
      </c>
      <c r="AV8129" s="2">
        <v>0</v>
      </c>
      <c r="AW8129" s="2">
        <v>0</v>
      </c>
      <c r="AX8129" s="2">
        <v>0</v>
      </c>
      <c r="AY8129" s="2">
        <v>0</v>
      </c>
      <c r="AZ8129" s="2">
        <v>0</v>
      </c>
      <c r="BA8129" s="2">
        <v>0</v>
      </c>
    </row>
    <row r="8130" spans="1:53" x14ac:dyDescent="0.35">
      <c r="A8130" s="4">
        <v>8129</v>
      </c>
      <c r="B8130" s="2">
        <v>0</v>
      </c>
      <c r="C8130" s="2">
        <v>0</v>
      </c>
      <c r="D8130" s="2">
        <v>0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1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  <c r="V8130" s="2">
        <v>0</v>
      </c>
      <c r="W8130" s="2">
        <v>0</v>
      </c>
      <c r="X8130" s="2">
        <v>0</v>
      </c>
      <c r="Y8130" s="2">
        <v>0</v>
      </c>
      <c r="Z8130" s="2">
        <v>0</v>
      </c>
      <c r="AA8130" s="2">
        <v>0</v>
      </c>
      <c r="AB8130" s="2">
        <v>0</v>
      </c>
      <c r="AC8130" s="2">
        <v>0</v>
      </c>
      <c r="AD8130" s="2">
        <v>0</v>
      </c>
      <c r="AE8130" s="2">
        <v>0</v>
      </c>
      <c r="AF8130" s="2">
        <v>0</v>
      </c>
      <c r="AG8130" s="2">
        <v>0</v>
      </c>
      <c r="AH8130" s="2">
        <v>0</v>
      </c>
      <c r="AI8130" s="2">
        <v>0</v>
      </c>
      <c r="AJ8130" s="2">
        <v>0</v>
      </c>
      <c r="AK8130" s="2">
        <v>0</v>
      </c>
      <c r="AL8130" s="2">
        <v>0</v>
      </c>
      <c r="AM8130" s="2">
        <v>0</v>
      </c>
      <c r="AN8130" s="2">
        <v>0</v>
      </c>
      <c r="AO8130" s="2">
        <v>0</v>
      </c>
      <c r="AP8130" s="2">
        <v>0</v>
      </c>
      <c r="AQ8130" s="2">
        <v>0</v>
      </c>
      <c r="AR8130" s="2">
        <v>0</v>
      </c>
      <c r="AS8130" s="2">
        <v>0</v>
      </c>
      <c r="AT8130" s="2">
        <v>0</v>
      </c>
      <c r="AU8130" s="2">
        <v>0</v>
      </c>
      <c r="AV8130" s="2">
        <v>0</v>
      </c>
      <c r="AW8130" s="2">
        <v>0</v>
      </c>
      <c r="AX8130" s="2">
        <v>0</v>
      </c>
      <c r="AY8130" s="2">
        <v>0</v>
      </c>
      <c r="AZ8130" s="2">
        <v>0</v>
      </c>
      <c r="BA8130" s="2">
        <v>0</v>
      </c>
    </row>
    <row r="8131" spans="1:53" x14ac:dyDescent="0.35">
      <c r="A8131" s="4">
        <v>8130</v>
      </c>
      <c r="B8131" s="2">
        <v>1</v>
      </c>
      <c r="C8131" s="2">
        <v>0</v>
      </c>
      <c r="D8131" s="2">
        <v>1</v>
      </c>
      <c r="E8131" s="2">
        <v>0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2">
        <v>0</v>
      </c>
      <c r="W8131" s="2">
        <v>0</v>
      </c>
      <c r="X8131" s="2">
        <v>0</v>
      </c>
      <c r="Y8131" s="2">
        <v>0</v>
      </c>
      <c r="Z8131" s="2">
        <v>0</v>
      </c>
      <c r="AA8131" s="2">
        <v>0</v>
      </c>
      <c r="AB8131" s="2">
        <v>0</v>
      </c>
      <c r="AC8131" s="2">
        <v>0</v>
      </c>
      <c r="AD8131" s="2">
        <v>0</v>
      </c>
      <c r="AE8131" s="2">
        <v>0</v>
      </c>
      <c r="AF8131" s="2">
        <v>0</v>
      </c>
      <c r="AG8131" s="2">
        <v>0</v>
      </c>
      <c r="AH8131" s="2">
        <v>0</v>
      </c>
      <c r="AI8131" s="2">
        <v>0</v>
      </c>
      <c r="AJ8131" s="2">
        <v>0</v>
      </c>
      <c r="AK8131" s="2">
        <v>0</v>
      </c>
      <c r="AL8131" s="2">
        <v>0</v>
      </c>
      <c r="AM8131" s="2">
        <v>0</v>
      </c>
      <c r="AN8131" s="2">
        <v>0</v>
      </c>
      <c r="AO8131" s="2">
        <v>0</v>
      </c>
      <c r="AP8131" s="2">
        <v>0</v>
      </c>
      <c r="AQ8131" s="2">
        <v>0</v>
      </c>
      <c r="AR8131" s="2">
        <v>0</v>
      </c>
      <c r="AS8131" s="2">
        <v>0</v>
      </c>
      <c r="AT8131" s="2">
        <v>0</v>
      </c>
      <c r="AU8131" s="2">
        <v>0</v>
      </c>
      <c r="AV8131" s="2">
        <v>0</v>
      </c>
      <c r="AW8131" s="2">
        <v>0</v>
      </c>
      <c r="AX8131" s="2">
        <v>0</v>
      </c>
      <c r="AY8131" s="2">
        <v>0</v>
      </c>
      <c r="AZ8131" s="2">
        <v>0</v>
      </c>
      <c r="BA8131" s="2">
        <v>0</v>
      </c>
    </row>
    <row r="8132" spans="1:53" x14ac:dyDescent="0.35">
      <c r="A8132" s="4">
        <v>8131</v>
      </c>
      <c r="B8132" s="2">
        <v>1</v>
      </c>
      <c r="C8132" s="2">
        <v>0</v>
      </c>
      <c r="D8132" s="2">
        <v>0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  <c r="V8132" s="2">
        <v>0</v>
      </c>
      <c r="W8132" s="2">
        <v>0</v>
      </c>
      <c r="X8132" s="2">
        <v>0</v>
      </c>
      <c r="Y8132" s="2">
        <v>0</v>
      </c>
      <c r="Z8132" s="2">
        <v>0</v>
      </c>
      <c r="AA8132" s="2">
        <v>0</v>
      </c>
      <c r="AB8132" s="2">
        <v>0</v>
      </c>
      <c r="AC8132" s="2">
        <v>0</v>
      </c>
      <c r="AD8132" s="2">
        <v>0</v>
      </c>
      <c r="AE8132" s="2">
        <v>0</v>
      </c>
      <c r="AF8132" s="2">
        <v>0</v>
      </c>
      <c r="AG8132" s="2">
        <v>0</v>
      </c>
      <c r="AH8132" s="2">
        <v>0</v>
      </c>
      <c r="AI8132" s="2">
        <v>0</v>
      </c>
      <c r="AJ8132" s="2">
        <v>0</v>
      </c>
      <c r="AK8132" s="2">
        <v>0</v>
      </c>
      <c r="AL8132" s="2">
        <v>0</v>
      </c>
      <c r="AM8132" s="2">
        <v>0</v>
      </c>
      <c r="AN8132" s="2">
        <v>0</v>
      </c>
      <c r="AO8132" s="2">
        <v>0</v>
      </c>
      <c r="AP8132" s="2">
        <v>0</v>
      </c>
      <c r="AQ8132" s="2">
        <v>0</v>
      </c>
      <c r="AR8132" s="2">
        <v>0</v>
      </c>
      <c r="AS8132" s="2">
        <v>0</v>
      </c>
      <c r="AT8132" s="2">
        <v>0</v>
      </c>
      <c r="AU8132" s="2">
        <v>0</v>
      </c>
      <c r="AV8132" s="2">
        <v>0</v>
      </c>
      <c r="AW8132" s="2">
        <v>0</v>
      </c>
      <c r="AX8132" s="2">
        <v>0</v>
      </c>
      <c r="AY8132" s="2">
        <v>0</v>
      </c>
      <c r="AZ8132" s="2">
        <v>0</v>
      </c>
      <c r="BA8132" s="2">
        <v>0</v>
      </c>
    </row>
    <row r="8133" spans="1:53" x14ac:dyDescent="0.35">
      <c r="A8133" s="4">
        <v>8132</v>
      </c>
      <c r="B8133" s="2">
        <v>0</v>
      </c>
      <c r="C8133" s="2">
        <v>0</v>
      </c>
      <c r="D8133" s="2">
        <v>0</v>
      </c>
      <c r="E8133" s="2">
        <v>0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s="2">
        <v>0</v>
      </c>
      <c r="Z8133" s="2">
        <v>1</v>
      </c>
      <c r="AA8133" s="2">
        <v>0</v>
      </c>
      <c r="AB8133" s="2">
        <v>0</v>
      </c>
      <c r="AC8133" s="2">
        <v>0</v>
      </c>
      <c r="AD8133" s="2">
        <v>0</v>
      </c>
      <c r="AE8133" s="2">
        <v>0</v>
      </c>
      <c r="AF8133" s="2">
        <v>0</v>
      </c>
      <c r="AG8133" s="2">
        <v>0</v>
      </c>
      <c r="AH8133" s="2">
        <v>0</v>
      </c>
      <c r="AI8133" s="2">
        <v>0</v>
      </c>
      <c r="AJ8133" s="2">
        <v>0</v>
      </c>
      <c r="AK8133" s="2">
        <v>0</v>
      </c>
      <c r="AL8133" s="2">
        <v>0</v>
      </c>
      <c r="AM8133" s="2">
        <v>0</v>
      </c>
      <c r="AN8133" s="2">
        <v>0</v>
      </c>
      <c r="AO8133" s="2">
        <v>0</v>
      </c>
      <c r="AP8133" s="2">
        <v>0</v>
      </c>
      <c r="AQ8133" s="2">
        <v>0</v>
      </c>
      <c r="AR8133" s="2">
        <v>0</v>
      </c>
      <c r="AS8133" s="2">
        <v>0</v>
      </c>
      <c r="AT8133" s="2">
        <v>0</v>
      </c>
      <c r="AU8133" s="2">
        <v>0</v>
      </c>
      <c r="AV8133" s="2">
        <v>0</v>
      </c>
      <c r="AW8133" s="2">
        <v>0</v>
      </c>
      <c r="AX8133" s="2">
        <v>0</v>
      </c>
      <c r="AY8133" s="2">
        <v>0</v>
      </c>
      <c r="AZ8133" s="2">
        <v>0</v>
      </c>
      <c r="BA8133" s="2">
        <v>0</v>
      </c>
    </row>
    <row r="8134" spans="1:53" x14ac:dyDescent="0.35">
      <c r="A8134" s="4">
        <v>8133</v>
      </c>
      <c r="B8134" s="2">
        <v>0</v>
      </c>
      <c r="C8134" s="2">
        <v>0</v>
      </c>
      <c r="D8134" s="2">
        <v>0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s="2">
        <v>0</v>
      </c>
      <c r="Z8134" s="2">
        <v>1</v>
      </c>
      <c r="AA8134" s="2">
        <v>0</v>
      </c>
      <c r="AB8134" s="2">
        <v>0</v>
      </c>
      <c r="AC8134" s="2">
        <v>0</v>
      </c>
      <c r="AD8134" s="2">
        <v>0</v>
      </c>
      <c r="AE8134" s="2">
        <v>0</v>
      </c>
      <c r="AF8134" s="2">
        <v>0</v>
      </c>
      <c r="AG8134" s="2">
        <v>0</v>
      </c>
      <c r="AH8134" s="2">
        <v>0</v>
      </c>
      <c r="AI8134" s="2">
        <v>0</v>
      </c>
      <c r="AJ8134" s="2">
        <v>0</v>
      </c>
      <c r="AK8134" s="2">
        <v>0</v>
      </c>
      <c r="AL8134" s="2">
        <v>0</v>
      </c>
      <c r="AM8134" s="2">
        <v>0</v>
      </c>
      <c r="AN8134" s="2">
        <v>0</v>
      </c>
      <c r="AO8134" s="2">
        <v>0</v>
      </c>
      <c r="AP8134" s="2">
        <v>0</v>
      </c>
      <c r="AQ8134" s="2">
        <v>0</v>
      </c>
      <c r="AR8134" s="2">
        <v>0</v>
      </c>
      <c r="AS8134" s="2">
        <v>0</v>
      </c>
      <c r="AT8134" s="2">
        <v>0</v>
      </c>
      <c r="AU8134" s="2">
        <v>0</v>
      </c>
      <c r="AV8134" s="2">
        <v>0</v>
      </c>
      <c r="AW8134" s="2">
        <v>0</v>
      </c>
      <c r="AX8134" s="2">
        <v>0</v>
      </c>
      <c r="AY8134" s="2">
        <v>0</v>
      </c>
      <c r="AZ8134" s="2">
        <v>0</v>
      </c>
      <c r="BA8134" s="2">
        <v>0</v>
      </c>
    </row>
    <row r="8135" spans="1:53" x14ac:dyDescent="0.35">
      <c r="A8135" s="4">
        <v>8134</v>
      </c>
      <c r="B8135" s="2">
        <v>0</v>
      </c>
      <c r="C8135" s="2">
        <v>0</v>
      </c>
      <c r="D8135" s="2">
        <v>0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0</v>
      </c>
      <c r="W8135" s="2">
        <v>0</v>
      </c>
      <c r="X8135" s="2">
        <v>0</v>
      </c>
      <c r="Y8135" s="2">
        <v>0</v>
      </c>
      <c r="Z8135" s="2">
        <v>0</v>
      </c>
      <c r="AA8135" s="2">
        <v>0</v>
      </c>
      <c r="AB8135" s="2">
        <v>0</v>
      </c>
      <c r="AC8135" s="2">
        <v>0</v>
      </c>
      <c r="AD8135" s="2">
        <v>0</v>
      </c>
      <c r="AE8135" s="2">
        <v>1</v>
      </c>
      <c r="AF8135" s="2">
        <v>0</v>
      </c>
      <c r="AG8135" s="2">
        <v>0</v>
      </c>
      <c r="AH8135" s="2">
        <v>0</v>
      </c>
      <c r="AI8135" s="2">
        <v>0</v>
      </c>
      <c r="AJ8135" s="2">
        <v>0</v>
      </c>
      <c r="AK8135" s="2">
        <v>0</v>
      </c>
      <c r="AL8135" s="2">
        <v>0</v>
      </c>
      <c r="AM8135" s="2">
        <v>0</v>
      </c>
      <c r="AN8135" s="2">
        <v>0</v>
      </c>
      <c r="AO8135" s="2">
        <v>0</v>
      </c>
      <c r="AP8135" s="2">
        <v>0</v>
      </c>
      <c r="AQ8135" s="2">
        <v>0</v>
      </c>
      <c r="AR8135" s="2">
        <v>0</v>
      </c>
      <c r="AS8135" s="2">
        <v>0</v>
      </c>
      <c r="AT8135" s="2">
        <v>0</v>
      </c>
      <c r="AU8135" s="2">
        <v>0</v>
      </c>
      <c r="AV8135" s="2">
        <v>0</v>
      </c>
      <c r="AW8135" s="2">
        <v>0</v>
      </c>
      <c r="AX8135" s="2">
        <v>0</v>
      </c>
      <c r="AY8135" s="2">
        <v>0</v>
      </c>
      <c r="AZ8135" s="2">
        <v>0</v>
      </c>
      <c r="BA8135" s="2">
        <v>0</v>
      </c>
    </row>
    <row r="8136" spans="1:53" x14ac:dyDescent="0.35">
      <c r="A8136" s="4">
        <v>8135</v>
      </c>
      <c r="B8136" s="2">
        <v>0</v>
      </c>
      <c r="C8136" s="2">
        <v>0</v>
      </c>
      <c r="D8136" s="2">
        <v>0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1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  <c r="V8136" s="2">
        <v>0</v>
      </c>
      <c r="W8136" s="2">
        <v>0</v>
      </c>
      <c r="X8136" s="2">
        <v>0</v>
      </c>
      <c r="Y8136" s="2">
        <v>0</v>
      </c>
      <c r="Z8136" s="2">
        <v>0</v>
      </c>
      <c r="AA8136" s="2">
        <v>0</v>
      </c>
      <c r="AB8136" s="2">
        <v>0</v>
      </c>
      <c r="AC8136" s="2">
        <v>0</v>
      </c>
      <c r="AD8136" s="2">
        <v>0</v>
      </c>
      <c r="AE8136" s="2">
        <v>0</v>
      </c>
      <c r="AF8136" s="2">
        <v>0</v>
      </c>
      <c r="AG8136" s="2">
        <v>0</v>
      </c>
      <c r="AH8136" s="2">
        <v>0</v>
      </c>
      <c r="AI8136" s="2">
        <v>0</v>
      </c>
      <c r="AJ8136" s="2">
        <v>0</v>
      </c>
      <c r="AK8136" s="2">
        <v>0</v>
      </c>
      <c r="AL8136" s="2">
        <v>0</v>
      </c>
      <c r="AM8136" s="2">
        <v>0</v>
      </c>
      <c r="AN8136" s="2">
        <v>0</v>
      </c>
      <c r="AO8136" s="2">
        <v>0</v>
      </c>
      <c r="AP8136" s="2">
        <v>0</v>
      </c>
      <c r="AQ8136" s="2">
        <v>0</v>
      </c>
      <c r="AR8136" s="2">
        <v>0</v>
      </c>
      <c r="AS8136" s="2">
        <v>0</v>
      </c>
      <c r="AT8136" s="2">
        <v>0</v>
      </c>
      <c r="AU8136" s="2">
        <v>0</v>
      </c>
      <c r="AV8136" s="2">
        <v>0</v>
      </c>
      <c r="AW8136" s="2">
        <v>0</v>
      </c>
      <c r="AX8136" s="2">
        <v>0</v>
      </c>
      <c r="AY8136" s="2">
        <v>0</v>
      </c>
      <c r="AZ8136" s="2">
        <v>0</v>
      </c>
      <c r="BA8136" s="2">
        <v>0</v>
      </c>
    </row>
    <row r="8137" spans="1:53" x14ac:dyDescent="0.35">
      <c r="A8137" s="4">
        <v>8136</v>
      </c>
      <c r="B8137" s="2">
        <v>1</v>
      </c>
      <c r="C8137" s="2">
        <v>0</v>
      </c>
      <c r="D8137" s="2">
        <v>0</v>
      </c>
      <c r="E8137" s="2">
        <v>0</v>
      </c>
      <c r="F8137" s="2">
        <v>0</v>
      </c>
      <c r="G8137" s="2">
        <v>0</v>
      </c>
      <c r="H8137" s="2">
        <v>0</v>
      </c>
      <c r="I8137" s="2">
        <v>0</v>
      </c>
      <c r="J8137" s="2">
        <v>1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1</v>
      </c>
      <c r="S8137" s="2">
        <v>0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  <c r="Y8137" s="2">
        <v>0</v>
      </c>
      <c r="Z8137" s="2">
        <v>1</v>
      </c>
      <c r="AA8137" s="2">
        <v>0</v>
      </c>
      <c r="AB8137" s="2">
        <v>0</v>
      </c>
      <c r="AC8137" s="2">
        <v>0</v>
      </c>
      <c r="AD8137" s="2">
        <v>0</v>
      </c>
      <c r="AE8137" s="2">
        <v>0</v>
      </c>
      <c r="AF8137" s="2">
        <v>0</v>
      </c>
      <c r="AG8137" s="2">
        <v>0</v>
      </c>
      <c r="AH8137" s="2">
        <v>0</v>
      </c>
      <c r="AI8137" s="2">
        <v>0</v>
      </c>
      <c r="AJ8137" s="2">
        <v>0</v>
      </c>
      <c r="AK8137" s="2">
        <v>0</v>
      </c>
      <c r="AL8137" s="2">
        <v>0</v>
      </c>
      <c r="AM8137" s="2">
        <v>0</v>
      </c>
      <c r="AN8137" s="2">
        <v>0</v>
      </c>
      <c r="AO8137" s="2">
        <v>1</v>
      </c>
      <c r="AP8137" s="2">
        <v>0</v>
      </c>
      <c r="AQ8137" s="2">
        <v>0</v>
      </c>
      <c r="AR8137" s="2">
        <v>0</v>
      </c>
      <c r="AS8137" s="2">
        <v>0</v>
      </c>
      <c r="AT8137" s="2">
        <v>0</v>
      </c>
      <c r="AU8137" s="2">
        <v>0</v>
      </c>
      <c r="AV8137" s="2">
        <v>0</v>
      </c>
      <c r="AW8137" s="2">
        <v>0</v>
      </c>
      <c r="AX8137" s="2">
        <v>0</v>
      </c>
      <c r="AY8137" s="2">
        <v>0</v>
      </c>
      <c r="AZ8137" s="2">
        <v>0</v>
      </c>
      <c r="BA8137" s="2">
        <v>0</v>
      </c>
    </row>
    <row r="8138" spans="1:53" x14ac:dyDescent="0.35">
      <c r="A8138" s="4">
        <v>8137</v>
      </c>
      <c r="B8138" s="2">
        <v>1</v>
      </c>
      <c r="C8138" s="2">
        <v>0</v>
      </c>
      <c r="D8138" s="2">
        <v>0</v>
      </c>
      <c r="E8138" s="2">
        <v>0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  <c r="V8138" s="2">
        <v>0</v>
      </c>
      <c r="W8138" s="2">
        <v>0</v>
      </c>
      <c r="X8138" s="2">
        <v>0</v>
      </c>
      <c r="Y8138" s="2">
        <v>0</v>
      </c>
      <c r="Z8138" s="2">
        <v>0</v>
      </c>
      <c r="AA8138" s="2">
        <v>0</v>
      </c>
      <c r="AB8138" s="2">
        <v>0</v>
      </c>
      <c r="AC8138" s="2">
        <v>0</v>
      </c>
      <c r="AD8138" s="2">
        <v>0</v>
      </c>
      <c r="AE8138" s="2">
        <v>0</v>
      </c>
      <c r="AF8138" s="2">
        <v>0</v>
      </c>
      <c r="AG8138" s="2">
        <v>0</v>
      </c>
      <c r="AH8138" s="2">
        <v>0</v>
      </c>
      <c r="AI8138" s="2">
        <v>0</v>
      </c>
      <c r="AJ8138" s="2">
        <v>0</v>
      </c>
      <c r="AK8138" s="2">
        <v>0</v>
      </c>
      <c r="AL8138" s="2">
        <v>0</v>
      </c>
      <c r="AM8138" s="2">
        <v>0</v>
      </c>
      <c r="AN8138" s="2">
        <v>0</v>
      </c>
      <c r="AO8138" s="2">
        <v>0</v>
      </c>
      <c r="AP8138" s="2">
        <v>0</v>
      </c>
      <c r="AQ8138" s="2">
        <v>0</v>
      </c>
      <c r="AR8138" s="2">
        <v>0</v>
      </c>
      <c r="AS8138" s="2">
        <v>0</v>
      </c>
      <c r="AT8138" s="2">
        <v>0</v>
      </c>
      <c r="AU8138" s="2">
        <v>0</v>
      </c>
      <c r="AV8138" s="2">
        <v>0</v>
      </c>
      <c r="AW8138" s="2">
        <v>0</v>
      </c>
      <c r="AX8138" s="2">
        <v>0</v>
      </c>
      <c r="AY8138" s="2">
        <v>0</v>
      </c>
      <c r="AZ8138" s="2">
        <v>0</v>
      </c>
      <c r="BA8138" s="2">
        <v>0</v>
      </c>
    </row>
    <row r="8139" spans="1:53" x14ac:dyDescent="0.35">
      <c r="A8139" s="4">
        <v>8138</v>
      </c>
      <c r="B8139" s="2">
        <v>1</v>
      </c>
      <c r="C8139" s="2">
        <v>0</v>
      </c>
      <c r="D8139" s="2">
        <v>0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  <c r="S8139" s="2">
        <v>0</v>
      </c>
      <c r="T8139" s="2">
        <v>0</v>
      </c>
      <c r="U8139" s="2">
        <v>0</v>
      </c>
      <c r="V8139" s="2">
        <v>0</v>
      </c>
      <c r="W8139" s="2">
        <v>0</v>
      </c>
      <c r="X8139" s="2">
        <v>0</v>
      </c>
      <c r="Y8139" s="2">
        <v>0</v>
      </c>
      <c r="Z8139" s="2">
        <v>0</v>
      </c>
      <c r="AA8139" s="2">
        <v>0</v>
      </c>
      <c r="AB8139" s="2">
        <v>0</v>
      </c>
      <c r="AC8139" s="2">
        <v>0</v>
      </c>
      <c r="AD8139" s="2">
        <v>0</v>
      </c>
      <c r="AE8139" s="2">
        <v>0</v>
      </c>
      <c r="AF8139" s="2">
        <v>0</v>
      </c>
      <c r="AG8139" s="2">
        <v>0</v>
      </c>
      <c r="AH8139" s="2">
        <v>0</v>
      </c>
      <c r="AI8139" s="2">
        <v>0</v>
      </c>
      <c r="AJ8139" s="2">
        <v>0</v>
      </c>
      <c r="AK8139" s="2">
        <v>0</v>
      </c>
      <c r="AL8139" s="2">
        <v>0</v>
      </c>
      <c r="AM8139" s="2">
        <v>0</v>
      </c>
      <c r="AN8139" s="2">
        <v>0</v>
      </c>
      <c r="AO8139" s="2">
        <v>0</v>
      </c>
      <c r="AP8139" s="2">
        <v>0</v>
      </c>
      <c r="AQ8139" s="2">
        <v>0</v>
      </c>
      <c r="AR8139" s="2">
        <v>0</v>
      </c>
      <c r="AS8139" s="2">
        <v>0</v>
      </c>
      <c r="AT8139" s="2">
        <v>0</v>
      </c>
      <c r="AU8139" s="2">
        <v>0</v>
      </c>
      <c r="AV8139" s="2">
        <v>0</v>
      </c>
      <c r="AW8139" s="2">
        <v>0</v>
      </c>
      <c r="AX8139" s="2">
        <v>0</v>
      </c>
      <c r="AY8139" s="2">
        <v>0</v>
      </c>
      <c r="AZ8139" s="2">
        <v>0</v>
      </c>
      <c r="BA8139" s="2">
        <v>0</v>
      </c>
    </row>
    <row r="8140" spans="1:53" x14ac:dyDescent="0.35">
      <c r="A8140" s="4">
        <v>8139</v>
      </c>
      <c r="B8140" s="2">
        <v>1</v>
      </c>
      <c r="C8140" s="2">
        <v>0</v>
      </c>
      <c r="D8140" s="2">
        <v>0</v>
      </c>
      <c r="E8140" s="2">
        <v>0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0</v>
      </c>
      <c r="T8140" s="2">
        <v>0</v>
      </c>
      <c r="U8140" s="2">
        <v>0</v>
      </c>
      <c r="V8140" s="2">
        <v>0</v>
      </c>
      <c r="W8140" s="2">
        <v>0</v>
      </c>
      <c r="X8140" s="2">
        <v>0</v>
      </c>
      <c r="Y8140" s="2">
        <v>0</v>
      </c>
      <c r="Z8140" s="2">
        <v>0</v>
      </c>
      <c r="AA8140" s="2">
        <v>0</v>
      </c>
      <c r="AB8140" s="2">
        <v>0</v>
      </c>
      <c r="AC8140" s="2">
        <v>0</v>
      </c>
      <c r="AD8140" s="2">
        <v>0</v>
      </c>
      <c r="AE8140" s="2">
        <v>0</v>
      </c>
      <c r="AF8140" s="2">
        <v>0</v>
      </c>
      <c r="AG8140" s="2">
        <v>0</v>
      </c>
      <c r="AH8140" s="2">
        <v>0</v>
      </c>
      <c r="AI8140" s="2">
        <v>0</v>
      </c>
      <c r="AJ8140" s="2">
        <v>0</v>
      </c>
      <c r="AK8140" s="2">
        <v>0</v>
      </c>
      <c r="AL8140" s="2">
        <v>0</v>
      </c>
      <c r="AM8140" s="2">
        <v>0</v>
      </c>
      <c r="AN8140" s="2">
        <v>0</v>
      </c>
      <c r="AO8140" s="2">
        <v>0</v>
      </c>
      <c r="AP8140" s="2">
        <v>0</v>
      </c>
      <c r="AQ8140" s="2">
        <v>0</v>
      </c>
      <c r="AR8140" s="2">
        <v>0</v>
      </c>
      <c r="AS8140" s="2">
        <v>0</v>
      </c>
      <c r="AT8140" s="2">
        <v>0</v>
      </c>
      <c r="AU8140" s="2">
        <v>0</v>
      </c>
      <c r="AV8140" s="2">
        <v>0</v>
      </c>
      <c r="AW8140" s="2">
        <v>0</v>
      </c>
      <c r="AX8140" s="2">
        <v>0</v>
      </c>
      <c r="AY8140" s="2">
        <v>0</v>
      </c>
      <c r="AZ8140" s="2">
        <v>0</v>
      </c>
      <c r="BA8140" s="2">
        <v>0</v>
      </c>
    </row>
    <row r="8141" spans="1:53" x14ac:dyDescent="0.35">
      <c r="A8141" s="4">
        <v>8140</v>
      </c>
      <c r="B8141" s="2">
        <v>1</v>
      </c>
      <c r="C8141" s="2">
        <v>0</v>
      </c>
      <c r="D8141" s="2">
        <v>0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1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  <c r="V8141" s="2">
        <v>0</v>
      </c>
      <c r="W8141" s="2">
        <v>0</v>
      </c>
      <c r="X8141" s="2">
        <v>0</v>
      </c>
      <c r="Y8141" s="2">
        <v>0</v>
      </c>
      <c r="Z8141" s="2">
        <v>0</v>
      </c>
      <c r="AA8141" s="2">
        <v>0</v>
      </c>
      <c r="AB8141" s="2">
        <v>0</v>
      </c>
      <c r="AC8141" s="2">
        <v>0</v>
      </c>
      <c r="AD8141" s="2">
        <v>0</v>
      </c>
      <c r="AE8141" s="2">
        <v>0</v>
      </c>
      <c r="AF8141" s="2">
        <v>0</v>
      </c>
      <c r="AG8141" s="2">
        <v>0</v>
      </c>
      <c r="AH8141" s="2">
        <v>0</v>
      </c>
      <c r="AI8141" s="2">
        <v>0</v>
      </c>
      <c r="AJ8141" s="2">
        <v>0</v>
      </c>
      <c r="AK8141" s="2">
        <v>0</v>
      </c>
      <c r="AL8141" s="2">
        <v>0</v>
      </c>
      <c r="AM8141" s="2">
        <v>0</v>
      </c>
      <c r="AN8141" s="2">
        <v>0</v>
      </c>
      <c r="AO8141" s="2">
        <v>0</v>
      </c>
      <c r="AP8141" s="2">
        <v>0</v>
      </c>
      <c r="AQ8141" s="2">
        <v>0</v>
      </c>
      <c r="AR8141" s="2">
        <v>0</v>
      </c>
      <c r="AS8141" s="2">
        <v>0</v>
      </c>
      <c r="AT8141" s="2">
        <v>0</v>
      </c>
      <c r="AU8141" s="2">
        <v>0</v>
      </c>
      <c r="AV8141" s="2">
        <v>0</v>
      </c>
      <c r="AW8141" s="2">
        <v>0</v>
      </c>
      <c r="AX8141" s="2">
        <v>0</v>
      </c>
      <c r="AY8141" s="2">
        <v>0</v>
      </c>
      <c r="AZ8141" s="2">
        <v>0</v>
      </c>
      <c r="BA8141" s="2">
        <v>0</v>
      </c>
    </row>
    <row r="8142" spans="1:53" x14ac:dyDescent="0.35">
      <c r="A8142" s="4">
        <v>8141</v>
      </c>
      <c r="B8142" s="2">
        <v>1</v>
      </c>
      <c r="C8142" s="2">
        <v>0</v>
      </c>
      <c r="D8142" s="2">
        <v>0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2">
        <v>0</v>
      </c>
      <c r="W8142" s="2">
        <v>0</v>
      </c>
      <c r="X8142" s="2">
        <v>0</v>
      </c>
      <c r="Y8142" s="2">
        <v>0</v>
      </c>
      <c r="Z8142" s="2">
        <v>0</v>
      </c>
      <c r="AA8142" s="2">
        <v>0</v>
      </c>
      <c r="AB8142" s="2">
        <v>0</v>
      </c>
      <c r="AC8142" s="2">
        <v>0</v>
      </c>
      <c r="AD8142" s="2">
        <v>0</v>
      </c>
      <c r="AE8142" s="2">
        <v>0</v>
      </c>
      <c r="AF8142" s="2">
        <v>0</v>
      </c>
      <c r="AG8142" s="2">
        <v>0</v>
      </c>
      <c r="AH8142" s="2">
        <v>0</v>
      </c>
      <c r="AI8142" s="2">
        <v>0</v>
      </c>
      <c r="AJ8142" s="2">
        <v>0</v>
      </c>
      <c r="AK8142" s="2">
        <v>0</v>
      </c>
      <c r="AL8142" s="2">
        <v>0</v>
      </c>
      <c r="AM8142" s="2">
        <v>0</v>
      </c>
      <c r="AN8142" s="2">
        <v>0</v>
      </c>
      <c r="AO8142" s="2">
        <v>0</v>
      </c>
      <c r="AP8142" s="2">
        <v>0</v>
      </c>
      <c r="AQ8142" s="2">
        <v>0</v>
      </c>
      <c r="AR8142" s="2">
        <v>0</v>
      </c>
      <c r="AS8142" s="2">
        <v>0</v>
      </c>
      <c r="AT8142" s="2">
        <v>0</v>
      </c>
      <c r="AU8142" s="2">
        <v>0</v>
      </c>
      <c r="AV8142" s="2">
        <v>0</v>
      </c>
      <c r="AW8142" s="2">
        <v>0</v>
      </c>
      <c r="AX8142" s="2">
        <v>0</v>
      </c>
      <c r="AY8142" s="2">
        <v>0</v>
      </c>
      <c r="AZ8142" s="2">
        <v>0</v>
      </c>
      <c r="BA8142" s="2">
        <v>0</v>
      </c>
    </row>
    <row r="8143" spans="1:53" x14ac:dyDescent="0.35">
      <c r="A8143" s="4">
        <v>8142</v>
      </c>
      <c r="B8143" s="2">
        <v>0</v>
      </c>
      <c r="C8143" s="2">
        <v>0</v>
      </c>
      <c r="D8143" s="2">
        <v>0</v>
      </c>
      <c r="E8143" s="2">
        <v>0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  <c r="V8143" s="2">
        <v>0</v>
      </c>
      <c r="W8143" s="2">
        <v>0</v>
      </c>
      <c r="X8143" s="2">
        <v>0</v>
      </c>
      <c r="Y8143" s="2">
        <v>0</v>
      </c>
      <c r="Z8143" s="2">
        <v>0</v>
      </c>
      <c r="AA8143" s="2">
        <v>1</v>
      </c>
      <c r="AB8143" s="2">
        <v>0</v>
      </c>
      <c r="AC8143" s="2">
        <v>0</v>
      </c>
      <c r="AD8143" s="2">
        <v>0</v>
      </c>
      <c r="AE8143" s="2">
        <v>0</v>
      </c>
      <c r="AF8143" s="2">
        <v>0</v>
      </c>
      <c r="AG8143" s="2">
        <v>0</v>
      </c>
      <c r="AH8143" s="2">
        <v>0</v>
      </c>
      <c r="AI8143" s="2">
        <v>0</v>
      </c>
      <c r="AJ8143" s="2">
        <v>0</v>
      </c>
      <c r="AK8143" s="2">
        <v>0</v>
      </c>
      <c r="AL8143" s="2">
        <v>0</v>
      </c>
      <c r="AM8143" s="2">
        <v>0</v>
      </c>
      <c r="AN8143" s="2">
        <v>0</v>
      </c>
      <c r="AO8143" s="2">
        <v>0</v>
      </c>
      <c r="AP8143" s="2">
        <v>0</v>
      </c>
      <c r="AQ8143" s="2">
        <v>0</v>
      </c>
      <c r="AR8143" s="2">
        <v>0</v>
      </c>
      <c r="AS8143" s="2">
        <v>0</v>
      </c>
      <c r="AT8143" s="2">
        <v>0</v>
      </c>
      <c r="AU8143" s="2">
        <v>0</v>
      </c>
      <c r="AV8143" s="2">
        <v>0</v>
      </c>
      <c r="AW8143" s="2">
        <v>0</v>
      </c>
      <c r="AX8143" s="2">
        <v>0</v>
      </c>
      <c r="AY8143" s="2">
        <v>0</v>
      </c>
      <c r="AZ8143" s="2">
        <v>0</v>
      </c>
      <c r="BA8143" s="2">
        <v>0</v>
      </c>
    </row>
    <row r="8144" spans="1:53" x14ac:dyDescent="0.35">
      <c r="A8144" s="4">
        <v>8143</v>
      </c>
      <c r="B8144" s="2">
        <v>1</v>
      </c>
      <c r="C8144" s="2">
        <v>0</v>
      </c>
      <c r="D8144" s="2">
        <v>0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  <c r="V8144" s="2">
        <v>0</v>
      </c>
      <c r="W8144" s="2">
        <v>0</v>
      </c>
      <c r="X8144" s="2">
        <v>0</v>
      </c>
      <c r="Y8144" s="2">
        <v>0</v>
      </c>
      <c r="Z8144" s="2">
        <v>0</v>
      </c>
      <c r="AA8144" s="2">
        <v>0</v>
      </c>
      <c r="AB8144" s="2">
        <v>0</v>
      </c>
      <c r="AC8144" s="2">
        <v>0</v>
      </c>
      <c r="AD8144" s="2">
        <v>0</v>
      </c>
      <c r="AE8144" s="2">
        <v>0</v>
      </c>
      <c r="AF8144" s="2">
        <v>0</v>
      </c>
      <c r="AG8144" s="2">
        <v>0</v>
      </c>
      <c r="AH8144" s="2">
        <v>0</v>
      </c>
      <c r="AI8144" s="2">
        <v>0</v>
      </c>
      <c r="AJ8144" s="2">
        <v>0</v>
      </c>
      <c r="AK8144" s="2">
        <v>0</v>
      </c>
      <c r="AL8144" s="2">
        <v>0</v>
      </c>
      <c r="AM8144" s="2">
        <v>0</v>
      </c>
      <c r="AN8144" s="2">
        <v>0</v>
      </c>
      <c r="AO8144" s="2">
        <v>0</v>
      </c>
      <c r="AP8144" s="2">
        <v>0</v>
      </c>
      <c r="AQ8144" s="2">
        <v>0</v>
      </c>
      <c r="AR8144" s="2">
        <v>0</v>
      </c>
      <c r="AS8144" s="2">
        <v>0</v>
      </c>
      <c r="AT8144" s="2">
        <v>0</v>
      </c>
      <c r="AU8144" s="2">
        <v>0</v>
      </c>
      <c r="AV8144" s="2">
        <v>0</v>
      </c>
      <c r="AW8144" s="2">
        <v>0</v>
      </c>
      <c r="AX8144" s="2">
        <v>0</v>
      </c>
      <c r="AY8144" s="2">
        <v>0</v>
      </c>
      <c r="AZ8144" s="2">
        <v>0</v>
      </c>
      <c r="BA8144" s="2">
        <v>0</v>
      </c>
    </row>
    <row r="8145" spans="1:53" x14ac:dyDescent="0.35">
      <c r="A8145" s="4">
        <v>8144</v>
      </c>
      <c r="B8145" s="2">
        <v>0</v>
      </c>
      <c r="C8145" s="2">
        <v>0</v>
      </c>
      <c r="D8145" s="2">
        <v>1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  <c r="V8145" s="2">
        <v>0</v>
      </c>
      <c r="W8145" s="2">
        <v>0</v>
      </c>
      <c r="X8145" s="2">
        <v>0</v>
      </c>
      <c r="Y8145" s="2">
        <v>0</v>
      </c>
      <c r="Z8145" s="2">
        <v>0</v>
      </c>
      <c r="AA8145" s="2">
        <v>0</v>
      </c>
      <c r="AB8145" s="2">
        <v>0</v>
      </c>
      <c r="AC8145" s="2">
        <v>0</v>
      </c>
      <c r="AD8145" s="2">
        <v>0</v>
      </c>
      <c r="AE8145" s="2">
        <v>0</v>
      </c>
      <c r="AF8145" s="2">
        <v>0</v>
      </c>
      <c r="AG8145" s="2">
        <v>0</v>
      </c>
      <c r="AH8145" s="2">
        <v>0</v>
      </c>
      <c r="AI8145" s="2">
        <v>0</v>
      </c>
      <c r="AJ8145" s="2">
        <v>0</v>
      </c>
      <c r="AK8145" s="2">
        <v>0</v>
      </c>
      <c r="AL8145" s="2">
        <v>0</v>
      </c>
      <c r="AM8145" s="2">
        <v>0</v>
      </c>
      <c r="AN8145" s="2">
        <v>0</v>
      </c>
      <c r="AO8145" s="2">
        <v>0</v>
      </c>
      <c r="AP8145" s="2">
        <v>0</v>
      </c>
      <c r="AQ8145" s="2">
        <v>0</v>
      </c>
      <c r="AR8145" s="2">
        <v>0</v>
      </c>
      <c r="AS8145" s="2">
        <v>0</v>
      </c>
      <c r="AT8145" s="2">
        <v>0</v>
      </c>
      <c r="AU8145" s="2">
        <v>0</v>
      </c>
      <c r="AV8145" s="2">
        <v>0</v>
      </c>
      <c r="AW8145" s="2">
        <v>0</v>
      </c>
      <c r="AX8145" s="2">
        <v>0</v>
      </c>
      <c r="AY8145" s="2">
        <v>0</v>
      </c>
      <c r="AZ8145" s="2">
        <v>0</v>
      </c>
      <c r="BA8145" s="2">
        <v>0</v>
      </c>
    </row>
    <row r="8146" spans="1:53" x14ac:dyDescent="0.35">
      <c r="A8146" s="4">
        <v>8145</v>
      </c>
      <c r="B8146" s="2">
        <v>1</v>
      </c>
      <c r="C8146" s="2">
        <v>0</v>
      </c>
      <c r="D8146" s="2">
        <v>0</v>
      </c>
      <c r="E8146" s="2">
        <v>0</v>
      </c>
      <c r="F8146" s="2">
        <v>1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1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  <c r="V8146" s="2">
        <v>0</v>
      </c>
      <c r="W8146" s="2">
        <v>0</v>
      </c>
      <c r="X8146" s="2">
        <v>0</v>
      </c>
      <c r="Y8146" s="2">
        <v>0</v>
      </c>
      <c r="Z8146" s="2">
        <v>0</v>
      </c>
      <c r="AA8146" s="2">
        <v>0</v>
      </c>
      <c r="AB8146" s="2">
        <v>0</v>
      </c>
      <c r="AC8146" s="2">
        <v>0</v>
      </c>
      <c r="AD8146" s="2">
        <v>0</v>
      </c>
      <c r="AE8146" s="2">
        <v>0</v>
      </c>
      <c r="AF8146" s="2">
        <v>0</v>
      </c>
      <c r="AG8146" s="2">
        <v>0</v>
      </c>
      <c r="AH8146" s="2">
        <v>0</v>
      </c>
      <c r="AI8146" s="2">
        <v>0</v>
      </c>
      <c r="AJ8146" s="2">
        <v>0</v>
      </c>
      <c r="AK8146" s="2">
        <v>0</v>
      </c>
      <c r="AL8146" s="2">
        <v>0</v>
      </c>
      <c r="AM8146" s="2">
        <v>0</v>
      </c>
      <c r="AN8146" s="2">
        <v>0</v>
      </c>
      <c r="AO8146" s="2">
        <v>0</v>
      </c>
      <c r="AP8146" s="2">
        <v>0</v>
      </c>
      <c r="AQ8146" s="2">
        <v>0</v>
      </c>
      <c r="AR8146" s="2">
        <v>0</v>
      </c>
      <c r="AS8146" s="2">
        <v>0</v>
      </c>
      <c r="AT8146" s="2">
        <v>0</v>
      </c>
      <c r="AU8146" s="2">
        <v>0</v>
      </c>
      <c r="AV8146" s="2">
        <v>0</v>
      </c>
      <c r="AW8146" s="2">
        <v>0</v>
      </c>
      <c r="AX8146" s="2">
        <v>0</v>
      </c>
      <c r="AY8146" s="2">
        <v>0</v>
      </c>
      <c r="AZ8146" s="2">
        <v>0</v>
      </c>
      <c r="BA8146" s="2">
        <v>0</v>
      </c>
    </row>
    <row r="8147" spans="1:53" x14ac:dyDescent="0.35">
      <c r="A8147" s="4">
        <v>8146</v>
      </c>
      <c r="B8147" s="2">
        <v>1</v>
      </c>
      <c r="C8147" s="2">
        <v>0</v>
      </c>
      <c r="D8147" s="2">
        <v>1</v>
      </c>
      <c r="E8147" s="2">
        <v>0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  <c r="V8147" s="2">
        <v>0</v>
      </c>
      <c r="W8147" s="2">
        <v>0</v>
      </c>
      <c r="X8147" s="2">
        <v>0</v>
      </c>
      <c r="Y8147" s="2">
        <v>0</v>
      </c>
      <c r="Z8147" s="2">
        <v>0</v>
      </c>
      <c r="AA8147" s="2">
        <v>0</v>
      </c>
      <c r="AB8147" s="2">
        <v>0</v>
      </c>
      <c r="AC8147" s="2">
        <v>0</v>
      </c>
      <c r="AD8147" s="2">
        <v>0</v>
      </c>
      <c r="AE8147" s="2">
        <v>0</v>
      </c>
      <c r="AF8147" s="2">
        <v>0</v>
      </c>
      <c r="AG8147" s="2">
        <v>0</v>
      </c>
      <c r="AH8147" s="2">
        <v>0</v>
      </c>
      <c r="AI8147" s="2">
        <v>0</v>
      </c>
      <c r="AJ8147" s="2">
        <v>0</v>
      </c>
      <c r="AK8147" s="2">
        <v>0</v>
      </c>
      <c r="AL8147" s="2">
        <v>0</v>
      </c>
      <c r="AM8147" s="2">
        <v>0</v>
      </c>
      <c r="AN8147" s="2">
        <v>0</v>
      </c>
      <c r="AO8147" s="2">
        <v>0</v>
      </c>
      <c r="AP8147" s="2">
        <v>0</v>
      </c>
      <c r="AQ8147" s="2">
        <v>0</v>
      </c>
      <c r="AR8147" s="2">
        <v>0</v>
      </c>
      <c r="AS8147" s="2">
        <v>0</v>
      </c>
      <c r="AT8147" s="2">
        <v>0</v>
      </c>
      <c r="AU8147" s="2">
        <v>0</v>
      </c>
      <c r="AV8147" s="2">
        <v>0</v>
      </c>
      <c r="AW8147" s="2">
        <v>0</v>
      </c>
      <c r="AX8147" s="2">
        <v>0</v>
      </c>
      <c r="AY8147" s="2">
        <v>0</v>
      </c>
      <c r="AZ8147" s="2">
        <v>0</v>
      </c>
      <c r="BA8147" s="2">
        <v>0</v>
      </c>
    </row>
    <row r="8148" spans="1:53" x14ac:dyDescent="0.35">
      <c r="A8148" s="4">
        <v>8147</v>
      </c>
      <c r="B8148" s="2">
        <v>0</v>
      </c>
      <c r="C8148" s="2">
        <v>0</v>
      </c>
      <c r="D8148" s="2">
        <v>0</v>
      </c>
      <c r="E8148" s="2">
        <v>0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  <c r="V8148" s="2">
        <v>0</v>
      </c>
      <c r="W8148" s="2">
        <v>0</v>
      </c>
      <c r="X8148" s="2">
        <v>0</v>
      </c>
      <c r="Y8148" s="2">
        <v>0</v>
      </c>
      <c r="Z8148" s="2">
        <v>0</v>
      </c>
      <c r="AA8148" s="2">
        <v>0</v>
      </c>
      <c r="AB8148" s="2">
        <v>0</v>
      </c>
      <c r="AC8148" s="2">
        <v>0</v>
      </c>
      <c r="AD8148" s="2">
        <v>0</v>
      </c>
      <c r="AE8148" s="2">
        <v>1</v>
      </c>
      <c r="AF8148" s="2">
        <v>0</v>
      </c>
      <c r="AG8148" s="2">
        <v>0</v>
      </c>
      <c r="AH8148" s="2">
        <v>0</v>
      </c>
      <c r="AI8148" s="2">
        <v>0</v>
      </c>
      <c r="AJ8148" s="2">
        <v>0</v>
      </c>
      <c r="AK8148" s="2">
        <v>0</v>
      </c>
      <c r="AL8148" s="2">
        <v>0</v>
      </c>
      <c r="AM8148" s="2">
        <v>0</v>
      </c>
      <c r="AN8148" s="2">
        <v>0</v>
      </c>
      <c r="AO8148" s="2">
        <v>0</v>
      </c>
      <c r="AP8148" s="2">
        <v>0</v>
      </c>
      <c r="AQ8148" s="2">
        <v>0</v>
      </c>
      <c r="AR8148" s="2">
        <v>0</v>
      </c>
      <c r="AS8148" s="2">
        <v>0</v>
      </c>
      <c r="AT8148" s="2">
        <v>0</v>
      </c>
      <c r="AU8148" s="2">
        <v>0</v>
      </c>
      <c r="AV8148" s="2">
        <v>0</v>
      </c>
      <c r="AW8148" s="2">
        <v>0</v>
      </c>
      <c r="AX8148" s="2">
        <v>0</v>
      </c>
      <c r="AY8148" s="2">
        <v>0</v>
      </c>
      <c r="AZ8148" s="2">
        <v>0</v>
      </c>
      <c r="BA8148" s="2">
        <v>0</v>
      </c>
    </row>
    <row r="8149" spans="1:53" x14ac:dyDescent="0.35">
      <c r="A8149" s="4">
        <v>8148</v>
      </c>
      <c r="B8149" s="2">
        <v>1</v>
      </c>
      <c r="C8149" s="2">
        <v>0</v>
      </c>
      <c r="D8149" s="2">
        <v>0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  <c r="V8149" s="2">
        <v>0</v>
      </c>
      <c r="W8149" s="2">
        <v>0</v>
      </c>
      <c r="X8149" s="2">
        <v>0</v>
      </c>
      <c r="Y8149" s="2">
        <v>0</v>
      </c>
      <c r="Z8149" s="2">
        <v>0</v>
      </c>
      <c r="AA8149" s="2">
        <v>0</v>
      </c>
      <c r="AB8149" s="2">
        <v>0</v>
      </c>
      <c r="AC8149" s="2">
        <v>0</v>
      </c>
      <c r="AD8149" s="2">
        <v>0</v>
      </c>
      <c r="AE8149" s="2">
        <v>0</v>
      </c>
      <c r="AF8149" s="2">
        <v>0</v>
      </c>
      <c r="AG8149" s="2">
        <v>0</v>
      </c>
      <c r="AH8149" s="2">
        <v>0</v>
      </c>
      <c r="AI8149" s="2">
        <v>0</v>
      </c>
      <c r="AJ8149" s="2">
        <v>0</v>
      </c>
      <c r="AK8149" s="2">
        <v>0</v>
      </c>
      <c r="AL8149" s="2">
        <v>0</v>
      </c>
      <c r="AM8149" s="2">
        <v>0</v>
      </c>
      <c r="AN8149" s="2">
        <v>0</v>
      </c>
      <c r="AO8149" s="2">
        <v>0</v>
      </c>
      <c r="AP8149" s="2">
        <v>0</v>
      </c>
      <c r="AQ8149" s="2">
        <v>0</v>
      </c>
      <c r="AR8149" s="2">
        <v>0</v>
      </c>
      <c r="AS8149" s="2">
        <v>0</v>
      </c>
      <c r="AT8149" s="2">
        <v>0</v>
      </c>
      <c r="AU8149" s="2">
        <v>0</v>
      </c>
      <c r="AV8149" s="2">
        <v>0</v>
      </c>
      <c r="AW8149" s="2">
        <v>0</v>
      </c>
      <c r="AX8149" s="2">
        <v>0</v>
      </c>
      <c r="AY8149" s="2">
        <v>0</v>
      </c>
      <c r="AZ8149" s="2">
        <v>0</v>
      </c>
      <c r="BA8149" s="2">
        <v>0</v>
      </c>
    </row>
    <row r="8150" spans="1:53" x14ac:dyDescent="0.35">
      <c r="A8150" s="4">
        <v>8149</v>
      </c>
      <c r="B8150" s="2">
        <v>0</v>
      </c>
      <c r="C8150" s="2">
        <v>0</v>
      </c>
      <c r="D8150" s="2">
        <v>0</v>
      </c>
      <c r="E8150" s="2">
        <v>0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  <c r="Y8150" s="2">
        <v>0</v>
      </c>
      <c r="Z8150" s="2">
        <v>0</v>
      </c>
      <c r="AA8150" s="2">
        <v>0</v>
      </c>
      <c r="AB8150" s="2">
        <v>0</v>
      </c>
      <c r="AC8150" s="2">
        <v>0</v>
      </c>
      <c r="AD8150" s="2">
        <v>0</v>
      </c>
      <c r="AE8150" s="2">
        <v>0</v>
      </c>
      <c r="AF8150" s="2">
        <v>0</v>
      </c>
      <c r="AG8150" s="2">
        <v>0</v>
      </c>
      <c r="AH8150" s="2">
        <v>0</v>
      </c>
      <c r="AI8150" s="2">
        <v>1</v>
      </c>
      <c r="AJ8150" s="2">
        <v>0</v>
      </c>
      <c r="AK8150" s="2">
        <v>0</v>
      </c>
      <c r="AL8150" s="2">
        <v>0</v>
      </c>
      <c r="AM8150" s="2">
        <v>0</v>
      </c>
      <c r="AN8150" s="2">
        <v>0</v>
      </c>
      <c r="AO8150" s="2">
        <v>0</v>
      </c>
      <c r="AP8150" s="2">
        <v>0</v>
      </c>
      <c r="AQ8150" s="2">
        <v>0</v>
      </c>
      <c r="AR8150" s="2">
        <v>0</v>
      </c>
      <c r="AS8150" s="2">
        <v>0</v>
      </c>
      <c r="AT8150" s="2">
        <v>0</v>
      </c>
      <c r="AU8150" s="2">
        <v>0</v>
      </c>
      <c r="AV8150" s="2">
        <v>0</v>
      </c>
      <c r="AW8150" s="2">
        <v>0</v>
      </c>
      <c r="AX8150" s="2">
        <v>0</v>
      </c>
      <c r="AY8150" s="2">
        <v>0</v>
      </c>
      <c r="AZ8150" s="2">
        <v>0</v>
      </c>
      <c r="BA8150" s="2">
        <v>0</v>
      </c>
    </row>
    <row r="8151" spans="1:53" x14ac:dyDescent="0.35">
      <c r="A8151" s="4">
        <v>8150</v>
      </c>
      <c r="B8151" s="2">
        <v>1</v>
      </c>
      <c r="C8151" s="2">
        <v>0</v>
      </c>
      <c r="D8151" s="2">
        <v>0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  <c r="V8151" s="2">
        <v>0</v>
      </c>
      <c r="W8151" s="2">
        <v>0</v>
      </c>
      <c r="X8151" s="2">
        <v>0</v>
      </c>
      <c r="Y8151" s="2">
        <v>0</v>
      </c>
      <c r="Z8151" s="2">
        <v>0</v>
      </c>
      <c r="AA8151" s="2">
        <v>0</v>
      </c>
      <c r="AB8151" s="2">
        <v>0</v>
      </c>
      <c r="AC8151" s="2">
        <v>0</v>
      </c>
      <c r="AD8151" s="2">
        <v>0</v>
      </c>
      <c r="AE8151" s="2">
        <v>1</v>
      </c>
      <c r="AF8151" s="2">
        <v>0</v>
      </c>
      <c r="AG8151" s="2">
        <v>0</v>
      </c>
      <c r="AH8151" s="2">
        <v>0</v>
      </c>
      <c r="AI8151" s="2">
        <v>1</v>
      </c>
      <c r="AJ8151" s="2">
        <v>0</v>
      </c>
      <c r="AK8151" s="2">
        <v>0</v>
      </c>
      <c r="AL8151" s="2">
        <v>0</v>
      </c>
      <c r="AM8151" s="2">
        <v>0</v>
      </c>
      <c r="AN8151" s="2">
        <v>0</v>
      </c>
      <c r="AO8151" s="2">
        <v>0</v>
      </c>
      <c r="AP8151" s="2">
        <v>0</v>
      </c>
      <c r="AQ8151" s="2">
        <v>0</v>
      </c>
      <c r="AR8151" s="2">
        <v>0</v>
      </c>
      <c r="AS8151" s="2">
        <v>0</v>
      </c>
      <c r="AT8151" s="2">
        <v>0</v>
      </c>
      <c r="AU8151" s="2">
        <v>0</v>
      </c>
      <c r="AV8151" s="2">
        <v>0</v>
      </c>
      <c r="AW8151" s="2">
        <v>0</v>
      </c>
      <c r="AX8151" s="2">
        <v>0</v>
      </c>
      <c r="AY8151" s="2">
        <v>0</v>
      </c>
      <c r="AZ8151" s="2">
        <v>0</v>
      </c>
      <c r="BA8151" s="2">
        <v>0</v>
      </c>
    </row>
    <row r="8152" spans="1:53" x14ac:dyDescent="0.35">
      <c r="A8152" s="4">
        <v>8151</v>
      </c>
      <c r="B8152" s="2">
        <v>1</v>
      </c>
      <c r="C8152" s="2">
        <v>0</v>
      </c>
      <c r="D8152" s="2">
        <v>0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  <c r="V8152" s="2">
        <v>0</v>
      </c>
      <c r="W8152" s="2">
        <v>0</v>
      </c>
      <c r="X8152" s="2">
        <v>0</v>
      </c>
      <c r="Y8152" s="2">
        <v>0</v>
      </c>
      <c r="Z8152" s="2">
        <v>0</v>
      </c>
      <c r="AA8152" s="2">
        <v>0</v>
      </c>
      <c r="AB8152" s="2">
        <v>0</v>
      </c>
      <c r="AC8152" s="2">
        <v>0</v>
      </c>
      <c r="AD8152" s="2">
        <v>0</v>
      </c>
      <c r="AE8152" s="2">
        <v>1</v>
      </c>
      <c r="AF8152" s="2">
        <v>0</v>
      </c>
      <c r="AG8152" s="2">
        <v>0</v>
      </c>
      <c r="AH8152" s="2">
        <v>0</v>
      </c>
      <c r="AI8152" s="2">
        <v>0</v>
      </c>
      <c r="AJ8152" s="2">
        <v>0</v>
      </c>
      <c r="AK8152" s="2">
        <v>0</v>
      </c>
      <c r="AL8152" s="2">
        <v>0</v>
      </c>
      <c r="AM8152" s="2">
        <v>0</v>
      </c>
      <c r="AN8152" s="2">
        <v>0</v>
      </c>
      <c r="AO8152" s="2">
        <v>0</v>
      </c>
      <c r="AP8152" s="2">
        <v>0</v>
      </c>
      <c r="AQ8152" s="2">
        <v>0</v>
      </c>
      <c r="AR8152" s="2">
        <v>0</v>
      </c>
      <c r="AS8152" s="2">
        <v>0</v>
      </c>
      <c r="AT8152" s="2">
        <v>0</v>
      </c>
      <c r="AU8152" s="2">
        <v>0</v>
      </c>
      <c r="AV8152" s="2">
        <v>0</v>
      </c>
      <c r="AW8152" s="2">
        <v>0</v>
      </c>
      <c r="AX8152" s="2">
        <v>0</v>
      </c>
      <c r="AY8152" s="2">
        <v>0</v>
      </c>
      <c r="AZ8152" s="2">
        <v>0</v>
      </c>
      <c r="BA8152" s="2">
        <v>0</v>
      </c>
    </row>
    <row r="8153" spans="1:53" x14ac:dyDescent="0.35">
      <c r="A8153" s="4">
        <v>8152</v>
      </c>
      <c r="B8153" s="2">
        <v>0</v>
      </c>
      <c r="C8153" s="2">
        <v>0</v>
      </c>
      <c r="D8153" s="2">
        <v>0</v>
      </c>
      <c r="E8153" s="2">
        <v>0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1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0</v>
      </c>
      <c r="W8153" s="2">
        <v>0</v>
      </c>
      <c r="X8153" s="2">
        <v>0</v>
      </c>
      <c r="Y8153" s="2">
        <v>0</v>
      </c>
      <c r="Z8153" s="2">
        <v>0</v>
      </c>
      <c r="AA8153" s="2">
        <v>0</v>
      </c>
      <c r="AB8153" s="2">
        <v>0</v>
      </c>
      <c r="AC8153" s="2">
        <v>0</v>
      </c>
      <c r="AD8153" s="2">
        <v>0</v>
      </c>
      <c r="AE8153" s="2">
        <v>0</v>
      </c>
      <c r="AF8153" s="2">
        <v>0</v>
      </c>
      <c r="AG8153" s="2">
        <v>0</v>
      </c>
      <c r="AH8153" s="2">
        <v>0</v>
      </c>
      <c r="AI8153" s="2">
        <v>0</v>
      </c>
      <c r="AJ8153" s="2">
        <v>0</v>
      </c>
      <c r="AK8153" s="2">
        <v>0</v>
      </c>
      <c r="AL8153" s="2">
        <v>0</v>
      </c>
      <c r="AM8153" s="2">
        <v>0</v>
      </c>
      <c r="AN8153" s="2">
        <v>0</v>
      </c>
      <c r="AO8153" s="2">
        <v>0</v>
      </c>
      <c r="AP8153" s="2">
        <v>0</v>
      </c>
      <c r="AQ8153" s="2">
        <v>0</v>
      </c>
      <c r="AR8153" s="2">
        <v>0</v>
      </c>
      <c r="AS8153" s="2">
        <v>0</v>
      </c>
      <c r="AT8153" s="2">
        <v>0</v>
      </c>
      <c r="AU8153" s="2">
        <v>0</v>
      </c>
      <c r="AV8153" s="2">
        <v>0</v>
      </c>
      <c r="AW8153" s="2">
        <v>0</v>
      </c>
      <c r="AX8153" s="2">
        <v>0</v>
      </c>
      <c r="AY8153" s="2">
        <v>0</v>
      </c>
      <c r="AZ8153" s="2">
        <v>0</v>
      </c>
      <c r="BA8153" s="2">
        <v>0</v>
      </c>
    </row>
    <row r="8154" spans="1:53" x14ac:dyDescent="0.35">
      <c r="A8154" s="4">
        <v>8153</v>
      </c>
      <c r="B8154" s="2">
        <v>1</v>
      </c>
      <c r="C8154" s="2">
        <v>0</v>
      </c>
      <c r="D8154" s="2">
        <v>0</v>
      </c>
      <c r="E8154" s="2">
        <v>0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  <c r="V8154" s="2">
        <v>0</v>
      </c>
      <c r="W8154" s="2">
        <v>0</v>
      </c>
      <c r="X8154" s="2">
        <v>0</v>
      </c>
      <c r="Y8154" s="2">
        <v>0</v>
      </c>
      <c r="Z8154" s="2">
        <v>0</v>
      </c>
      <c r="AA8154" s="2">
        <v>0</v>
      </c>
      <c r="AB8154" s="2">
        <v>0</v>
      </c>
      <c r="AC8154" s="2">
        <v>0</v>
      </c>
      <c r="AD8154" s="2">
        <v>0</v>
      </c>
      <c r="AE8154" s="2">
        <v>0</v>
      </c>
      <c r="AF8154" s="2">
        <v>0</v>
      </c>
      <c r="AG8154" s="2">
        <v>0</v>
      </c>
      <c r="AH8154" s="2">
        <v>0</v>
      </c>
      <c r="AI8154" s="2">
        <v>0</v>
      </c>
      <c r="AJ8154" s="2">
        <v>0</v>
      </c>
      <c r="AK8154" s="2">
        <v>0</v>
      </c>
      <c r="AL8154" s="2">
        <v>0</v>
      </c>
      <c r="AM8154" s="2">
        <v>0</v>
      </c>
      <c r="AN8154" s="2">
        <v>0</v>
      </c>
      <c r="AO8154" s="2">
        <v>0</v>
      </c>
      <c r="AP8154" s="2">
        <v>0</v>
      </c>
      <c r="AQ8154" s="2">
        <v>0</v>
      </c>
      <c r="AR8154" s="2">
        <v>0</v>
      </c>
      <c r="AS8154" s="2">
        <v>0</v>
      </c>
      <c r="AT8154" s="2">
        <v>0</v>
      </c>
      <c r="AU8154" s="2">
        <v>0</v>
      </c>
      <c r="AV8154" s="2">
        <v>0</v>
      </c>
      <c r="AW8154" s="2">
        <v>0</v>
      </c>
      <c r="AX8154" s="2">
        <v>0</v>
      </c>
      <c r="AY8154" s="2">
        <v>0</v>
      </c>
      <c r="AZ8154" s="2">
        <v>0</v>
      </c>
      <c r="BA8154" s="2">
        <v>0</v>
      </c>
    </row>
    <row r="8155" spans="1:53" x14ac:dyDescent="0.35">
      <c r="A8155" s="4">
        <v>8154</v>
      </c>
      <c r="B8155" s="2">
        <v>1</v>
      </c>
      <c r="C8155" s="2">
        <v>0</v>
      </c>
      <c r="D8155" s="2">
        <v>0</v>
      </c>
      <c r="E8155" s="2">
        <v>0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0</v>
      </c>
      <c r="W8155" s="2">
        <v>0</v>
      </c>
      <c r="X8155" s="2">
        <v>0</v>
      </c>
      <c r="Y8155" s="2">
        <v>0</v>
      </c>
      <c r="Z8155" s="2">
        <v>0</v>
      </c>
      <c r="AA8155" s="2">
        <v>0</v>
      </c>
      <c r="AB8155" s="2">
        <v>0</v>
      </c>
      <c r="AC8155" s="2">
        <v>0</v>
      </c>
      <c r="AD8155" s="2">
        <v>0</v>
      </c>
      <c r="AE8155" s="2">
        <v>0</v>
      </c>
      <c r="AF8155" s="2">
        <v>0</v>
      </c>
      <c r="AG8155" s="2">
        <v>0</v>
      </c>
      <c r="AH8155" s="2">
        <v>0</v>
      </c>
      <c r="AI8155" s="2">
        <v>0</v>
      </c>
      <c r="AJ8155" s="2">
        <v>0</v>
      </c>
      <c r="AK8155" s="2">
        <v>0</v>
      </c>
      <c r="AL8155" s="2">
        <v>0</v>
      </c>
      <c r="AM8155" s="2">
        <v>0</v>
      </c>
      <c r="AN8155" s="2">
        <v>0</v>
      </c>
      <c r="AO8155" s="2">
        <v>0</v>
      </c>
      <c r="AP8155" s="2">
        <v>0</v>
      </c>
      <c r="AQ8155" s="2">
        <v>0</v>
      </c>
      <c r="AR8155" s="2">
        <v>0</v>
      </c>
      <c r="AS8155" s="2">
        <v>0</v>
      </c>
      <c r="AT8155" s="2">
        <v>0</v>
      </c>
      <c r="AU8155" s="2">
        <v>0</v>
      </c>
      <c r="AV8155" s="2">
        <v>0</v>
      </c>
      <c r="AW8155" s="2">
        <v>0</v>
      </c>
      <c r="AX8155" s="2">
        <v>0</v>
      </c>
      <c r="AY8155" s="2">
        <v>0</v>
      </c>
      <c r="AZ8155" s="2">
        <v>0</v>
      </c>
      <c r="BA8155" s="2">
        <v>0</v>
      </c>
    </row>
    <row r="8156" spans="1:53" x14ac:dyDescent="0.35">
      <c r="A8156" s="4">
        <v>8155</v>
      </c>
      <c r="B8156" s="2">
        <v>1</v>
      </c>
      <c r="C8156" s="2">
        <v>0</v>
      </c>
      <c r="D8156" s="2">
        <v>0</v>
      </c>
      <c r="E8156" s="2">
        <v>0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  <c r="V8156" s="2">
        <v>0</v>
      </c>
      <c r="W8156" s="2">
        <v>0</v>
      </c>
      <c r="X8156" s="2">
        <v>0</v>
      </c>
      <c r="Y8156" s="2">
        <v>0</v>
      </c>
      <c r="Z8156" s="2">
        <v>0</v>
      </c>
      <c r="AA8156" s="2">
        <v>0</v>
      </c>
      <c r="AB8156" s="2">
        <v>0</v>
      </c>
      <c r="AC8156" s="2">
        <v>0</v>
      </c>
      <c r="AD8156" s="2">
        <v>0</v>
      </c>
      <c r="AE8156" s="2">
        <v>0</v>
      </c>
      <c r="AF8156" s="2">
        <v>0</v>
      </c>
      <c r="AG8156" s="2">
        <v>0</v>
      </c>
      <c r="AH8156" s="2">
        <v>0</v>
      </c>
      <c r="AI8156" s="2">
        <v>0</v>
      </c>
      <c r="AJ8156" s="2">
        <v>0</v>
      </c>
      <c r="AK8156" s="2">
        <v>0</v>
      </c>
      <c r="AL8156" s="2">
        <v>0</v>
      </c>
      <c r="AM8156" s="2">
        <v>0</v>
      </c>
      <c r="AN8156" s="2">
        <v>0</v>
      </c>
      <c r="AO8156" s="2">
        <v>0</v>
      </c>
      <c r="AP8156" s="2">
        <v>0</v>
      </c>
      <c r="AQ8156" s="2">
        <v>0</v>
      </c>
      <c r="AR8156" s="2">
        <v>0</v>
      </c>
      <c r="AS8156" s="2">
        <v>0</v>
      </c>
      <c r="AT8156" s="2">
        <v>0</v>
      </c>
      <c r="AU8156" s="2">
        <v>0</v>
      </c>
      <c r="AV8156" s="2">
        <v>0</v>
      </c>
      <c r="AW8156" s="2">
        <v>0</v>
      </c>
      <c r="AX8156" s="2">
        <v>0</v>
      </c>
      <c r="AY8156" s="2">
        <v>0</v>
      </c>
      <c r="AZ8156" s="2">
        <v>0</v>
      </c>
      <c r="BA8156" s="2">
        <v>0</v>
      </c>
    </row>
    <row r="8157" spans="1:53" x14ac:dyDescent="0.35">
      <c r="A8157" s="4">
        <v>8156</v>
      </c>
      <c r="B8157" s="2">
        <v>1</v>
      </c>
      <c r="C8157" s="2">
        <v>0</v>
      </c>
      <c r="D8157" s="2">
        <v>0</v>
      </c>
      <c r="E8157" s="2">
        <v>0</v>
      </c>
      <c r="F8157" s="2">
        <v>1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1</v>
      </c>
      <c r="V8157" s="2">
        <v>0</v>
      </c>
      <c r="W8157" s="2">
        <v>0</v>
      </c>
      <c r="X8157" s="2">
        <v>1</v>
      </c>
      <c r="Y8157" s="2">
        <v>0</v>
      </c>
      <c r="Z8157" s="2">
        <v>0</v>
      </c>
      <c r="AA8157" s="2">
        <v>0</v>
      </c>
      <c r="AB8157" s="2">
        <v>0</v>
      </c>
      <c r="AC8157" s="2">
        <v>0</v>
      </c>
      <c r="AD8157" s="2">
        <v>0</v>
      </c>
      <c r="AE8157" s="2">
        <v>0</v>
      </c>
      <c r="AF8157" s="2">
        <v>0</v>
      </c>
      <c r="AG8157" s="2">
        <v>0</v>
      </c>
      <c r="AH8157" s="2">
        <v>0</v>
      </c>
      <c r="AI8157" s="2">
        <v>0</v>
      </c>
      <c r="AJ8157" s="2">
        <v>0</v>
      </c>
      <c r="AK8157" s="2">
        <v>0</v>
      </c>
      <c r="AL8157" s="2">
        <v>0</v>
      </c>
      <c r="AM8157" s="2">
        <v>0</v>
      </c>
      <c r="AN8157" s="2">
        <v>0</v>
      </c>
      <c r="AO8157" s="2">
        <v>0</v>
      </c>
      <c r="AP8157" s="2">
        <v>0</v>
      </c>
      <c r="AQ8157" s="2">
        <v>0</v>
      </c>
      <c r="AR8157" s="2">
        <v>0</v>
      </c>
      <c r="AS8157" s="2">
        <v>0</v>
      </c>
      <c r="AT8157" s="2">
        <v>0</v>
      </c>
      <c r="AU8157" s="2">
        <v>0</v>
      </c>
      <c r="AV8157" s="2">
        <v>0</v>
      </c>
      <c r="AW8157" s="2">
        <v>0</v>
      </c>
      <c r="AX8157" s="2">
        <v>0</v>
      </c>
      <c r="AY8157" s="2">
        <v>0</v>
      </c>
      <c r="AZ8157" s="2">
        <v>0</v>
      </c>
      <c r="BA8157" s="2">
        <v>0</v>
      </c>
    </row>
    <row r="8158" spans="1:53" x14ac:dyDescent="0.35">
      <c r="A8158" s="4">
        <v>8157</v>
      </c>
      <c r="B8158" s="2">
        <v>1</v>
      </c>
      <c r="C8158" s="2">
        <v>0</v>
      </c>
      <c r="D8158" s="2">
        <v>0</v>
      </c>
      <c r="E8158" s="2">
        <v>0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0</v>
      </c>
      <c r="W8158" s="2">
        <v>0</v>
      </c>
      <c r="X8158" s="2">
        <v>0</v>
      </c>
      <c r="Y8158" s="2">
        <v>0</v>
      </c>
      <c r="Z8158" s="2">
        <v>0</v>
      </c>
      <c r="AA8158" s="2">
        <v>0</v>
      </c>
      <c r="AB8158" s="2">
        <v>0</v>
      </c>
      <c r="AC8158" s="2">
        <v>0</v>
      </c>
      <c r="AD8158" s="2">
        <v>0</v>
      </c>
      <c r="AE8158" s="2">
        <v>0</v>
      </c>
      <c r="AF8158" s="2">
        <v>0</v>
      </c>
      <c r="AG8158" s="2">
        <v>0</v>
      </c>
      <c r="AH8158" s="2">
        <v>0</v>
      </c>
      <c r="AI8158" s="2">
        <v>0</v>
      </c>
      <c r="AJ8158" s="2">
        <v>0</v>
      </c>
      <c r="AK8158" s="2">
        <v>0</v>
      </c>
      <c r="AL8158" s="2">
        <v>0</v>
      </c>
      <c r="AM8158" s="2">
        <v>0</v>
      </c>
      <c r="AN8158" s="2">
        <v>0</v>
      </c>
      <c r="AO8158" s="2">
        <v>0</v>
      </c>
      <c r="AP8158" s="2">
        <v>0</v>
      </c>
      <c r="AQ8158" s="2">
        <v>0</v>
      </c>
      <c r="AR8158" s="2">
        <v>0</v>
      </c>
      <c r="AS8158" s="2">
        <v>0</v>
      </c>
      <c r="AT8158" s="2">
        <v>0</v>
      </c>
      <c r="AU8158" s="2">
        <v>0</v>
      </c>
      <c r="AV8158" s="2">
        <v>0</v>
      </c>
      <c r="AW8158" s="2">
        <v>0</v>
      </c>
      <c r="AX8158" s="2">
        <v>0</v>
      </c>
      <c r="AY8158" s="2">
        <v>0</v>
      </c>
      <c r="AZ8158" s="2">
        <v>0</v>
      </c>
      <c r="BA8158" s="2">
        <v>0</v>
      </c>
    </row>
    <row r="8159" spans="1:53" x14ac:dyDescent="0.35">
      <c r="A8159" s="4">
        <v>8158</v>
      </c>
      <c r="B8159" s="2">
        <v>0</v>
      </c>
      <c r="C8159" s="2">
        <v>0</v>
      </c>
      <c r="D8159" s="2">
        <v>1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2">
        <v>0</v>
      </c>
      <c r="W8159" s="2">
        <v>0</v>
      </c>
      <c r="X8159" s="2">
        <v>0</v>
      </c>
      <c r="Y8159" s="2">
        <v>0</v>
      </c>
      <c r="Z8159" s="2">
        <v>0</v>
      </c>
      <c r="AA8159" s="2">
        <v>0</v>
      </c>
      <c r="AB8159" s="2">
        <v>0</v>
      </c>
      <c r="AC8159" s="2">
        <v>0</v>
      </c>
      <c r="AD8159" s="2">
        <v>0</v>
      </c>
      <c r="AE8159" s="2">
        <v>0</v>
      </c>
      <c r="AF8159" s="2">
        <v>0</v>
      </c>
      <c r="AG8159" s="2">
        <v>0</v>
      </c>
      <c r="AH8159" s="2">
        <v>0</v>
      </c>
      <c r="AI8159" s="2">
        <v>0</v>
      </c>
      <c r="AJ8159" s="2">
        <v>0</v>
      </c>
      <c r="AK8159" s="2">
        <v>0</v>
      </c>
      <c r="AL8159" s="2">
        <v>0</v>
      </c>
      <c r="AM8159" s="2">
        <v>0</v>
      </c>
      <c r="AN8159" s="2">
        <v>0</v>
      </c>
      <c r="AO8159" s="2">
        <v>0</v>
      </c>
      <c r="AP8159" s="2">
        <v>0</v>
      </c>
      <c r="AQ8159" s="2">
        <v>0</v>
      </c>
      <c r="AR8159" s="2">
        <v>0</v>
      </c>
      <c r="AS8159" s="2">
        <v>0</v>
      </c>
      <c r="AT8159" s="2">
        <v>0</v>
      </c>
      <c r="AU8159" s="2">
        <v>0</v>
      </c>
      <c r="AV8159" s="2">
        <v>0</v>
      </c>
      <c r="AW8159" s="2">
        <v>0</v>
      </c>
      <c r="AX8159" s="2">
        <v>0</v>
      </c>
      <c r="AY8159" s="2">
        <v>0</v>
      </c>
      <c r="AZ8159" s="2">
        <v>0</v>
      </c>
      <c r="BA8159" s="2">
        <v>0</v>
      </c>
    </row>
    <row r="8160" spans="1:53" x14ac:dyDescent="0.35">
      <c r="A8160" s="4">
        <v>8159</v>
      </c>
      <c r="B8160" s="2">
        <v>1</v>
      </c>
      <c r="C8160" s="2">
        <v>0</v>
      </c>
      <c r="D8160" s="2">
        <v>0</v>
      </c>
      <c r="E8160" s="2">
        <v>0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s="2">
        <v>0</v>
      </c>
      <c r="Z8160" s="2">
        <v>0</v>
      </c>
      <c r="AA8160" s="2">
        <v>0</v>
      </c>
      <c r="AB8160" s="2">
        <v>0</v>
      </c>
      <c r="AC8160" s="2">
        <v>0</v>
      </c>
      <c r="AD8160" s="2">
        <v>0</v>
      </c>
      <c r="AE8160" s="2">
        <v>0</v>
      </c>
      <c r="AF8160" s="2">
        <v>0</v>
      </c>
      <c r="AG8160" s="2">
        <v>0</v>
      </c>
      <c r="AH8160" s="2">
        <v>0</v>
      </c>
      <c r="AI8160" s="2">
        <v>0</v>
      </c>
      <c r="AJ8160" s="2">
        <v>0</v>
      </c>
      <c r="AK8160" s="2">
        <v>0</v>
      </c>
      <c r="AL8160" s="2">
        <v>0</v>
      </c>
      <c r="AM8160" s="2">
        <v>0</v>
      </c>
      <c r="AN8160" s="2">
        <v>0</v>
      </c>
      <c r="AO8160" s="2">
        <v>0</v>
      </c>
      <c r="AP8160" s="2">
        <v>0</v>
      </c>
      <c r="AQ8160" s="2">
        <v>0</v>
      </c>
      <c r="AR8160" s="2">
        <v>0</v>
      </c>
      <c r="AS8160" s="2">
        <v>0</v>
      </c>
      <c r="AT8160" s="2">
        <v>0</v>
      </c>
      <c r="AU8160" s="2">
        <v>0</v>
      </c>
      <c r="AV8160" s="2">
        <v>0</v>
      </c>
      <c r="AW8160" s="2">
        <v>0</v>
      </c>
      <c r="AX8160" s="2">
        <v>0</v>
      </c>
      <c r="AY8160" s="2">
        <v>0</v>
      </c>
      <c r="AZ8160" s="2">
        <v>0</v>
      </c>
      <c r="BA8160" s="2">
        <v>0</v>
      </c>
    </row>
    <row r="8161" spans="1:53" x14ac:dyDescent="0.35">
      <c r="A8161" s="4">
        <v>8160</v>
      </c>
      <c r="B8161" s="2">
        <v>1</v>
      </c>
      <c r="C8161" s="2">
        <v>0</v>
      </c>
      <c r="D8161" s="2">
        <v>0</v>
      </c>
      <c r="E8161" s="2">
        <v>0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0</v>
      </c>
      <c r="W8161" s="2">
        <v>0</v>
      </c>
      <c r="X8161" s="2">
        <v>0</v>
      </c>
      <c r="Y8161" s="2">
        <v>0</v>
      </c>
      <c r="Z8161" s="2">
        <v>0</v>
      </c>
      <c r="AA8161" s="2">
        <v>0</v>
      </c>
      <c r="AB8161" s="2">
        <v>0</v>
      </c>
      <c r="AC8161" s="2">
        <v>0</v>
      </c>
      <c r="AD8161" s="2">
        <v>0</v>
      </c>
      <c r="AE8161" s="2">
        <v>0</v>
      </c>
      <c r="AF8161" s="2">
        <v>0</v>
      </c>
      <c r="AG8161" s="2">
        <v>0</v>
      </c>
      <c r="AH8161" s="2">
        <v>0</v>
      </c>
      <c r="AI8161" s="2">
        <v>0</v>
      </c>
      <c r="AJ8161" s="2">
        <v>0</v>
      </c>
      <c r="AK8161" s="2">
        <v>0</v>
      </c>
      <c r="AL8161" s="2">
        <v>0</v>
      </c>
      <c r="AM8161" s="2">
        <v>0</v>
      </c>
      <c r="AN8161" s="2">
        <v>0</v>
      </c>
      <c r="AO8161" s="2">
        <v>0</v>
      </c>
      <c r="AP8161" s="2">
        <v>0</v>
      </c>
      <c r="AQ8161" s="2">
        <v>0</v>
      </c>
      <c r="AR8161" s="2">
        <v>0</v>
      </c>
      <c r="AS8161" s="2">
        <v>0</v>
      </c>
      <c r="AT8161" s="2">
        <v>0</v>
      </c>
      <c r="AU8161" s="2">
        <v>0</v>
      </c>
      <c r="AV8161" s="2">
        <v>0</v>
      </c>
      <c r="AW8161" s="2">
        <v>0</v>
      </c>
      <c r="AX8161" s="2">
        <v>0</v>
      </c>
      <c r="AY8161" s="2">
        <v>0</v>
      </c>
      <c r="AZ8161" s="2">
        <v>0</v>
      </c>
      <c r="BA8161" s="2">
        <v>0</v>
      </c>
    </row>
    <row r="8162" spans="1:53" x14ac:dyDescent="0.35">
      <c r="A8162" s="4">
        <v>8161</v>
      </c>
      <c r="B8162" s="2">
        <v>1</v>
      </c>
      <c r="C8162" s="2">
        <v>0</v>
      </c>
      <c r="D8162" s="2">
        <v>0</v>
      </c>
      <c r="E8162" s="2">
        <v>0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  <c r="V8162" s="2">
        <v>0</v>
      </c>
      <c r="W8162" s="2">
        <v>0</v>
      </c>
      <c r="X8162" s="2">
        <v>0</v>
      </c>
      <c r="Y8162" s="2">
        <v>0</v>
      </c>
      <c r="Z8162" s="2">
        <v>0</v>
      </c>
      <c r="AA8162" s="2">
        <v>0</v>
      </c>
      <c r="AB8162" s="2">
        <v>0</v>
      </c>
      <c r="AC8162" s="2">
        <v>0</v>
      </c>
      <c r="AD8162" s="2">
        <v>0</v>
      </c>
      <c r="AE8162" s="2">
        <v>0</v>
      </c>
      <c r="AF8162" s="2">
        <v>0</v>
      </c>
      <c r="AG8162" s="2">
        <v>0</v>
      </c>
      <c r="AH8162" s="2">
        <v>0</v>
      </c>
      <c r="AI8162" s="2">
        <v>0</v>
      </c>
      <c r="AJ8162" s="2">
        <v>0</v>
      </c>
      <c r="AK8162" s="2">
        <v>0</v>
      </c>
      <c r="AL8162" s="2">
        <v>0</v>
      </c>
      <c r="AM8162" s="2">
        <v>0</v>
      </c>
      <c r="AN8162" s="2">
        <v>0</v>
      </c>
      <c r="AO8162" s="2">
        <v>0</v>
      </c>
      <c r="AP8162" s="2">
        <v>0</v>
      </c>
      <c r="AQ8162" s="2">
        <v>0</v>
      </c>
      <c r="AR8162" s="2">
        <v>0</v>
      </c>
      <c r="AS8162" s="2">
        <v>0</v>
      </c>
      <c r="AT8162" s="2">
        <v>1</v>
      </c>
      <c r="AU8162" s="2">
        <v>0</v>
      </c>
      <c r="AV8162" s="2">
        <v>0</v>
      </c>
      <c r="AW8162" s="2">
        <v>0</v>
      </c>
      <c r="AX8162" s="2">
        <v>0</v>
      </c>
      <c r="AY8162" s="2">
        <v>0</v>
      </c>
      <c r="AZ8162" s="2">
        <v>0</v>
      </c>
      <c r="BA8162" s="2">
        <v>0</v>
      </c>
    </row>
    <row r="8163" spans="1:53" x14ac:dyDescent="0.35">
      <c r="A8163" s="4">
        <v>8162</v>
      </c>
      <c r="B8163" s="2">
        <v>1</v>
      </c>
      <c r="C8163" s="2">
        <v>0</v>
      </c>
      <c r="D8163" s="2">
        <v>0</v>
      </c>
      <c r="E8163" s="2">
        <v>0</v>
      </c>
      <c r="F8163" s="2">
        <v>1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1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  <c r="U8163" s="2">
        <v>0</v>
      </c>
      <c r="V8163" s="2">
        <v>0</v>
      </c>
      <c r="W8163" s="2">
        <v>0</v>
      </c>
      <c r="X8163" s="2">
        <v>0</v>
      </c>
      <c r="Y8163" s="2">
        <v>0</v>
      </c>
      <c r="Z8163" s="2">
        <v>0</v>
      </c>
      <c r="AA8163" s="2">
        <v>0</v>
      </c>
      <c r="AB8163" s="2">
        <v>0</v>
      </c>
      <c r="AC8163" s="2">
        <v>0</v>
      </c>
      <c r="AD8163" s="2">
        <v>0</v>
      </c>
      <c r="AE8163" s="2">
        <v>0</v>
      </c>
      <c r="AF8163" s="2">
        <v>0</v>
      </c>
      <c r="AG8163" s="2">
        <v>0</v>
      </c>
      <c r="AH8163" s="2">
        <v>0</v>
      </c>
      <c r="AI8163" s="2">
        <v>0</v>
      </c>
      <c r="AJ8163" s="2">
        <v>0</v>
      </c>
      <c r="AK8163" s="2">
        <v>0</v>
      </c>
      <c r="AL8163" s="2">
        <v>0</v>
      </c>
      <c r="AM8163" s="2">
        <v>0</v>
      </c>
      <c r="AN8163" s="2">
        <v>0</v>
      </c>
      <c r="AO8163" s="2">
        <v>0</v>
      </c>
      <c r="AP8163" s="2">
        <v>0</v>
      </c>
      <c r="AQ8163" s="2">
        <v>0</v>
      </c>
      <c r="AR8163" s="2">
        <v>0</v>
      </c>
      <c r="AS8163" s="2">
        <v>0</v>
      </c>
      <c r="AT8163" s="2">
        <v>0</v>
      </c>
      <c r="AU8163" s="2">
        <v>0</v>
      </c>
      <c r="AV8163" s="2">
        <v>0</v>
      </c>
      <c r="AW8163" s="2">
        <v>0</v>
      </c>
      <c r="AX8163" s="2">
        <v>0</v>
      </c>
      <c r="AY8163" s="2">
        <v>0</v>
      </c>
      <c r="AZ8163" s="2">
        <v>0</v>
      </c>
      <c r="BA8163" s="2">
        <v>0</v>
      </c>
    </row>
    <row r="8164" spans="1:53" x14ac:dyDescent="0.35">
      <c r="A8164" s="4">
        <v>8163</v>
      </c>
      <c r="B8164" s="2">
        <v>1</v>
      </c>
      <c r="C8164" s="2">
        <v>0</v>
      </c>
      <c r="D8164" s="2">
        <v>0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0</v>
      </c>
      <c r="V8164" s="2">
        <v>0</v>
      </c>
      <c r="W8164" s="2">
        <v>0</v>
      </c>
      <c r="X8164" s="2">
        <v>0</v>
      </c>
      <c r="Y8164" s="2">
        <v>0</v>
      </c>
      <c r="Z8164" s="2">
        <v>0</v>
      </c>
      <c r="AA8164" s="2">
        <v>0</v>
      </c>
      <c r="AB8164" s="2">
        <v>0</v>
      </c>
      <c r="AC8164" s="2">
        <v>0</v>
      </c>
      <c r="AD8164" s="2">
        <v>0</v>
      </c>
      <c r="AE8164" s="2">
        <v>0</v>
      </c>
      <c r="AF8164" s="2">
        <v>0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  <c r="AL8164" s="2">
        <v>0</v>
      </c>
      <c r="AM8164" s="2">
        <v>0</v>
      </c>
      <c r="AN8164" s="2">
        <v>0</v>
      </c>
      <c r="AO8164" s="2">
        <v>0</v>
      </c>
      <c r="AP8164" s="2">
        <v>0</v>
      </c>
      <c r="AQ8164" s="2">
        <v>0</v>
      </c>
      <c r="AR8164" s="2">
        <v>0</v>
      </c>
      <c r="AS8164" s="2">
        <v>0</v>
      </c>
      <c r="AT8164" s="2">
        <v>0</v>
      </c>
      <c r="AU8164" s="2">
        <v>0</v>
      </c>
      <c r="AV8164" s="2">
        <v>0</v>
      </c>
      <c r="AW8164" s="2">
        <v>0</v>
      </c>
      <c r="AX8164" s="2">
        <v>0</v>
      </c>
      <c r="AY8164" s="2">
        <v>0</v>
      </c>
      <c r="AZ8164" s="2">
        <v>0</v>
      </c>
      <c r="BA8164" s="2">
        <v>0</v>
      </c>
    </row>
    <row r="8165" spans="1:53" x14ac:dyDescent="0.35">
      <c r="A8165" s="4">
        <v>8164</v>
      </c>
      <c r="B8165" s="2">
        <v>1</v>
      </c>
      <c r="C8165" s="2">
        <v>0</v>
      </c>
      <c r="D8165" s="2">
        <v>0</v>
      </c>
      <c r="E8165" s="2">
        <v>0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  <c r="V8165" s="2">
        <v>0</v>
      </c>
      <c r="W8165" s="2">
        <v>0</v>
      </c>
      <c r="X8165" s="2">
        <v>0</v>
      </c>
      <c r="Y8165" s="2">
        <v>0</v>
      </c>
      <c r="Z8165" s="2">
        <v>0</v>
      </c>
      <c r="AA8165" s="2">
        <v>0</v>
      </c>
      <c r="AB8165" s="2">
        <v>0</v>
      </c>
      <c r="AC8165" s="2">
        <v>0</v>
      </c>
      <c r="AD8165" s="2">
        <v>0</v>
      </c>
      <c r="AE8165" s="2">
        <v>0</v>
      </c>
      <c r="AF8165" s="2">
        <v>0</v>
      </c>
      <c r="AG8165" s="2">
        <v>0</v>
      </c>
      <c r="AH8165" s="2">
        <v>0</v>
      </c>
      <c r="AI8165" s="2">
        <v>0</v>
      </c>
      <c r="AJ8165" s="2">
        <v>0</v>
      </c>
      <c r="AK8165" s="2">
        <v>0</v>
      </c>
      <c r="AL8165" s="2">
        <v>0</v>
      </c>
      <c r="AM8165" s="2">
        <v>0</v>
      </c>
      <c r="AN8165" s="2">
        <v>0</v>
      </c>
      <c r="AO8165" s="2">
        <v>0</v>
      </c>
      <c r="AP8165" s="2">
        <v>0</v>
      </c>
      <c r="AQ8165" s="2">
        <v>0</v>
      </c>
      <c r="AR8165" s="2">
        <v>0</v>
      </c>
      <c r="AS8165" s="2">
        <v>0</v>
      </c>
      <c r="AT8165" s="2">
        <v>0</v>
      </c>
      <c r="AU8165" s="2">
        <v>0</v>
      </c>
      <c r="AV8165" s="2">
        <v>0</v>
      </c>
      <c r="AW8165" s="2">
        <v>0</v>
      </c>
      <c r="AX8165" s="2">
        <v>0</v>
      </c>
      <c r="AY8165" s="2">
        <v>0</v>
      </c>
      <c r="AZ8165" s="2">
        <v>0</v>
      </c>
      <c r="BA8165" s="2">
        <v>0</v>
      </c>
    </row>
    <row r="8166" spans="1:53" x14ac:dyDescent="0.35">
      <c r="A8166" s="4">
        <v>8165</v>
      </c>
      <c r="B8166" s="2">
        <v>1</v>
      </c>
      <c r="C8166" s="2">
        <v>0</v>
      </c>
      <c r="D8166" s="2">
        <v>0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1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0</v>
      </c>
      <c r="V8166" s="2">
        <v>0</v>
      </c>
      <c r="W8166" s="2">
        <v>0</v>
      </c>
      <c r="X8166" s="2">
        <v>0</v>
      </c>
      <c r="Y8166" s="2">
        <v>0</v>
      </c>
      <c r="Z8166" s="2">
        <v>0</v>
      </c>
      <c r="AA8166" s="2">
        <v>0</v>
      </c>
      <c r="AB8166" s="2">
        <v>0</v>
      </c>
      <c r="AC8166" s="2">
        <v>0</v>
      </c>
      <c r="AD8166" s="2">
        <v>0</v>
      </c>
      <c r="AE8166" s="2">
        <v>0</v>
      </c>
      <c r="AF8166" s="2">
        <v>0</v>
      </c>
      <c r="AG8166" s="2">
        <v>0</v>
      </c>
      <c r="AH8166" s="2">
        <v>0</v>
      </c>
      <c r="AI8166" s="2">
        <v>0</v>
      </c>
      <c r="AJ8166" s="2">
        <v>0</v>
      </c>
      <c r="AK8166" s="2">
        <v>0</v>
      </c>
      <c r="AL8166" s="2">
        <v>0</v>
      </c>
      <c r="AM8166" s="2">
        <v>0</v>
      </c>
      <c r="AN8166" s="2">
        <v>0</v>
      </c>
      <c r="AO8166" s="2">
        <v>0</v>
      </c>
      <c r="AP8166" s="2">
        <v>0</v>
      </c>
      <c r="AQ8166" s="2">
        <v>0</v>
      </c>
      <c r="AR8166" s="2">
        <v>0</v>
      </c>
      <c r="AS8166" s="2">
        <v>0</v>
      </c>
      <c r="AT8166" s="2">
        <v>0</v>
      </c>
      <c r="AU8166" s="2">
        <v>0</v>
      </c>
      <c r="AV8166" s="2">
        <v>0</v>
      </c>
      <c r="AW8166" s="2">
        <v>0</v>
      </c>
      <c r="AX8166" s="2">
        <v>0</v>
      </c>
      <c r="AY8166" s="2">
        <v>0</v>
      </c>
      <c r="AZ8166" s="2">
        <v>0</v>
      </c>
      <c r="BA8166" s="2">
        <v>0</v>
      </c>
    </row>
    <row r="8167" spans="1:53" x14ac:dyDescent="0.35">
      <c r="A8167" s="4">
        <v>8166</v>
      </c>
      <c r="B8167" s="2">
        <v>1</v>
      </c>
      <c r="C8167" s="2">
        <v>0</v>
      </c>
      <c r="D8167" s="2">
        <v>0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0</v>
      </c>
      <c r="U8167" s="2">
        <v>0</v>
      </c>
      <c r="V8167" s="2">
        <v>0</v>
      </c>
      <c r="W8167" s="2">
        <v>0</v>
      </c>
      <c r="X8167" s="2">
        <v>0</v>
      </c>
      <c r="Y8167" s="2">
        <v>0</v>
      </c>
      <c r="Z8167" s="2">
        <v>0</v>
      </c>
      <c r="AA8167" s="2">
        <v>0</v>
      </c>
      <c r="AB8167" s="2">
        <v>0</v>
      </c>
      <c r="AC8167" s="2">
        <v>0</v>
      </c>
      <c r="AD8167" s="2">
        <v>0</v>
      </c>
      <c r="AE8167" s="2">
        <v>0</v>
      </c>
      <c r="AF8167" s="2">
        <v>0</v>
      </c>
      <c r="AG8167" s="2">
        <v>0</v>
      </c>
      <c r="AH8167" s="2">
        <v>0</v>
      </c>
      <c r="AI8167" s="2">
        <v>0</v>
      </c>
      <c r="AJ8167" s="2">
        <v>0</v>
      </c>
      <c r="AK8167" s="2">
        <v>0</v>
      </c>
      <c r="AL8167" s="2">
        <v>0</v>
      </c>
      <c r="AM8167" s="2">
        <v>0</v>
      </c>
      <c r="AN8167" s="2">
        <v>0</v>
      </c>
      <c r="AO8167" s="2">
        <v>0</v>
      </c>
      <c r="AP8167" s="2">
        <v>0</v>
      </c>
      <c r="AQ8167" s="2">
        <v>0</v>
      </c>
      <c r="AR8167" s="2">
        <v>0</v>
      </c>
      <c r="AS8167" s="2">
        <v>0</v>
      </c>
      <c r="AT8167" s="2">
        <v>0</v>
      </c>
      <c r="AU8167" s="2">
        <v>0</v>
      </c>
      <c r="AV8167" s="2">
        <v>0</v>
      </c>
      <c r="AW8167" s="2">
        <v>0</v>
      </c>
      <c r="AX8167" s="2">
        <v>0</v>
      </c>
      <c r="AY8167" s="2">
        <v>0</v>
      </c>
      <c r="AZ8167" s="2">
        <v>0</v>
      </c>
      <c r="BA8167" s="2">
        <v>0</v>
      </c>
    </row>
    <row r="8168" spans="1:53" x14ac:dyDescent="0.35">
      <c r="A8168" s="4">
        <v>8167</v>
      </c>
      <c r="B8168" s="2">
        <v>0</v>
      </c>
      <c r="C8168" s="2">
        <v>0</v>
      </c>
      <c r="D8168" s="2">
        <v>0</v>
      </c>
      <c r="E8168" s="2">
        <v>0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  <c r="U8168" s="2">
        <v>0</v>
      </c>
      <c r="V8168" s="2">
        <v>0</v>
      </c>
      <c r="W8168" s="2">
        <v>0</v>
      </c>
      <c r="X8168" s="2">
        <v>0</v>
      </c>
      <c r="Y8168" s="2">
        <v>0</v>
      </c>
      <c r="Z8168" s="2">
        <v>0</v>
      </c>
      <c r="AA8168" s="2">
        <v>0</v>
      </c>
      <c r="AB8168" s="2">
        <v>0</v>
      </c>
      <c r="AC8168" s="2">
        <v>0</v>
      </c>
      <c r="AD8168" s="2">
        <v>0</v>
      </c>
      <c r="AE8168" s="2">
        <v>0</v>
      </c>
      <c r="AF8168" s="2">
        <v>0</v>
      </c>
      <c r="AG8168" s="2">
        <v>0</v>
      </c>
      <c r="AH8168" s="2">
        <v>0</v>
      </c>
      <c r="AI8168" s="2">
        <v>0</v>
      </c>
      <c r="AJ8168" s="2">
        <v>0</v>
      </c>
      <c r="AK8168" s="2">
        <v>0</v>
      </c>
      <c r="AL8168" s="2">
        <v>0</v>
      </c>
      <c r="AM8168" s="2">
        <v>0</v>
      </c>
      <c r="AN8168" s="2">
        <v>0</v>
      </c>
      <c r="AO8168" s="2">
        <v>0</v>
      </c>
      <c r="AP8168" s="2">
        <v>0</v>
      </c>
      <c r="AQ8168" s="2">
        <v>0</v>
      </c>
      <c r="AR8168" s="2">
        <v>0</v>
      </c>
      <c r="AS8168" s="2">
        <v>0</v>
      </c>
      <c r="AT8168" s="2">
        <v>0</v>
      </c>
      <c r="AU8168" s="2">
        <v>0</v>
      </c>
      <c r="AV8168" s="2">
        <v>0</v>
      </c>
      <c r="AW8168" s="2">
        <v>0</v>
      </c>
      <c r="AX8168" s="2">
        <v>0</v>
      </c>
      <c r="AY8168" s="2">
        <v>0</v>
      </c>
      <c r="AZ8168" s="2">
        <v>0</v>
      </c>
      <c r="BA8168" s="2">
        <v>0</v>
      </c>
    </row>
    <row r="8169" spans="1:53" x14ac:dyDescent="0.35">
      <c r="A8169" s="4">
        <v>8168</v>
      </c>
      <c r="B8169" s="2">
        <v>1</v>
      </c>
      <c r="C8169" s="2">
        <v>0</v>
      </c>
      <c r="D8169" s="2">
        <v>0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1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s="2">
        <v>0</v>
      </c>
      <c r="Z8169" s="2">
        <v>0</v>
      </c>
      <c r="AA8169" s="2">
        <v>0</v>
      </c>
      <c r="AB8169" s="2">
        <v>0</v>
      </c>
      <c r="AC8169" s="2">
        <v>0</v>
      </c>
      <c r="AD8169" s="2">
        <v>0</v>
      </c>
      <c r="AE8169" s="2">
        <v>0</v>
      </c>
      <c r="AF8169" s="2">
        <v>0</v>
      </c>
      <c r="AG8169" s="2">
        <v>0</v>
      </c>
      <c r="AH8169" s="2">
        <v>0</v>
      </c>
      <c r="AI8169" s="2">
        <v>0</v>
      </c>
      <c r="AJ8169" s="2">
        <v>0</v>
      </c>
      <c r="AK8169" s="2">
        <v>0</v>
      </c>
      <c r="AL8169" s="2">
        <v>0</v>
      </c>
      <c r="AM8169" s="2">
        <v>0</v>
      </c>
      <c r="AN8169" s="2">
        <v>0</v>
      </c>
      <c r="AO8169" s="2">
        <v>0</v>
      </c>
      <c r="AP8169" s="2">
        <v>0</v>
      </c>
      <c r="AQ8169" s="2">
        <v>0</v>
      </c>
      <c r="AR8169" s="2">
        <v>0</v>
      </c>
      <c r="AS8169" s="2">
        <v>0</v>
      </c>
      <c r="AT8169" s="2">
        <v>0</v>
      </c>
      <c r="AU8169" s="2">
        <v>0</v>
      </c>
      <c r="AV8169" s="2">
        <v>0</v>
      </c>
      <c r="AW8169" s="2">
        <v>0</v>
      </c>
      <c r="AX8169" s="2">
        <v>0</v>
      </c>
      <c r="AY8169" s="2">
        <v>0</v>
      </c>
      <c r="AZ8169" s="2">
        <v>0</v>
      </c>
      <c r="BA8169" s="2">
        <v>0</v>
      </c>
    </row>
    <row r="8170" spans="1:53" x14ac:dyDescent="0.35">
      <c r="A8170" s="4">
        <v>8169</v>
      </c>
      <c r="B8170" s="2">
        <v>0</v>
      </c>
      <c r="C8170" s="2">
        <v>0</v>
      </c>
      <c r="D8170" s="2">
        <v>0</v>
      </c>
      <c r="E8170" s="2">
        <v>1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  <c r="V8170" s="2">
        <v>0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  <c r="AB8170" s="2">
        <v>0</v>
      </c>
      <c r="AC8170" s="2">
        <v>0</v>
      </c>
      <c r="AD8170" s="2">
        <v>0</v>
      </c>
      <c r="AE8170" s="2">
        <v>0</v>
      </c>
      <c r="AF8170" s="2">
        <v>0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  <c r="AL8170" s="2">
        <v>0</v>
      </c>
      <c r="AM8170" s="2">
        <v>0</v>
      </c>
      <c r="AN8170" s="2">
        <v>0</v>
      </c>
      <c r="AO8170" s="2">
        <v>0</v>
      </c>
      <c r="AP8170" s="2">
        <v>0</v>
      </c>
      <c r="AQ8170" s="2">
        <v>0</v>
      </c>
      <c r="AR8170" s="2">
        <v>0</v>
      </c>
      <c r="AS8170" s="2">
        <v>0</v>
      </c>
      <c r="AT8170" s="2">
        <v>0</v>
      </c>
      <c r="AU8170" s="2">
        <v>0</v>
      </c>
      <c r="AV8170" s="2">
        <v>0</v>
      </c>
      <c r="AW8170" s="2">
        <v>0</v>
      </c>
      <c r="AX8170" s="2">
        <v>0</v>
      </c>
      <c r="AY8170" s="2">
        <v>0</v>
      </c>
      <c r="AZ8170" s="2">
        <v>0</v>
      </c>
      <c r="BA8170" s="2">
        <v>0</v>
      </c>
    </row>
    <row r="8171" spans="1:53" x14ac:dyDescent="0.35">
      <c r="A8171" s="4">
        <v>8170</v>
      </c>
      <c r="B8171" s="2">
        <v>0</v>
      </c>
      <c r="C8171" s="2">
        <v>0</v>
      </c>
      <c r="D8171" s="2">
        <v>0</v>
      </c>
      <c r="E8171" s="2">
        <v>0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  <c r="U8171" s="2">
        <v>0</v>
      </c>
      <c r="V8171" s="2">
        <v>0</v>
      </c>
      <c r="W8171" s="2">
        <v>0</v>
      </c>
      <c r="X8171" s="2">
        <v>0</v>
      </c>
      <c r="Y8171" s="2">
        <v>0</v>
      </c>
      <c r="Z8171" s="2">
        <v>0</v>
      </c>
      <c r="AA8171" s="2">
        <v>0</v>
      </c>
      <c r="AB8171" s="2">
        <v>0</v>
      </c>
      <c r="AC8171" s="2">
        <v>0</v>
      </c>
      <c r="AD8171" s="2">
        <v>0</v>
      </c>
      <c r="AE8171" s="2">
        <v>1</v>
      </c>
      <c r="AF8171" s="2">
        <v>0</v>
      </c>
      <c r="AG8171" s="2">
        <v>0</v>
      </c>
      <c r="AH8171" s="2">
        <v>0</v>
      </c>
      <c r="AI8171" s="2">
        <v>0</v>
      </c>
      <c r="AJ8171" s="2">
        <v>0</v>
      </c>
      <c r="AK8171" s="2">
        <v>0</v>
      </c>
      <c r="AL8171" s="2">
        <v>0</v>
      </c>
      <c r="AM8171" s="2">
        <v>0</v>
      </c>
      <c r="AN8171" s="2">
        <v>0</v>
      </c>
      <c r="AO8171" s="2">
        <v>0</v>
      </c>
      <c r="AP8171" s="2">
        <v>0</v>
      </c>
      <c r="AQ8171" s="2">
        <v>0</v>
      </c>
      <c r="AR8171" s="2">
        <v>0</v>
      </c>
      <c r="AS8171" s="2">
        <v>0</v>
      </c>
      <c r="AT8171" s="2">
        <v>0</v>
      </c>
      <c r="AU8171" s="2">
        <v>0</v>
      </c>
      <c r="AV8171" s="2">
        <v>0</v>
      </c>
      <c r="AW8171" s="2">
        <v>0</v>
      </c>
      <c r="AX8171" s="2">
        <v>0</v>
      </c>
      <c r="AY8171" s="2">
        <v>0</v>
      </c>
      <c r="AZ8171" s="2">
        <v>0</v>
      </c>
      <c r="BA8171" s="2">
        <v>0</v>
      </c>
    </row>
    <row r="8172" spans="1:53" x14ac:dyDescent="0.35">
      <c r="A8172" s="4">
        <v>8171</v>
      </c>
      <c r="B8172" s="2">
        <v>0</v>
      </c>
      <c r="C8172" s="2">
        <v>0</v>
      </c>
      <c r="D8172" s="2">
        <v>0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1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  <c r="U8172" s="2">
        <v>0</v>
      </c>
      <c r="V8172" s="2">
        <v>0</v>
      </c>
      <c r="W8172" s="2">
        <v>0</v>
      </c>
      <c r="X8172" s="2">
        <v>0</v>
      </c>
      <c r="Y8172" s="2">
        <v>0</v>
      </c>
      <c r="Z8172" s="2">
        <v>0</v>
      </c>
      <c r="AA8172" s="2">
        <v>0</v>
      </c>
      <c r="AB8172" s="2">
        <v>0</v>
      </c>
      <c r="AC8172" s="2">
        <v>0</v>
      </c>
      <c r="AD8172" s="2">
        <v>0</v>
      </c>
      <c r="AE8172" s="2">
        <v>0</v>
      </c>
      <c r="AF8172" s="2">
        <v>0</v>
      </c>
      <c r="AG8172" s="2">
        <v>0</v>
      </c>
      <c r="AH8172" s="2">
        <v>0</v>
      </c>
      <c r="AI8172" s="2">
        <v>0</v>
      </c>
      <c r="AJ8172" s="2">
        <v>0</v>
      </c>
      <c r="AK8172" s="2">
        <v>0</v>
      </c>
      <c r="AL8172" s="2">
        <v>0</v>
      </c>
      <c r="AM8172" s="2">
        <v>0</v>
      </c>
      <c r="AN8172" s="2">
        <v>0</v>
      </c>
      <c r="AO8172" s="2">
        <v>1</v>
      </c>
      <c r="AP8172" s="2">
        <v>0</v>
      </c>
      <c r="AQ8172" s="2">
        <v>0</v>
      </c>
      <c r="AR8172" s="2">
        <v>0</v>
      </c>
      <c r="AS8172" s="2">
        <v>0</v>
      </c>
      <c r="AT8172" s="2">
        <v>0</v>
      </c>
      <c r="AU8172" s="2">
        <v>0</v>
      </c>
      <c r="AV8172" s="2">
        <v>0</v>
      </c>
      <c r="AW8172" s="2">
        <v>0</v>
      </c>
      <c r="AX8172" s="2">
        <v>0</v>
      </c>
      <c r="AY8172" s="2">
        <v>0</v>
      </c>
      <c r="AZ8172" s="2">
        <v>0</v>
      </c>
      <c r="BA8172" s="2">
        <v>0</v>
      </c>
    </row>
    <row r="8173" spans="1:53" x14ac:dyDescent="0.35">
      <c r="A8173" s="4">
        <v>8172</v>
      </c>
      <c r="B8173" s="2">
        <v>1</v>
      </c>
      <c r="C8173" s="2">
        <v>0</v>
      </c>
      <c r="D8173" s="2">
        <v>0</v>
      </c>
      <c r="E8173" s="2">
        <v>0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  <c r="V8173" s="2">
        <v>0</v>
      </c>
      <c r="W8173" s="2">
        <v>0</v>
      </c>
      <c r="X8173" s="2">
        <v>0</v>
      </c>
      <c r="Y8173" s="2">
        <v>0</v>
      </c>
      <c r="Z8173" s="2">
        <v>0</v>
      </c>
      <c r="AA8173" s="2">
        <v>0</v>
      </c>
      <c r="AB8173" s="2">
        <v>0</v>
      </c>
      <c r="AC8173" s="2">
        <v>0</v>
      </c>
      <c r="AD8173" s="2">
        <v>0</v>
      </c>
      <c r="AE8173" s="2">
        <v>0</v>
      </c>
      <c r="AF8173" s="2">
        <v>0</v>
      </c>
      <c r="AG8173" s="2">
        <v>0</v>
      </c>
      <c r="AH8173" s="2">
        <v>0</v>
      </c>
      <c r="AI8173" s="2">
        <v>0</v>
      </c>
      <c r="AJ8173" s="2">
        <v>0</v>
      </c>
      <c r="AK8173" s="2">
        <v>0</v>
      </c>
      <c r="AL8173" s="2">
        <v>0</v>
      </c>
      <c r="AM8173" s="2">
        <v>0</v>
      </c>
      <c r="AN8173" s="2">
        <v>0</v>
      </c>
      <c r="AO8173" s="2">
        <v>0</v>
      </c>
      <c r="AP8173" s="2">
        <v>0</v>
      </c>
      <c r="AQ8173" s="2">
        <v>0</v>
      </c>
      <c r="AR8173" s="2">
        <v>0</v>
      </c>
      <c r="AS8173" s="2">
        <v>0</v>
      </c>
      <c r="AT8173" s="2">
        <v>0</v>
      </c>
      <c r="AU8173" s="2">
        <v>0</v>
      </c>
      <c r="AV8173" s="2">
        <v>0</v>
      </c>
      <c r="AW8173" s="2">
        <v>0</v>
      </c>
      <c r="AX8173" s="2">
        <v>0</v>
      </c>
      <c r="AY8173" s="2">
        <v>0</v>
      </c>
      <c r="AZ8173" s="2">
        <v>0</v>
      </c>
      <c r="BA8173" s="2">
        <v>0</v>
      </c>
    </row>
    <row r="8174" spans="1:53" x14ac:dyDescent="0.35">
      <c r="A8174" s="4">
        <v>8173</v>
      </c>
      <c r="B8174" s="2">
        <v>1</v>
      </c>
      <c r="C8174" s="2">
        <v>0</v>
      </c>
      <c r="D8174" s="2">
        <v>0</v>
      </c>
      <c r="E8174" s="2">
        <v>0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1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  <c r="V8174" s="2">
        <v>0</v>
      </c>
      <c r="W8174" s="2">
        <v>0</v>
      </c>
      <c r="X8174" s="2">
        <v>0</v>
      </c>
      <c r="Y8174" s="2">
        <v>0</v>
      </c>
      <c r="Z8174" s="2">
        <v>0</v>
      </c>
      <c r="AA8174" s="2">
        <v>0</v>
      </c>
      <c r="AB8174" s="2">
        <v>0</v>
      </c>
      <c r="AC8174" s="2">
        <v>0</v>
      </c>
      <c r="AD8174" s="2">
        <v>0</v>
      </c>
      <c r="AE8174" s="2">
        <v>0</v>
      </c>
      <c r="AF8174" s="2">
        <v>0</v>
      </c>
      <c r="AG8174" s="2">
        <v>0</v>
      </c>
      <c r="AH8174" s="2">
        <v>0</v>
      </c>
      <c r="AI8174" s="2">
        <v>0</v>
      </c>
      <c r="AJ8174" s="2">
        <v>0</v>
      </c>
      <c r="AK8174" s="2">
        <v>0</v>
      </c>
      <c r="AL8174" s="2">
        <v>0</v>
      </c>
      <c r="AM8174" s="2">
        <v>0</v>
      </c>
      <c r="AN8174" s="2">
        <v>0</v>
      </c>
      <c r="AO8174" s="2">
        <v>0</v>
      </c>
      <c r="AP8174" s="2">
        <v>0</v>
      </c>
      <c r="AQ8174" s="2">
        <v>0</v>
      </c>
      <c r="AR8174" s="2">
        <v>0</v>
      </c>
      <c r="AS8174" s="2">
        <v>0</v>
      </c>
      <c r="AT8174" s="2">
        <v>0</v>
      </c>
      <c r="AU8174" s="2">
        <v>0</v>
      </c>
      <c r="AV8174" s="2">
        <v>0</v>
      </c>
      <c r="AW8174" s="2">
        <v>0</v>
      </c>
      <c r="AX8174" s="2">
        <v>0</v>
      </c>
      <c r="AY8174" s="2">
        <v>0</v>
      </c>
      <c r="AZ8174" s="2">
        <v>0</v>
      </c>
      <c r="BA8174" s="2">
        <v>0</v>
      </c>
    </row>
    <row r="8175" spans="1:53" x14ac:dyDescent="0.35">
      <c r="A8175" s="4">
        <v>8174</v>
      </c>
      <c r="B8175" s="2">
        <v>1</v>
      </c>
      <c r="C8175" s="2">
        <v>0</v>
      </c>
      <c r="D8175" s="2">
        <v>0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1</v>
      </c>
      <c r="P8175" s="2">
        <v>0</v>
      </c>
      <c r="Q8175" s="2">
        <v>0</v>
      </c>
      <c r="R8175" s="2">
        <v>0</v>
      </c>
      <c r="S8175" s="2">
        <v>0</v>
      </c>
      <c r="T8175" s="2">
        <v>0</v>
      </c>
      <c r="U8175" s="2">
        <v>0</v>
      </c>
      <c r="V8175" s="2">
        <v>0</v>
      </c>
      <c r="W8175" s="2">
        <v>0</v>
      </c>
      <c r="X8175" s="2">
        <v>0</v>
      </c>
      <c r="Y8175" s="2">
        <v>0</v>
      </c>
      <c r="Z8175" s="2">
        <v>0</v>
      </c>
      <c r="AA8175" s="2">
        <v>0</v>
      </c>
      <c r="AB8175" s="2">
        <v>0</v>
      </c>
      <c r="AC8175" s="2">
        <v>0</v>
      </c>
      <c r="AD8175" s="2">
        <v>0</v>
      </c>
      <c r="AE8175" s="2">
        <v>0</v>
      </c>
      <c r="AF8175" s="2">
        <v>0</v>
      </c>
      <c r="AG8175" s="2">
        <v>0</v>
      </c>
      <c r="AH8175" s="2">
        <v>0</v>
      </c>
      <c r="AI8175" s="2">
        <v>0</v>
      </c>
      <c r="AJ8175" s="2">
        <v>0</v>
      </c>
      <c r="AK8175" s="2">
        <v>0</v>
      </c>
      <c r="AL8175" s="2">
        <v>0</v>
      </c>
      <c r="AM8175" s="2">
        <v>0</v>
      </c>
      <c r="AN8175" s="2">
        <v>0</v>
      </c>
      <c r="AO8175" s="2">
        <v>0</v>
      </c>
      <c r="AP8175" s="2">
        <v>0</v>
      </c>
      <c r="AQ8175" s="2">
        <v>0</v>
      </c>
      <c r="AR8175" s="2">
        <v>0</v>
      </c>
      <c r="AS8175" s="2">
        <v>0</v>
      </c>
      <c r="AT8175" s="2">
        <v>0</v>
      </c>
      <c r="AU8175" s="2">
        <v>0</v>
      </c>
      <c r="AV8175" s="2">
        <v>0</v>
      </c>
      <c r="AW8175" s="2">
        <v>0</v>
      </c>
      <c r="AX8175" s="2">
        <v>0</v>
      </c>
      <c r="AY8175" s="2">
        <v>0</v>
      </c>
      <c r="AZ8175" s="2">
        <v>0</v>
      </c>
      <c r="BA8175" s="2">
        <v>0</v>
      </c>
    </row>
    <row r="8176" spans="1:53" x14ac:dyDescent="0.35">
      <c r="A8176" s="4">
        <v>8175</v>
      </c>
      <c r="B8176" s="2">
        <v>1</v>
      </c>
      <c r="C8176" s="2">
        <v>0</v>
      </c>
      <c r="D8176" s="2">
        <v>0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 s="2">
        <v>1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  <c r="V8176" s="2">
        <v>0</v>
      </c>
      <c r="W8176" s="2">
        <v>0</v>
      </c>
      <c r="X8176" s="2">
        <v>0</v>
      </c>
      <c r="Y8176" s="2">
        <v>0</v>
      </c>
      <c r="Z8176" s="2">
        <v>0</v>
      </c>
      <c r="AA8176" s="2">
        <v>0</v>
      </c>
      <c r="AB8176" s="2">
        <v>0</v>
      </c>
      <c r="AC8176" s="2">
        <v>0</v>
      </c>
      <c r="AD8176" s="2">
        <v>0</v>
      </c>
      <c r="AE8176" s="2">
        <v>0</v>
      </c>
      <c r="AF8176" s="2">
        <v>0</v>
      </c>
      <c r="AG8176" s="2">
        <v>0</v>
      </c>
      <c r="AH8176" s="2">
        <v>0</v>
      </c>
      <c r="AI8176" s="2">
        <v>0</v>
      </c>
      <c r="AJ8176" s="2">
        <v>0</v>
      </c>
      <c r="AK8176" s="2">
        <v>0</v>
      </c>
      <c r="AL8176" s="2">
        <v>0</v>
      </c>
      <c r="AM8176" s="2">
        <v>0</v>
      </c>
      <c r="AN8176" s="2">
        <v>0</v>
      </c>
      <c r="AO8176" s="2">
        <v>0</v>
      </c>
      <c r="AP8176" s="2">
        <v>0</v>
      </c>
      <c r="AQ8176" s="2">
        <v>0</v>
      </c>
      <c r="AR8176" s="2">
        <v>0</v>
      </c>
      <c r="AS8176" s="2">
        <v>0</v>
      </c>
      <c r="AT8176" s="2">
        <v>0</v>
      </c>
      <c r="AU8176" s="2">
        <v>0</v>
      </c>
      <c r="AV8176" s="2">
        <v>0</v>
      </c>
      <c r="AW8176" s="2">
        <v>0</v>
      </c>
      <c r="AX8176" s="2">
        <v>0</v>
      </c>
      <c r="AY8176" s="2">
        <v>0</v>
      </c>
      <c r="AZ8176" s="2">
        <v>0</v>
      </c>
      <c r="BA8176" s="2">
        <v>0</v>
      </c>
    </row>
    <row r="8177" spans="1:53" x14ac:dyDescent="0.35">
      <c r="A8177" s="4">
        <v>8176</v>
      </c>
      <c r="B8177" s="2">
        <v>0</v>
      </c>
      <c r="C8177" s="2">
        <v>0</v>
      </c>
      <c r="D8177" s="2">
        <v>0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1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  <c r="V8177" s="2">
        <v>0</v>
      </c>
      <c r="W8177" s="2">
        <v>0</v>
      </c>
      <c r="X8177" s="2">
        <v>0</v>
      </c>
      <c r="Y8177" s="2">
        <v>0</v>
      </c>
      <c r="Z8177" s="2">
        <v>0</v>
      </c>
      <c r="AA8177" s="2">
        <v>0</v>
      </c>
      <c r="AB8177" s="2">
        <v>0</v>
      </c>
      <c r="AC8177" s="2">
        <v>0</v>
      </c>
      <c r="AD8177" s="2">
        <v>0</v>
      </c>
      <c r="AE8177" s="2">
        <v>0</v>
      </c>
      <c r="AF8177" s="2">
        <v>0</v>
      </c>
      <c r="AG8177" s="2">
        <v>0</v>
      </c>
      <c r="AH8177" s="2">
        <v>0</v>
      </c>
      <c r="AI8177" s="2">
        <v>0</v>
      </c>
      <c r="AJ8177" s="2">
        <v>0</v>
      </c>
      <c r="AK8177" s="2">
        <v>0</v>
      </c>
      <c r="AL8177" s="2">
        <v>0</v>
      </c>
      <c r="AM8177" s="2">
        <v>0</v>
      </c>
      <c r="AN8177" s="2">
        <v>0</v>
      </c>
      <c r="AO8177" s="2">
        <v>0</v>
      </c>
      <c r="AP8177" s="2">
        <v>0</v>
      </c>
      <c r="AQ8177" s="2">
        <v>0</v>
      </c>
      <c r="AR8177" s="2">
        <v>0</v>
      </c>
      <c r="AS8177" s="2">
        <v>0</v>
      </c>
      <c r="AT8177" s="2">
        <v>0</v>
      </c>
      <c r="AU8177" s="2">
        <v>0</v>
      </c>
      <c r="AV8177" s="2">
        <v>0</v>
      </c>
      <c r="AW8177" s="2">
        <v>0</v>
      </c>
      <c r="AX8177" s="2">
        <v>0</v>
      </c>
      <c r="AY8177" s="2">
        <v>0</v>
      </c>
      <c r="AZ8177" s="2">
        <v>0</v>
      </c>
      <c r="BA8177" s="2">
        <v>0</v>
      </c>
    </row>
    <row r="8178" spans="1:53" x14ac:dyDescent="0.35">
      <c r="A8178" s="4">
        <v>8177</v>
      </c>
      <c r="B8178" s="2">
        <v>1</v>
      </c>
      <c r="C8178" s="2">
        <v>0</v>
      </c>
      <c r="D8178" s="2">
        <v>1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  <c r="S8178" s="2">
        <v>0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  <c r="Y8178" s="2">
        <v>0</v>
      </c>
      <c r="Z8178" s="2">
        <v>0</v>
      </c>
      <c r="AA8178" s="2">
        <v>0</v>
      </c>
      <c r="AB8178" s="2">
        <v>0</v>
      </c>
      <c r="AC8178" s="2">
        <v>0</v>
      </c>
      <c r="AD8178" s="2">
        <v>0</v>
      </c>
      <c r="AE8178" s="2">
        <v>0</v>
      </c>
      <c r="AF8178" s="2">
        <v>0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  <c r="AL8178" s="2">
        <v>0</v>
      </c>
      <c r="AM8178" s="2">
        <v>0</v>
      </c>
      <c r="AN8178" s="2">
        <v>0</v>
      </c>
      <c r="AO8178" s="2">
        <v>0</v>
      </c>
      <c r="AP8178" s="2">
        <v>0</v>
      </c>
      <c r="AQ8178" s="2">
        <v>0</v>
      </c>
      <c r="AR8178" s="2">
        <v>0</v>
      </c>
      <c r="AS8178" s="2">
        <v>0</v>
      </c>
      <c r="AT8178" s="2">
        <v>0</v>
      </c>
      <c r="AU8178" s="2">
        <v>0</v>
      </c>
      <c r="AV8178" s="2">
        <v>0</v>
      </c>
      <c r="AW8178" s="2">
        <v>0</v>
      </c>
      <c r="AX8178" s="2">
        <v>0</v>
      </c>
      <c r="AY8178" s="2">
        <v>0</v>
      </c>
      <c r="AZ8178" s="2">
        <v>0</v>
      </c>
      <c r="BA8178" s="2">
        <v>0</v>
      </c>
    </row>
    <row r="8179" spans="1:53" x14ac:dyDescent="0.35">
      <c r="A8179" s="4">
        <v>8178</v>
      </c>
      <c r="B8179" s="2">
        <v>1</v>
      </c>
      <c r="C8179" s="2">
        <v>0</v>
      </c>
      <c r="D8179" s="2">
        <v>0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>
        <v>0</v>
      </c>
      <c r="X8179" s="2">
        <v>0</v>
      </c>
      <c r="Y8179" s="2">
        <v>0</v>
      </c>
      <c r="Z8179" s="2">
        <v>0</v>
      </c>
      <c r="AA8179" s="2">
        <v>0</v>
      </c>
      <c r="AB8179" s="2">
        <v>0</v>
      </c>
      <c r="AC8179" s="2">
        <v>0</v>
      </c>
      <c r="AD8179" s="2">
        <v>0</v>
      </c>
      <c r="AE8179" s="2">
        <v>0</v>
      </c>
      <c r="AF8179" s="2">
        <v>0</v>
      </c>
      <c r="AG8179" s="2">
        <v>0</v>
      </c>
      <c r="AH8179" s="2">
        <v>0</v>
      </c>
      <c r="AI8179" s="2">
        <v>0</v>
      </c>
      <c r="AJ8179" s="2">
        <v>0</v>
      </c>
      <c r="AK8179" s="2">
        <v>0</v>
      </c>
      <c r="AL8179" s="2">
        <v>0</v>
      </c>
      <c r="AM8179" s="2">
        <v>0</v>
      </c>
      <c r="AN8179" s="2">
        <v>0</v>
      </c>
      <c r="AO8179" s="2">
        <v>0</v>
      </c>
      <c r="AP8179" s="2">
        <v>0</v>
      </c>
      <c r="AQ8179" s="2">
        <v>0</v>
      </c>
      <c r="AR8179" s="2">
        <v>0</v>
      </c>
      <c r="AS8179" s="2">
        <v>0</v>
      </c>
      <c r="AT8179" s="2">
        <v>0</v>
      </c>
      <c r="AU8179" s="2">
        <v>0</v>
      </c>
      <c r="AV8179" s="2">
        <v>0</v>
      </c>
      <c r="AW8179" s="2">
        <v>0</v>
      </c>
      <c r="AX8179" s="2">
        <v>0</v>
      </c>
      <c r="AY8179" s="2">
        <v>0</v>
      </c>
      <c r="AZ8179" s="2">
        <v>0</v>
      </c>
      <c r="BA8179" s="2">
        <v>0</v>
      </c>
    </row>
    <row r="8180" spans="1:53" x14ac:dyDescent="0.35">
      <c r="A8180" s="4">
        <v>8179</v>
      </c>
      <c r="B8180" s="2">
        <v>1</v>
      </c>
      <c r="C8180" s="2">
        <v>0</v>
      </c>
      <c r="D8180" s="2">
        <v>0</v>
      </c>
      <c r="E8180" s="2">
        <v>0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s="2">
        <v>0</v>
      </c>
      <c r="Z8180" s="2">
        <v>0</v>
      </c>
      <c r="AA8180" s="2">
        <v>0</v>
      </c>
      <c r="AB8180" s="2">
        <v>0</v>
      </c>
      <c r="AC8180" s="2">
        <v>0</v>
      </c>
      <c r="AD8180" s="2">
        <v>0</v>
      </c>
      <c r="AE8180" s="2">
        <v>0</v>
      </c>
      <c r="AF8180" s="2">
        <v>0</v>
      </c>
      <c r="AG8180" s="2">
        <v>0</v>
      </c>
      <c r="AH8180" s="2">
        <v>0</v>
      </c>
      <c r="AI8180" s="2">
        <v>0</v>
      </c>
      <c r="AJ8180" s="2">
        <v>0</v>
      </c>
      <c r="AK8180" s="2">
        <v>0</v>
      </c>
      <c r="AL8180" s="2">
        <v>0</v>
      </c>
      <c r="AM8180" s="2">
        <v>0</v>
      </c>
      <c r="AN8180" s="2">
        <v>0</v>
      </c>
      <c r="AO8180" s="2">
        <v>0</v>
      </c>
      <c r="AP8180" s="2">
        <v>0</v>
      </c>
      <c r="AQ8180" s="2">
        <v>0</v>
      </c>
      <c r="AR8180" s="2">
        <v>0</v>
      </c>
      <c r="AS8180" s="2">
        <v>0</v>
      </c>
      <c r="AT8180" s="2">
        <v>0</v>
      </c>
      <c r="AU8180" s="2">
        <v>0</v>
      </c>
      <c r="AV8180" s="2">
        <v>0</v>
      </c>
      <c r="AW8180" s="2">
        <v>0</v>
      </c>
      <c r="AX8180" s="2">
        <v>0</v>
      </c>
      <c r="AY8180" s="2">
        <v>0</v>
      </c>
      <c r="AZ8180" s="2">
        <v>0</v>
      </c>
      <c r="BA8180" s="2">
        <v>0</v>
      </c>
    </row>
    <row r="8181" spans="1:53" x14ac:dyDescent="0.35">
      <c r="A8181" s="4">
        <v>8180</v>
      </c>
      <c r="B8181" s="2">
        <v>1</v>
      </c>
      <c r="C8181" s="2">
        <v>0</v>
      </c>
      <c r="D8181" s="2">
        <v>0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0</v>
      </c>
      <c r="W8181" s="2">
        <v>0</v>
      </c>
      <c r="X8181" s="2">
        <v>0</v>
      </c>
      <c r="Y8181" s="2">
        <v>0</v>
      </c>
      <c r="Z8181" s="2">
        <v>0</v>
      </c>
      <c r="AA8181" s="2">
        <v>0</v>
      </c>
      <c r="AB8181" s="2">
        <v>0</v>
      </c>
      <c r="AC8181" s="2">
        <v>0</v>
      </c>
      <c r="AD8181" s="2">
        <v>0</v>
      </c>
      <c r="AE8181" s="2">
        <v>0</v>
      </c>
      <c r="AF8181" s="2">
        <v>0</v>
      </c>
      <c r="AG8181" s="2">
        <v>0</v>
      </c>
      <c r="AH8181" s="2">
        <v>0</v>
      </c>
      <c r="AI8181" s="2">
        <v>0</v>
      </c>
      <c r="AJ8181" s="2">
        <v>0</v>
      </c>
      <c r="AK8181" s="2">
        <v>0</v>
      </c>
      <c r="AL8181" s="2">
        <v>0</v>
      </c>
      <c r="AM8181" s="2">
        <v>0</v>
      </c>
      <c r="AN8181" s="2">
        <v>0</v>
      </c>
      <c r="AO8181" s="2">
        <v>0</v>
      </c>
      <c r="AP8181" s="2">
        <v>0</v>
      </c>
      <c r="AQ8181" s="2">
        <v>0</v>
      </c>
      <c r="AR8181" s="2">
        <v>0</v>
      </c>
      <c r="AS8181" s="2">
        <v>0</v>
      </c>
      <c r="AT8181" s="2">
        <v>0</v>
      </c>
      <c r="AU8181" s="2">
        <v>0</v>
      </c>
      <c r="AV8181" s="2">
        <v>0</v>
      </c>
      <c r="AW8181" s="2">
        <v>0</v>
      </c>
      <c r="AX8181" s="2">
        <v>0</v>
      </c>
      <c r="AY8181" s="2">
        <v>0</v>
      </c>
      <c r="AZ8181" s="2">
        <v>0</v>
      </c>
      <c r="BA8181" s="2">
        <v>0</v>
      </c>
    </row>
    <row r="8182" spans="1:53" x14ac:dyDescent="0.35">
      <c r="A8182" s="4">
        <v>8181</v>
      </c>
      <c r="B8182" s="2">
        <v>1</v>
      </c>
      <c r="C8182" s="2">
        <v>0</v>
      </c>
      <c r="D8182" s="2">
        <v>0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  <c r="V8182" s="2">
        <v>0</v>
      </c>
      <c r="W8182" s="2">
        <v>0</v>
      </c>
      <c r="X8182" s="2">
        <v>0</v>
      </c>
      <c r="Y8182" s="2">
        <v>0</v>
      </c>
      <c r="Z8182" s="2">
        <v>0</v>
      </c>
      <c r="AA8182" s="2">
        <v>0</v>
      </c>
      <c r="AB8182" s="2">
        <v>0</v>
      </c>
      <c r="AC8182" s="2">
        <v>0</v>
      </c>
      <c r="AD8182" s="2">
        <v>0</v>
      </c>
      <c r="AE8182" s="2">
        <v>0</v>
      </c>
      <c r="AF8182" s="2">
        <v>0</v>
      </c>
      <c r="AG8182" s="2">
        <v>0</v>
      </c>
      <c r="AH8182" s="2">
        <v>0</v>
      </c>
      <c r="AI8182" s="2">
        <v>0</v>
      </c>
      <c r="AJ8182" s="2">
        <v>0</v>
      </c>
      <c r="AK8182" s="2">
        <v>0</v>
      </c>
      <c r="AL8182" s="2">
        <v>0</v>
      </c>
      <c r="AM8182" s="2">
        <v>0</v>
      </c>
      <c r="AN8182" s="2">
        <v>0</v>
      </c>
      <c r="AO8182" s="2">
        <v>0</v>
      </c>
      <c r="AP8182" s="2">
        <v>0</v>
      </c>
      <c r="AQ8182" s="2">
        <v>0</v>
      </c>
      <c r="AR8182" s="2">
        <v>0</v>
      </c>
      <c r="AS8182" s="2">
        <v>0</v>
      </c>
      <c r="AT8182" s="2">
        <v>0</v>
      </c>
      <c r="AU8182" s="2">
        <v>0</v>
      </c>
      <c r="AV8182" s="2">
        <v>0</v>
      </c>
      <c r="AW8182" s="2">
        <v>0</v>
      </c>
      <c r="AX8182" s="2">
        <v>0</v>
      </c>
      <c r="AY8182" s="2">
        <v>0</v>
      </c>
      <c r="AZ8182" s="2">
        <v>0</v>
      </c>
      <c r="BA8182" s="2">
        <v>0</v>
      </c>
    </row>
    <row r="8183" spans="1:53" x14ac:dyDescent="0.35">
      <c r="A8183" s="4">
        <v>8182</v>
      </c>
      <c r="B8183" s="2">
        <v>0</v>
      </c>
      <c r="C8183" s="2">
        <v>0</v>
      </c>
      <c r="D8183" s="2">
        <v>0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1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0</v>
      </c>
      <c r="W8183" s="2">
        <v>0</v>
      </c>
      <c r="X8183" s="2">
        <v>0</v>
      </c>
      <c r="Y8183" s="2">
        <v>0</v>
      </c>
      <c r="Z8183" s="2">
        <v>0</v>
      </c>
      <c r="AA8183" s="2">
        <v>0</v>
      </c>
      <c r="AB8183" s="2">
        <v>0</v>
      </c>
      <c r="AC8183" s="2">
        <v>0</v>
      </c>
      <c r="AD8183" s="2">
        <v>0</v>
      </c>
      <c r="AE8183" s="2">
        <v>0</v>
      </c>
      <c r="AF8183" s="2">
        <v>0</v>
      </c>
      <c r="AG8183" s="2">
        <v>0</v>
      </c>
      <c r="AH8183" s="2">
        <v>0</v>
      </c>
      <c r="AI8183" s="2">
        <v>0</v>
      </c>
      <c r="AJ8183" s="2">
        <v>0</v>
      </c>
      <c r="AK8183" s="2">
        <v>0</v>
      </c>
      <c r="AL8183" s="2">
        <v>0</v>
      </c>
      <c r="AM8183" s="2">
        <v>0</v>
      </c>
      <c r="AN8183" s="2">
        <v>0</v>
      </c>
      <c r="AO8183" s="2">
        <v>1</v>
      </c>
      <c r="AP8183" s="2">
        <v>0</v>
      </c>
      <c r="AQ8183" s="2">
        <v>0</v>
      </c>
      <c r="AR8183" s="2">
        <v>0</v>
      </c>
      <c r="AS8183" s="2">
        <v>0</v>
      </c>
      <c r="AT8183" s="2">
        <v>0</v>
      </c>
      <c r="AU8183" s="2">
        <v>0</v>
      </c>
      <c r="AV8183" s="2">
        <v>0</v>
      </c>
      <c r="AW8183" s="2">
        <v>0</v>
      </c>
      <c r="AX8183" s="2">
        <v>0</v>
      </c>
      <c r="AY8183" s="2">
        <v>0</v>
      </c>
      <c r="AZ8183" s="2">
        <v>0</v>
      </c>
      <c r="BA8183" s="2">
        <v>0</v>
      </c>
    </row>
    <row r="8184" spans="1:53" x14ac:dyDescent="0.35">
      <c r="A8184" s="4">
        <v>8183</v>
      </c>
      <c r="B8184" s="2">
        <v>0</v>
      </c>
      <c r="C8184" s="2">
        <v>0</v>
      </c>
      <c r="D8184" s="2">
        <v>0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  <c r="Y8184" s="2">
        <v>0</v>
      </c>
      <c r="Z8184" s="2">
        <v>0</v>
      </c>
      <c r="AA8184" s="2">
        <v>0</v>
      </c>
      <c r="AB8184" s="2">
        <v>0</v>
      </c>
      <c r="AC8184" s="2">
        <v>0</v>
      </c>
      <c r="AD8184" s="2">
        <v>0</v>
      </c>
      <c r="AE8184" s="2">
        <v>1</v>
      </c>
      <c r="AF8184" s="2">
        <v>0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  <c r="AL8184" s="2">
        <v>0</v>
      </c>
      <c r="AM8184" s="2">
        <v>0</v>
      </c>
      <c r="AN8184" s="2">
        <v>0</v>
      </c>
      <c r="AO8184" s="2">
        <v>0</v>
      </c>
      <c r="AP8184" s="2">
        <v>0</v>
      </c>
      <c r="AQ8184" s="2">
        <v>0</v>
      </c>
      <c r="AR8184" s="2">
        <v>0</v>
      </c>
      <c r="AS8184" s="2">
        <v>0</v>
      </c>
      <c r="AT8184" s="2">
        <v>0</v>
      </c>
      <c r="AU8184" s="2">
        <v>0</v>
      </c>
      <c r="AV8184" s="2">
        <v>0</v>
      </c>
      <c r="AW8184" s="2">
        <v>0</v>
      </c>
      <c r="AX8184" s="2">
        <v>0</v>
      </c>
      <c r="AY8184" s="2">
        <v>0</v>
      </c>
      <c r="AZ8184" s="2">
        <v>0</v>
      </c>
      <c r="BA8184" s="2">
        <v>0</v>
      </c>
    </row>
    <row r="8185" spans="1:53" x14ac:dyDescent="0.35">
      <c r="A8185" s="4">
        <v>8184</v>
      </c>
      <c r="B8185" s="2">
        <v>1</v>
      </c>
      <c r="C8185" s="2">
        <v>0</v>
      </c>
      <c r="D8185" s="2">
        <v>0</v>
      </c>
      <c r="E8185" s="2">
        <v>1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1</v>
      </c>
      <c r="Q8185" s="2">
        <v>0</v>
      </c>
      <c r="R8185" s="2">
        <v>0</v>
      </c>
      <c r="S8185" s="2">
        <v>0</v>
      </c>
      <c r="T8185" s="2">
        <v>1</v>
      </c>
      <c r="U8185" s="2">
        <v>0</v>
      </c>
      <c r="V8185" s="2">
        <v>0</v>
      </c>
      <c r="W8185" s="2">
        <v>0</v>
      </c>
      <c r="X8185" s="2">
        <v>1</v>
      </c>
      <c r="Y8185" s="2">
        <v>0</v>
      </c>
      <c r="Z8185" s="2">
        <v>0</v>
      </c>
      <c r="AA8185" s="2">
        <v>0</v>
      </c>
      <c r="AB8185" s="2">
        <v>0</v>
      </c>
      <c r="AC8185" s="2">
        <v>0</v>
      </c>
      <c r="AD8185" s="2">
        <v>0</v>
      </c>
      <c r="AE8185" s="2">
        <v>0</v>
      </c>
      <c r="AF8185" s="2">
        <v>0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  <c r="AL8185" s="2">
        <v>0</v>
      </c>
      <c r="AM8185" s="2">
        <v>0</v>
      </c>
      <c r="AN8185" s="2">
        <v>0</v>
      </c>
      <c r="AO8185" s="2">
        <v>0</v>
      </c>
      <c r="AP8185" s="2">
        <v>0</v>
      </c>
      <c r="AQ8185" s="2">
        <v>0</v>
      </c>
      <c r="AR8185" s="2">
        <v>0</v>
      </c>
      <c r="AS8185" s="2">
        <v>0</v>
      </c>
      <c r="AT8185" s="2">
        <v>0</v>
      </c>
      <c r="AU8185" s="2">
        <v>0</v>
      </c>
      <c r="AV8185" s="2">
        <v>0</v>
      </c>
      <c r="AW8185" s="2">
        <v>0</v>
      </c>
      <c r="AX8185" s="2">
        <v>0</v>
      </c>
      <c r="AY8185" s="2">
        <v>0</v>
      </c>
      <c r="AZ8185" s="2">
        <v>0</v>
      </c>
      <c r="BA8185" s="2">
        <v>0</v>
      </c>
    </row>
    <row r="8186" spans="1:53" x14ac:dyDescent="0.35">
      <c r="A8186" s="4">
        <v>8185</v>
      </c>
      <c r="B8186" s="2">
        <v>1</v>
      </c>
      <c r="C8186" s="2">
        <v>0</v>
      </c>
      <c r="D8186" s="2">
        <v>0</v>
      </c>
      <c r="E8186" s="2">
        <v>0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  <c r="U8186" s="2">
        <v>0</v>
      </c>
      <c r="V8186" s="2">
        <v>0</v>
      </c>
      <c r="W8186" s="2">
        <v>0</v>
      </c>
      <c r="X8186" s="2">
        <v>0</v>
      </c>
      <c r="Y8186" s="2">
        <v>0</v>
      </c>
      <c r="Z8186" s="2">
        <v>0</v>
      </c>
      <c r="AA8186" s="2">
        <v>0</v>
      </c>
      <c r="AB8186" s="2">
        <v>0</v>
      </c>
      <c r="AC8186" s="2">
        <v>0</v>
      </c>
      <c r="AD8186" s="2">
        <v>0</v>
      </c>
      <c r="AE8186" s="2">
        <v>0</v>
      </c>
      <c r="AF8186" s="2">
        <v>0</v>
      </c>
      <c r="AG8186" s="2">
        <v>0</v>
      </c>
      <c r="AH8186" s="2">
        <v>0</v>
      </c>
      <c r="AI8186" s="2">
        <v>0</v>
      </c>
      <c r="AJ8186" s="2">
        <v>0</v>
      </c>
      <c r="AK8186" s="2">
        <v>0</v>
      </c>
      <c r="AL8186" s="2">
        <v>0</v>
      </c>
      <c r="AM8186" s="2">
        <v>0</v>
      </c>
      <c r="AN8186" s="2">
        <v>0</v>
      </c>
      <c r="AO8186" s="2">
        <v>0</v>
      </c>
      <c r="AP8186" s="2">
        <v>0</v>
      </c>
      <c r="AQ8186" s="2">
        <v>0</v>
      </c>
      <c r="AR8186" s="2">
        <v>0</v>
      </c>
      <c r="AS8186" s="2">
        <v>0</v>
      </c>
      <c r="AT8186" s="2">
        <v>0</v>
      </c>
      <c r="AU8186" s="2">
        <v>0</v>
      </c>
      <c r="AV8186" s="2">
        <v>0</v>
      </c>
      <c r="AW8186" s="2">
        <v>0</v>
      </c>
      <c r="AX8186" s="2">
        <v>0</v>
      </c>
      <c r="AY8186" s="2">
        <v>0</v>
      </c>
      <c r="AZ8186" s="2">
        <v>0</v>
      </c>
      <c r="BA8186" s="2">
        <v>0</v>
      </c>
    </row>
    <row r="8187" spans="1:53" x14ac:dyDescent="0.35">
      <c r="A8187" s="4">
        <v>8186</v>
      </c>
      <c r="B8187" s="2">
        <v>0</v>
      </c>
      <c r="C8187" s="2">
        <v>0</v>
      </c>
      <c r="D8187" s="2">
        <v>0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  <c r="J8187" s="2">
        <v>1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0</v>
      </c>
      <c r="T8187" s="2">
        <v>0</v>
      </c>
      <c r="U8187" s="2">
        <v>0</v>
      </c>
      <c r="V8187" s="2">
        <v>0</v>
      </c>
      <c r="W8187" s="2">
        <v>0</v>
      </c>
      <c r="X8187" s="2">
        <v>0</v>
      </c>
      <c r="Y8187" s="2">
        <v>0</v>
      </c>
      <c r="Z8187" s="2">
        <v>0</v>
      </c>
      <c r="AA8187" s="2">
        <v>0</v>
      </c>
      <c r="AB8187" s="2">
        <v>0</v>
      </c>
      <c r="AC8187" s="2">
        <v>0</v>
      </c>
      <c r="AD8187" s="2">
        <v>0</v>
      </c>
      <c r="AE8187" s="2">
        <v>0</v>
      </c>
      <c r="AF8187" s="2">
        <v>0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  <c r="AL8187" s="2">
        <v>0</v>
      </c>
      <c r="AM8187" s="2">
        <v>0</v>
      </c>
      <c r="AN8187" s="2">
        <v>0</v>
      </c>
      <c r="AO8187" s="2">
        <v>1</v>
      </c>
      <c r="AP8187" s="2">
        <v>0</v>
      </c>
      <c r="AQ8187" s="2">
        <v>0</v>
      </c>
      <c r="AR8187" s="2">
        <v>0</v>
      </c>
      <c r="AS8187" s="2">
        <v>0</v>
      </c>
      <c r="AT8187" s="2">
        <v>0</v>
      </c>
      <c r="AU8187" s="2">
        <v>0</v>
      </c>
      <c r="AV8187" s="2">
        <v>0</v>
      </c>
      <c r="AW8187" s="2">
        <v>0</v>
      </c>
      <c r="AX8187" s="2">
        <v>0</v>
      </c>
      <c r="AY8187" s="2">
        <v>0</v>
      </c>
      <c r="AZ8187" s="2">
        <v>0</v>
      </c>
      <c r="BA8187" s="2">
        <v>0</v>
      </c>
    </row>
    <row r="8188" spans="1:53" x14ac:dyDescent="0.35">
      <c r="A8188" s="4">
        <v>8187</v>
      </c>
      <c r="B8188" s="2">
        <v>1</v>
      </c>
      <c r="C8188" s="2">
        <v>0</v>
      </c>
      <c r="D8188" s="2">
        <v>0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  <c r="V8188" s="2">
        <v>0</v>
      </c>
      <c r="W8188" s="2">
        <v>0</v>
      </c>
      <c r="X8188" s="2">
        <v>0</v>
      </c>
      <c r="Y8188" s="2">
        <v>0</v>
      </c>
      <c r="Z8188" s="2">
        <v>0</v>
      </c>
      <c r="AA8188" s="2">
        <v>0</v>
      </c>
      <c r="AB8188" s="2">
        <v>0</v>
      </c>
      <c r="AC8188" s="2">
        <v>0</v>
      </c>
      <c r="AD8188" s="2">
        <v>0</v>
      </c>
      <c r="AE8188" s="2">
        <v>0</v>
      </c>
      <c r="AF8188" s="2">
        <v>0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  <c r="AL8188" s="2">
        <v>0</v>
      </c>
      <c r="AM8188" s="2">
        <v>0</v>
      </c>
      <c r="AN8188" s="2">
        <v>0</v>
      </c>
      <c r="AO8188" s="2">
        <v>0</v>
      </c>
      <c r="AP8188" s="2">
        <v>0</v>
      </c>
      <c r="AQ8188" s="2">
        <v>0</v>
      </c>
      <c r="AR8188" s="2">
        <v>0</v>
      </c>
      <c r="AS8188" s="2">
        <v>0</v>
      </c>
      <c r="AT8188" s="2">
        <v>0</v>
      </c>
      <c r="AU8188" s="2">
        <v>0</v>
      </c>
      <c r="AV8188" s="2">
        <v>0</v>
      </c>
      <c r="AW8188" s="2">
        <v>0</v>
      </c>
      <c r="AX8188" s="2">
        <v>0</v>
      </c>
      <c r="AY8188" s="2">
        <v>0</v>
      </c>
      <c r="AZ8188" s="2">
        <v>0</v>
      </c>
      <c r="BA8188" s="2">
        <v>0</v>
      </c>
    </row>
    <row r="8189" spans="1:53" x14ac:dyDescent="0.35">
      <c r="A8189" s="4">
        <v>8188</v>
      </c>
      <c r="B8189" s="2">
        <v>0</v>
      </c>
      <c r="C8189" s="2">
        <v>0</v>
      </c>
      <c r="D8189" s="2">
        <v>0</v>
      </c>
      <c r="E8189" s="2">
        <v>0</v>
      </c>
      <c r="F8189" s="2">
        <v>0</v>
      </c>
      <c r="G8189" s="2">
        <v>0</v>
      </c>
      <c r="H8189" s="2">
        <v>1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1</v>
      </c>
      <c r="P8189" s="2">
        <v>0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>
        <v>0</v>
      </c>
      <c r="X8189" s="2">
        <v>0</v>
      </c>
      <c r="Y8189" s="2">
        <v>0</v>
      </c>
      <c r="Z8189" s="2">
        <v>0</v>
      </c>
      <c r="AA8189" s="2">
        <v>0</v>
      </c>
      <c r="AB8189" s="2">
        <v>0</v>
      </c>
      <c r="AC8189" s="2">
        <v>0</v>
      </c>
      <c r="AD8189" s="2">
        <v>0</v>
      </c>
      <c r="AE8189" s="2">
        <v>0</v>
      </c>
      <c r="AF8189" s="2">
        <v>0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  <c r="AL8189" s="2">
        <v>0</v>
      </c>
      <c r="AM8189" s="2">
        <v>0</v>
      </c>
      <c r="AN8189" s="2">
        <v>0</v>
      </c>
      <c r="AO8189" s="2">
        <v>0</v>
      </c>
      <c r="AP8189" s="2">
        <v>0</v>
      </c>
      <c r="AQ8189" s="2">
        <v>0</v>
      </c>
      <c r="AR8189" s="2">
        <v>0</v>
      </c>
      <c r="AS8189" s="2">
        <v>0</v>
      </c>
      <c r="AT8189" s="2">
        <v>0</v>
      </c>
      <c r="AU8189" s="2">
        <v>0</v>
      </c>
      <c r="AV8189" s="2">
        <v>0</v>
      </c>
      <c r="AW8189" s="2">
        <v>0</v>
      </c>
      <c r="AX8189" s="2">
        <v>0</v>
      </c>
      <c r="AY8189" s="2">
        <v>0</v>
      </c>
      <c r="AZ8189" s="2">
        <v>0</v>
      </c>
      <c r="BA8189" s="2">
        <v>0</v>
      </c>
    </row>
    <row r="8190" spans="1:53" x14ac:dyDescent="0.35">
      <c r="A8190" s="4">
        <v>8189</v>
      </c>
      <c r="B8190" s="2">
        <v>1</v>
      </c>
      <c r="C8190" s="2">
        <v>1</v>
      </c>
      <c r="D8190" s="2">
        <v>1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s="2">
        <v>0</v>
      </c>
      <c r="Z8190" s="2">
        <v>0</v>
      </c>
      <c r="AA8190" s="2">
        <v>0</v>
      </c>
      <c r="AB8190" s="2">
        <v>0</v>
      </c>
      <c r="AC8190" s="2">
        <v>0</v>
      </c>
      <c r="AD8190" s="2">
        <v>0</v>
      </c>
      <c r="AE8190" s="2">
        <v>0</v>
      </c>
      <c r="AF8190" s="2">
        <v>0</v>
      </c>
      <c r="AG8190" s="2">
        <v>0</v>
      </c>
      <c r="AH8190" s="2">
        <v>0</v>
      </c>
      <c r="AI8190" s="2">
        <v>0</v>
      </c>
      <c r="AJ8190" s="2">
        <v>0</v>
      </c>
      <c r="AK8190" s="2">
        <v>0</v>
      </c>
      <c r="AL8190" s="2">
        <v>0</v>
      </c>
      <c r="AM8190" s="2">
        <v>0</v>
      </c>
      <c r="AN8190" s="2">
        <v>0</v>
      </c>
      <c r="AO8190" s="2">
        <v>0</v>
      </c>
      <c r="AP8190" s="2">
        <v>0</v>
      </c>
      <c r="AQ8190" s="2">
        <v>0</v>
      </c>
      <c r="AR8190" s="2">
        <v>0</v>
      </c>
      <c r="AS8190" s="2">
        <v>0</v>
      </c>
      <c r="AT8190" s="2">
        <v>0</v>
      </c>
      <c r="AU8190" s="2">
        <v>0</v>
      </c>
      <c r="AV8190" s="2">
        <v>0</v>
      </c>
      <c r="AW8190" s="2">
        <v>0</v>
      </c>
      <c r="AX8190" s="2">
        <v>0</v>
      </c>
      <c r="AY8190" s="2">
        <v>0</v>
      </c>
      <c r="AZ8190" s="2">
        <v>0</v>
      </c>
      <c r="BA8190" s="2">
        <v>0</v>
      </c>
    </row>
    <row r="8191" spans="1:53" x14ac:dyDescent="0.35">
      <c r="A8191" s="4">
        <v>8190</v>
      </c>
      <c r="B8191" s="2">
        <v>0</v>
      </c>
      <c r="C8191" s="2">
        <v>0</v>
      </c>
      <c r="D8191" s="2">
        <v>0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1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  <c r="R8191" s="2">
        <v>0</v>
      </c>
      <c r="S8191" s="2">
        <v>0</v>
      </c>
      <c r="T8191" s="2">
        <v>0</v>
      </c>
      <c r="U8191" s="2">
        <v>0</v>
      </c>
      <c r="V8191" s="2">
        <v>0</v>
      </c>
      <c r="W8191" s="2">
        <v>0</v>
      </c>
      <c r="X8191" s="2">
        <v>0</v>
      </c>
      <c r="Y8191" s="2">
        <v>0</v>
      </c>
      <c r="Z8191" s="2">
        <v>0</v>
      </c>
      <c r="AA8191" s="2">
        <v>0</v>
      </c>
      <c r="AB8191" s="2">
        <v>0</v>
      </c>
      <c r="AC8191" s="2">
        <v>0</v>
      </c>
      <c r="AD8191" s="2">
        <v>0</v>
      </c>
      <c r="AE8191" s="2">
        <v>0</v>
      </c>
      <c r="AF8191" s="2">
        <v>0</v>
      </c>
      <c r="AG8191" s="2">
        <v>0</v>
      </c>
      <c r="AH8191" s="2">
        <v>0</v>
      </c>
      <c r="AI8191" s="2">
        <v>0</v>
      </c>
      <c r="AJ8191" s="2">
        <v>0</v>
      </c>
      <c r="AK8191" s="2">
        <v>0</v>
      </c>
      <c r="AL8191" s="2">
        <v>0</v>
      </c>
      <c r="AM8191" s="2">
        <v>0</v>
      </c>
      <c r="AN8191" s="2">
        <v>0</v>
      </c>
      <c r="AO8191" s="2">
        <v>0</v>
      </c>
      <c r="AP8191" s="2">
        <v>0</v>
      </c>
      <c r="AQ8191" s="2">
        <v>0</v>
      </c>
      <c r="AR8191" s="2">
        <v>0</v>
      </c>
      <c r="AS8191" s="2">
        <v>0</v>
      </c>
      <c r="AT8191" s="2">
        <v>0</v>
      </c>
      <c r="AU8191" s="2">
        <v>0</v>
      </c>
      <c r="AV8191" s="2">
        <v>0</v>
      </c>
      <c r="AW8191" s="2">
        <v>0</v>
      </c>
      <c r="AX8191" s="2">
        <v>0</v>
      </c>
      <c r="AY8191" s="2">
        <v>0</v>
      </c>
      <c r="AZ8191" s="2">
        <v>0</v>
      </c>
      <c r="BA8191" s="2">
        <v>0</v>
      </c>
    </row>
    <row r="8192" spans="1:53" x14ac:dyDescent="0.35">
      <c r="A8192" s="4">
        <v>8191</v>
      </c>
      <c r="B8192" s="2">
        <v>1</v>
      </c>
      <c r="C8192" s="2">
        <v>0</v>
      </c>
      <c r="D8192" s="2">
        <v>0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s="2">
        <v>0</v>
      </c>
      <c r="Z8192" s="2">
        <v>0</v>
      </c>
      <c r="AA8192" s="2">
        <v>0</v>
      </c>
      <c r="AB8192" s="2">
        <v>0</v>
      </c>
      <c r="AC8192" s="2">
        <v>0</v>
      </c>
      <c r="AD8192" s="2">
        <v>0</v>
      </c>
      <c r="AE8192" s="2">
        <v>0</v>
      </c>
      <c r="AF8192" s="2">
        <v>0</v>
      </c>
      <c r="AG8192" s="2">
        <v>0</v>
      </c>
      <c r="AH8192" s="2">
        <v>0</v>
      </c>
      <c r="AI8192" s="2">
        <v>0</v>
      </c>
      <c r="AJ8192" s="2">
        <v>0</v>
      </c>
      <c r="AK8192" s="2">
        <v>0</v>
      </c>
      <c r="AL8192" s="2">
        <v>0</v>
      </c>
      <c r="AM8192" s="2">
        <v>0</v>
      </c>
      <c r="AN8192" s="2">
        <v>0</v>
      </c>
      <c r="AO8192" s="2">
        <v>0</v>
      </c>
      <c r="AP8192" s="2">
        <v>0</v>
      </c>
      <c r="AQ8192" s="2">
        <v>0</v>
      </c>
      <c r="AR8192" s="2">
        <v>0</v>
      </c>
      <c r="AS8192" s="2">
        <v>0</v>
      </c>
      <c r="AT8192" s="2">
        <v>0</v>
      </c>
      <c r="AU8192" s="2">
        <v>0</v>
      </c>
      <c r="AV8192" s="2">
        <v>0</v>
      </c>
      <c r="AW8192" s="2">
        <v>0</v>
      </c>
      <c r="AX8192" s="2">
        <v>0</v>
      </c>
      <c r="AY8192" s="2">
        <v>0</v>
      </c>
      <c r="AZ8192" s="2">
        <v>0</v>
      </c>
      <c r="BA8192" s="2">
        <v>0</v>
      </c>
    </row>
    <row r="8193" spans="1:53" x14ac:dyDescent="0.35">
      <c r="A8193" s="4">
        <v>8192</v>
      </c>
      <c r="B8193" s="2">
        <v>1</v>
      </c>
      <c r="C8193" s="2">
        <v>0</v>
      </c>
      <c r="D8193" s="2">
        <v>0</v>
      </c>
      <c r="E8193" s="2">
        <v>0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  <c r="Q8193" s="2">
        <v>0</v>
      </c>
      <c r="R8193" s="2">
        <v>0</v>
      </c>
      <c r="S8193" s="2">
        <v>0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s="2">
        <v>0</v>
      </c>
      <c r="Z8193" s="2">
        <v>0</v>
      </c>
      <c r="AA8193" s="2">
        <v>0</v>
      </c>
      <c r="AB8193" s="2">
        <v>0</v>
      </c>
      <c r="AC8193" s="2">
        <v>0</v>
      </c>
      <c r="AD8193" s="2">
        <v>0</v>
      </c>
      <c r="AE8193" s="2">
        <v>0</v>
      </c>
      <c r="AF8193" s="2">
        <v>0</v>
      </c>
      <c r="AG8193" s="2">
        <v>0</v>
      </c>
      <c r="AH8193" s="2">
        <v>0</v>
      </c>
      <c r="AI8193" s="2">
        <v>0</v>
      </c>
      <c r="AJ8193" s="2">
        <v>0</v>
      </c>
      <c r="AK8193" s="2">
        <v>0</v>
      </c>
      <c r="AL8193" s="2">
        <v>0</v>
      </c>
      <c r="AM8193" s="2">
        <v>0</v>
      </c>
      <c r="AN8193" s="2">
        <v>0</v>
      </c>
      <c r="AO8193" s="2">
        <v>0</v>
      </c>
      <c r="AP8193" s="2">
        <v>0</v>
      </c>
      <c r="AQ8193" s="2">
        <v>0</v>
      </c>
      <c r="AR8193" s="2">
        <v>0</v>
      </c>
      <c r="AS8193" s="2">
        <v>0</v>
      </c>
      <c r="AT8193" s="2">
        <v>0</v>
      </c>
      <c r="AU8193" s="2">
        <v>0</v>
      </c>
      <c r="AV8193" s="2">
        <v>0</v>
      </c>
      <c r="AW8193" s="2">
        <v>0</v>
      </c>
      <c r="AX8193" s="2">
        <v>0</v>
      </c>
      <c r="AY8193" s="2">
        <v>0</v>
      </c>
      <c r="AZ8193" s="2">
        <v>0</v>
      </c>
      <c r="BA8193" s="2">
        <v>0</v>
      </c>
    </row>
    <row r="8194" spans="1:53" x14ac:dyDescent="0.35">
      <c r="A8194" s="4">
        <v>8193</v>
      </c>
      <c r="B8194" s="2">
        <v>1</v>
      </c>
      <c r="C8194" s="2">
        <v>0</v>
      </c>
      <c r="D8194" s="2">
        <v>0</v>
      </c>
      <c r="E8194" s="2">
        <v>0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2">
        <v>0</v>
      </c>
      <c r="W8194" s="2">
        <v>0</v>
      </c>
      <c r="X8194" s="2">
        <v>0</v>
      </c>
      <c r="Y8194" s="2">
        <v>0</v>
      </c>
      <c r="Z8194" s="2">
        <v>0</v>
      </c>
      <c r="AA8194" s="2">
        <v>0</v>
      </c>
      <c r="AB8194" s="2">
        <v>0</v>
      </c>
      <c r="AC8194" s="2">
        <v>0</v>
      </c>
      <c r="AD8194" s="2">
        <v>0</v>
      </c>
      <c r="AE8194" s="2">
        <v>0</v>
      </c>
      <c r="AF8194" s="2">
        <v>0</v>
      </c>
      <c r="AG8194" s="2">
        <v>0</v>
      </c>
      <c r="AH8194" s="2">
        <v>0</v>
      </c>
      <c r="AI8194" s="2">
        <v>0</v>
      </c>
      <c r="AJ8194" s="2">
        <v>0</v>
      </c>
      <c r="AK8194" s="2">
        <v>0</v>
      </c>
      <c r="AL8194" s="2">
        <v>0</v>
      </c>
      <c r="AM8194" s="2">
        <v>0</v>
      </c>
      <c r="AN8194" s="2">
        <v>0</v>
      </c>
      <c r="AO8194" s="2">
        <v>0</v>
      </c>
      <c r="AP8194" s="2">
        <v>0</v>
      </c>
      <c r="AQ8194" s="2">
        <v>0</v>
      </c>
      <c r="AR8194" s="2">
        <v>0</v>
      </c>
      <c r="AS8194" s="2">
        <v>0</v>
      </c>
      <c r="AT8194" s="2">
        <v>0</v>
      </c>
      <c r="AU8194" s="2">
        <v>0</v>
      </c>
      <c r="AV8194" s="2">
        <v>0</v>
      </c>
      <c r="AW8194" s="2">
        <v>0</v>
      </c>
      <c r="AX8194" s="2">
        <v>0</v>
      </c>
      <c r="AY8194" s="2">
        <v>0</v>
      </c>
      <c r="AZ8194" s="2">
        <v>0</v>
      </c>
      <c r="BA8194" s="2">
        <v>0</v>
      </c>
    </row>
    <row r="8195" spans="1:53" x14ac:dyDescent="0.35">
      <c r="A8195" s="4">
        <v>8194</v>
      </c>
      <c r="B8195" s="2">
        <v>0</v>
      </c>
      <c r="C8195" s="2">
        <v>0</v>
      </c>
      <c r="D8195" s="2">
        <v>0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  <c r="W8195" s="2">
        <v>0</v>
      </c>
      <c r="X8195" s="2">
        <v>0</v>
      </c>
      <c r="Y8195" s="2">
        <v>0</v>
      </c>
      <c r="Z8195" s="2">
        <v>0</v>
      </c>
      <c r="AA8195" s="2">
        <v>0</v>
      </c>
      <c r="AB8195" s="2">
        <v>0</v>
      </c>
      <c r="AC8195" s="2">
        <v>0</v>
      </c>
      <c r="AD8195" s="2">
        <v>0</v>
      </c>
      <c r="AE8195" s="2">
        <v>0</v>
      </c>
      <c r="AF8195" s="2">
        <v>0</v>
      </c>
      <c r="AG8195" s="2">
        <v>0</v>
      </c>
      <c r="AH8195" s="2">
        <v>1</v>
      </c>
      <c r="AI8195" s="2">
        <v>0</v>
      </c>
      <c r="AJ8195" s="2">
        <v>0</v>
      </c>
      <c r="AK8195" s="2">
        <v>0</v>
      </c>
      <c r="AL8195" s="2">
        <v>0</v>
      </c>
      <c r="AM8195" s="2">
        <v>0</v>
      </c>
      <c r="AN8195" s="2">
        <v>0</v>
      </c>
      <c r="AO8195" s="2">
        <v>0</v>
      </c>
      <c r="AP8195" s="2">
        <v>0</v>
      </c>
      <c r="AQ8195" s="2">
        <v>0</v>
      </c>
      <c r="AR8195" s="2">
        <v>0</v>
      </c>
      <c r="AS8195" s="2">
        <v>0</v>
      </c>
      <c r="AT8195" s="2">
        <v>0</v>
      </c>
      <c r="AU8195" s="2">
        <v>0</v>
      </c>
      <c r="AV8195" s="2">
        <v>0</v>
      </c>
      <c r="AW8195" s="2">
        <v>0</v>
      </c>
      <c r="AX8195" s="2">
        <v>0</v>
      </c>
      <c r="AY8195" s="2">
        <v>0</v>
      </c>
      <c r="AZ8195" s="2">
        <v>0</v>
      </c>
      <c r="BA8195" s="2">
        <v>0</v>
      </c>
    </row>
    <row r="8196" spans="1:53" x14ac:dyDescent="0.35">
      <c r="A8196" s="4">
        <v>8195</v>
      </c>
      <c r="B8196" s="2">
        <v>1</v>
      </c>
      <c r="C8196" s="2">
        <v>0</v>
      </c>
      <c r="D8196" s="2">
        <v>0</v>
      </c>
      <c r="E8196" s="2">
        <v>0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>
        <v>0</v>
      </c>
      <c r="X8196" s="2">
        <v>0</v>
      </c>
      <c r="Y8196" s="2">
        <v>0</v>
      </c>
      <c r="Z8196" s="2">
        <v>0</v>
      </c>
      <c r="AA8196" s="2">
        <v>0</v>
      </c>
      <c r="AB8196" s="2">
        <v>0</v>
      </c>
      <c r="AC8196" s="2">
        <v>0</v>
      </c>
      <c r="AD8196" s="2">
        <v>0</v>
      </c>
      <c r="AE8196" s="2">
        <v>0</v>
      </c>
      <c r="AF8196" s="2">
        <v>0</v>
      </c>
      <c r="AG8196" s="2">
        <v>0</v>
      </c>
      <c r="AH8196" s="2">
        <v>0</v>
      </c>
      <c r="AI8196" s="2">
        <v>0</v>
      </c>
      <c r="AJ8196" s="2">
        <v>0</v>
      </c>
      <c r="AK8196" s="2">
        <v>0</v>
      </c>
      <c r="AL8196" s="2">
        <v>0</v>
      </c>
      <c r="AM8196" s="2">
        <v>0</v>
      </c>
      <c r="AN8196" s="2">
        <v>0</v>
      </c>
      <c r="AO8196" s="2">
        <v>0</v>
      </c>
      <c r="AP8196" s="2">
        <v>0</v>
      </c>
      <c r="AQ8196" s="2">
        <v>0</v>
      </c>
      <c r="AR8196" s="2">
        <v>0</v>
      </c>
      <c r="AS8196" s="2">
        <v>0</v>
      </c>
      <c r="AT8196" s="2">
        <v>0</v>
      </c>
      <c r="AU8196" s="2">
        <v>0</v>
      </c>
      <c r="AV8196" s="2">
        <v>0</v>
      </c>
      <c r="AW8196" s="2">
        <v>0</v>
      </c>
      <c r="AX8196" s="2">
        <v>0</v>
      </c>
      <c r="AY8196" s="2">
        <v>0</v>
      </c>
      <c r="AZ8196" s="2">
        <v>0</v>
      </c>
      <c r="BA8196" s="2">
        <v>0</v>
      </c>
    </row>
    <row r="8197" spans="1:53" x14ac:dyDescent="0.35">
      <c r="A8197" s="4">
        <v>8196</v>
      </c>
      <c r="B8197" s="2">
        <v>1</v>
      </c>
      <c r="C8197" s="2">
        <v>0</v>
      </c>
      <c r="D8197" s="2">
        <v>0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0</v>
      </c>
      <c r="U8197" s="2">
        <v>0</v>
      </c>
      <c r="V8197" s="2">
        <v>0</v>
      </c>
      <c r="W8197" s="2">
        <v>0</v>
      </c>
      <c r="X8197" s="2">
        <v>0</v>
      </c>
      <c r="Y8197" s="2">
        <v>0</v>
      </c>
      <c r="Z8197" s="2">
        <v>0</v>
      </c>
      <c r="AA8197" s="2">
        <v>0</v>
      </c>
      <c r="AB8197" s="2">
        <v>0</v>
      </c>
      <c r="AC8197" s="2">
        <v>0</v>
      </c>
      <c r="AD8197" s="2">
        <v>0</v>
      </c>
      <c r="AE8197" s="2">
        <v>0</v>
      </c>
      <c r="AF8197" s="2">
        <v>0</v>
      </c>
      <c r="AG8197" s="2">
        <v>0</v>
      </c>
      <c r="AH8197" s="2">
        <v>0</v>
      </c>
      <c r="AI8197" s="2">
        <v>0</v>
      </c>
      <c r="AJ8197" s="2">
        <v>0</v>
      </c>
      <c r="AK8197" s="2">
        <v>0</v>
      </c>
      <c r="AL8197" s="2">
        <v>0</v>
      </c>
      <c r="AM8197" s="2">
        <v>0</v>
      </c>
      <c r="AN8197" s="2">
        <v>0</v>
      </c>
      <c r="AO8197" s="2">
        <v>0</v>
      </c>
      <c r="AP8197" s="2">
        <v>0</v>
      </c>
      <c r="AQ8197" s="2">
        <v>0</v>
      </c>
      <c r="AR8197" s="2">
        <v>0</v>
      </c>
      <c r="AS8197" s="2">
        <v>0</v>
      </c>
      <c r="AT8197" s="2">
        <v>0</v>
      </c>
      <c r="AU8197" s="2">
        <v>0</v>
      </c>
      <c r="AV8197" s="2">
        <v>0</v>
      </c>
      <c r="AW8197" s="2">
        <v>0</v>
      </c>
      <c r="AX8197" s="2">
        <v>0</v>
      </c>
      <c r="AY8197" s="2">
        <v>0</v>
      </c>
      <c r="AZ8197" s="2">
        <v>0</v>
      </c>
      <c r="BA8197" s="2">
        <v>0</v>
      </c>
    </row>
    <row r="8198" spans="1:53" x14ac:dyDescent="0.35">
      <c r="A8198" s="4">
        <v>8197</v>
      </c>
      <c r="B8198" s="2">
        <v>1</v>
      </c>
      <c r="C8198" s="2">
        <v>0</v>
      </c>
      <c r="D8198" s="2">
        <v>1</v>
      </c>
      <c r="E8198" s="2">
        <v>0</v>
      </c>
      <c r="F8198" s="2">
        <v>1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0</v>
      </c>
      <c r="U8198" s="2">
        <v>1</v>
      </c>
      <c r="V8198" s="2">
        <v>0</v>
      </c>
      <c r="W8198" s="2">
        <v>0</v>
      </c>
      <c r="X8198" s="2">
        <v>0</v>
      </c>
      <c r="Y8198" s="2">
        <v>0</v>
      </c>
      <c r="Z8198" s="2">
        <v>0</v>
      </c>
      <c r="AA8198" s="2">
        <v>0</v>
      </c>
      <c r="AB8198" s="2">
        <v>0</v>
      </c>
      <c r="AC8198" s="2">
        <v>0</v>
      </c>
      <c r="AD8198" s="2">
        <v>0</v>
      </c>
      <c r="AE8198" s="2">
        <v>0</v>
      </c>
      <c r="AF8198" s="2">
        <v>0</v>
      </c>
      <c r="AG8198" s="2">
        <v>0</v>
      </c>
      <c r="AH8198" s="2">
        <v>0</v>
      </c>
      <c r="AI8198" s="2">
        <v>0</v>
      </c>
      <c r="AJ8198" s="2">
        <v>0</v>
      </c>
      <c r="AK8198" s="2">
        <v>0</v>
      </c>
      <c r="AL8198" s="2">
        <v>0</v>
      </c>
      <c r="AM8198" s="2">
        <v>0</v>
      </c>
      <c r="AN8198" s="2">
        <v>0</v>
      </c>
      <c r="AO8198" s="2">
        <v>0</v>
      </c>
      <c r="AP8198" s="2">
        <v>0</v>
      </c>
      <c r="AQ8198" s="2">
        <v>0</v>
      </c>
      <c r="AR8198" s="2">
        <v>0</v>
      </c>
      <c r="AS8198" s="2">
        <v>0</v>
      </c>
      <c r="AT8198" s="2">
        <v>0</v>
      </c>
      <c r="AU8198" s="2">
        <v>0</v>
      </c>
      <c r="AV8198" s="2">
        <v>0</v>
      </c>
      <c r="AW8198" s="2">
        <v>0</v>
      </c>
      <c r="AX8198" s="2">
        <v>0</v>
      </c>
      <c r="AY8198" s="2">
        <v>0</v>
      </c>
      <c r="AZ8198" s="2">
        <v>0</v>
      </c>
      <c r="BA8198" s="2">
        <v>0</v>
      </c>
    </row>
    <row r="8199" spans="1:53" x14ac:dyDescent="0.35">
      <c r="A8199" s="4">
        <v>8198</v>
      </c>
      <c r="B8199" s="2">
        <v>1</v>
      </c>
      <c r="C8199" s="2">
        <v>0</v>
      </c>
      <c r="D8199" s="2">
        <v>0</v>
      </c>
      <c r="E8199" s="2">
        <v>0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>
        <v>0</v>
      </c>
      <c r="X8199" s="2">
        <v>0</v>
      </c>
      <c r="Y8199" s="2">
        <v>0</v>
      </c>
      <c r="Z8199" s="2">
        <v>0</v>
      </c>
      <c r="AA8199" s="2">
        <v>0</v>
      </c>
      <c r="AB8199" s="2">
        <v>0</v>
      </c>
      <c r="AC8199" s="2">
        <v>0</v>
      </c>
      <c r="AD8199" s="2">
        <v>0</v>
      </c>
      <c r="AE8199" s="2">
        <v>0</v>
      </c>
      <c r="AF8199" s="2">
        <v>0</v>
      </c>
      <c r="AG8199" s="2">
        <v>0</v>
      </c>
      <c r="AH8199" s="2">
        <v>0</v>
      </c>
      <c r="AI8199" s="2">
        <v>0</v>
      </c>
      <c r="AJ8199" s="2">
        <v>0</v>
      </c>
      <c r="AK8199" s="2">
        <v>0</v>
      </c>
      <c r="AL8199" s="2">
        <v>0</v>
      </c>
      <c r="AM8199" s="2">
        <v>0</v>
      </c>
      <c r="AN8199" s="2">
        <v>0</v>
      </c>
      <c r="AO8199" s="2">
        <v>0</v>
      </c>
      <c r="AP8199" s="2">
        <v>0</v>
      </c>
      <c r="AQ8199" s="2">
        <v>0</v>
      </c>
      <c r="AR8199" s="2">
        <v>0</v>
      </c>
      <c r="AS8199" s="2">
        <v>0</v>
      </c>
      <c r="AT8199" s="2">
        <v>0</v>
      </c>
      <c r="AU8199" s="2">
        <v>0</v>
      </c>
      <c r="AV8199" s="2">
        <v>0</v>
      </c>
      <c r="AW8199" s="2">
        <v>0</v>
      </c>
      <c r="AX8199" s="2">
        <v>0</v>
      </c>
      <c r="AY8199" s="2">
        <v>0</v>
      </c>
      <c r="AZ8199" s="2">
        <v>0</v>
      </c>
      <c r="BA8199" s="2">
        <v>0</v>
      </c>
    </row>
    <row r="8200" spans="1:53" x14ac:dyDescent="0.35">
      <c r="A8200" s="4">
        <v>8199</v>
      </c>
      <c r="B8200" s="2">
        <v>1</v>
      </c>
      <c r="C8200" s="2">
        <v>1</v>
      </c>
      <c r="D8200" s="2">
        <v>0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  <c r="Y8200" s="2">
        <v>0</v>
      </c>
      <c r="Z8200" s="2">
        <v>0</v>
      </c>
      <c r="AA8200" s="2">
        <v>0</v>
      </c>
      <c r="AB8200" s="2">
        <v>0</v>
      </c>
      <c r="AC8200" s="2">
        <v>0</v>
      </c>
      <c r="AD8200" s="2">
        <v>0</v>
      </c>
      <c r="AE8200" s="2">
        <v>0</v>
      </c>
      <c r="AF8200" s="2">
        <v>0</v>
      </c>
      <c r="AG8200" s="2">
        <v>0</v>
      </c>
      <c r="AH8200" s="2">
        <v>0</v>
      </c>
      <c r="AI8200" s="2">
        <v>0</v>
      </c>
      <c r="AJ8200" s="2">
        <v>0</v>
      </c>
      <c r="AK8200" s="2">
        <v>0</v>
      </c>
      <c r="AL8200" s="2">
        <v>0</v>
      </c>
      <c r="AM8200" s="2">
        <v>0</v>
      </c>
      <c r="AN8200" s="2">
        <v>0</v>
      </c>
      <c r="AO8200" s="2">
        <v>0</v>
      </c>
      <c r="AP8200" s="2">
        <v>0</v>
      </c>
      <c r="AQ8200" s="2">
        <v>0</v>
      </c>
      <c r="AR8200" s="2">
        <v>0</v>
      </c>
      <c r="AS8200" s="2">
        <v>0</v>
      </c>
      <c r="AT8200" s="2">
        <v>0</v>
      </c>
      <c r="AU8200" s="2">
        <v>0</v>
      </c>
      <c r="AV8200" s="2">
        <v>0</v>
      </c>
      <c r="AW8200" s="2">
        <v>0</v>
      </c>
      <c r="AX8200" s="2">
        <v>0</v>
      </c>
      <c r="AY8200" s="2">
        <v>0</v>
      </c>
      <c r="AZ8200" s="2">
        <v>0</v>
      </c>
      <c r="BA8200" s="2">
        <v>0</v>
      </c>
    </row>
    <row r="8201" spans="1:53" x14ac:dyDescent="0.35">
      <c r="A8201" s="4">
        <v>8200</v>
      </c>
      <c r="B8201" s="2">
        <v>1</v>
      </c>
      <c r="C8201" s="2">
        <v>0</v>
      </c>
      <c r="D8201" s="2">
        <v>0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>
        <v>0</v>
      </c>
      <c r="X8201" s="2">
        <v>0</v>
      </c>
      <c r="Y8201" s="2">
        <v>0</v>
      </c>
      <c r="Z8201" s="2">
        <v>0</v>
      </c>
      <c r="AA8201" s="2">
        <v>0</v>
      </c>
      <c r="AB8201" s="2">
        <v>0</v>
      </c>
      <c r="AC8201" s="2">
        <v>0</v>
      </c>
      <c r="AD8201" s="2">
        <v>0</v>
      </c>
      <c r="AE8201" s="2">
        <v>0</v>
      </c>
      <c r="AF8201" s="2">
        <v>0</v>
      </c>
      <c r="AG8201" s="2">
        <v>0</v>
      </c>
      <c r="AH8201" s="2">
        <v>0</v>
      </c>
      <c r="AI8201" s="2">
        <v>0</v>
      </c>
      <c r="AJ8201" s="2">
        <v>0</v>
      </c>
      <c r="AK8201" s="2">
        <v>0</v>
      </c>
      <c r="AL8201" s="2">
        <v>0</v>
      </c>
      <c r="AM8201" s="2">
        <v>0</v>
      </c>
      <c r="AN8201" s="2">
        <v>0</v>
      </c>
      <c r="AO8201" s="2">
        <v>0</v>
      </c>
      <c r="AP8201" s="2">
        <v>0</v>
      </c>
      <c r="AQ8201" s="2">
        <v>0</v>
      </c>
      <c r="AR8201" s="2">
        <v>0</v>
      </c>
      <c r="AS8201" s="2">
        <v>0</v>
      </c>
      <c r="AT8201" s="2">
        <v>0</v>
      </c>
      <c r="AU8201" s="2">
        <v>0</v>
      </c>
      <c r="AV8201" s="2">
        <v>0</v>
      </c>
      <c r="AW8201" s="2">
        <v>0</v>
      </c>
      <c r="AX8201" s="2">
        <v>0</v>
      </c>
      <c r="AY8201" s="2">
        <v>0</v>
      </c>
      <c r="AZ8201" s="2">
        <v>0</v>
      </c>
      <c r="BA8201" s="2">
        <v>0</v>
      </c>
    </row>
    <row r="8202" spans="1:53" x14ac:dyDescent="0.35">
      <c r="A8202" s="4">
        <v>8201</v>
      </c>
      <c r="B8202" s="2">
        <v>1</v>
      </c>
      <c r="C8202" s="2">
        <v>0</v>
      </c>
      <c r="D8202" s="2">
        <v>0</v>
      </c>
      <c r="E8202" s="2">
        <v>0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0</v>
      </c>
      <c r="U8202" s="2">
        <v>0</v>
      </c>
      <c r="V8202" s="2">
        <v>0</v>
      </c>
      <c r="W8202" s="2">
        <v>0</v>
      </c>
      <c r="X8202" s="2">
        <v>0</v>
      </c>
      <c r="Y8202" s="2">
        <v>0</v>
      </c>
      <c r="Z8202" s="2">
        <v>0</v>
      </c>
      <c r="AA8202" s="2">
        <v>0</v>
      </c>
      <c r="AB8202" s="2">
        <v>0</v>
      </c>
      <c r="AC8202" s="2">
        <v>0</v>
      </c>
      <c r="AD8202" s="2">
        <v>0</v>
      </c>
      <c r="AE8202" s="2">
        <v>0</v>
      </c>
      <c r="AF8202" s="2">
        <v>0</v>
      </c>
      <c r="AG8202" s="2">
        <v>0</v>
      </c>
      <c r="AH8202" s="2">
        <v>0</v>
      </c>
      <c r="AI8202" s="2">
        <v>0</v>
      </c>
      <c r="AJ8202" s="2">
        <v>0</v>
      </c>
      <c r="AK8202" s="2">
        <v>0</v>
      </c>
      <c r="AL8202" s="2">
        <v>0</v>
      </c>
      <c r="AM8202" s="2">
        <v>0</v>
      </c>
      <c r="AN8202" s="2">
        <v>0</v>
      </c>
      <c r="AO8202" s="2">
        <v>0</v>
      </c>
      <c r="AP8202" s="2">
        <v>0</v>
      </c>
      <c r="AQ8202" s="2">
        <v>0</v>
      </c>
      <c r="AR8202" s="2">
        <v>0</v>
      </c>
      <c r="AS8202" s="2">
        <v>0</v>
      </c>
      <c r="AT8202" s="2">
        <v>0</v>
      </c>
      <c r="AU8202" s="2">
        <v>0</v>
      </c>
      <c r="AV8202" s="2">
        <v>0</v>
      </c>
      <c r="AW8202" s="2">
        <v>0</v>
      </c>
      <c r="AX8202" s="2">
        <v>0</v>
      </c>
      <c r="AY8202" s="2">
        <v>0</v>
      </c>
      <c r="AZ8202" s="2">
        <v>0</v>
      </c>
      <c r="BA8202" s="2">
        <v>0</v>
      </c>
    </row>
    <row r="8203" spans="1:53" x14ac:dyDescent="0.35">
      <c r="A8203" s="4">
        <v>8202</v>
      </c>
      <c r="B8203" s="2">
        <v>1</v>
      </c>
      <c r="C8203" s="2">
        <v>0</v>
      </c>
      <c r="D8203" s="2">
        <v>0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  <c r="V8203" s="2">
        <v>0</v>
      </c>
      <c r="W8203" s="2">
        <v>0</v>
      </c>
      <c r="X8203" s="2">
        <v>0</v>
      </c>
      <c r="Y8203" s="2">
        <v>0</v>
      </c>
      <c r="Z8203" s="2">
        <v>0</v>
      </c>
      <c r="AA8203" s="2">
        <v>0</v>
      </c>
      <c r="AB8203" s="2">
        <v>0</v>
      </c>
      <c r="AC8203" s="2">
        <v>0</v>
      </c>
      <c r="AD8203" s="2">
        <v>0</v>
      </c>
      <c r="AE8203" s="2">
        <v>0</v>
      </c>
      <c r="AF8203" s="2">
        <v>0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  <c r="AL8203" s="2">
        <v>0</v>
      </c>
      <c r="AM8203" s="2">
        <v>0</v>
      </c>
      <c r="AN8203" s="2">
        <v>0</v>
      </c>
      <c r="AO8203" s="2">
        <v>0</v>
      </c>
      <c r="AP8203" s="2">
        <v>0</v>
      </c>
      <c r="AQ8203" s="2">
        <v>0</v>
      </c>
      <c r="AR8203" s="2">
        <v>0</v>
      </c>
      <c r="AS8203" s="2">
        <v>0</v>
      </c>
      <c r="AT8203" s="2">
        <v>0</v>
      </c>
      <c r="AU8203" s="2">
        <v>0</v>
      </c>
      <c r="AV8203" s="2">
        <v>0</v>
      </c>
      <c r="AW8203" s="2">
        <v>0</v>
      </c>
      <c r="AX8203" s="2">
        <v>0</v>
      </c>
      <c r="AY8203" s="2">
        <v>0</v>
      </c>
      <c r="AZ8203" s="2">
        <v>1</v>
      </c>
      <c r="BA8203" s="2">
        <v>0</v>
      </c>
    </row>
    <row r="8204" spans="1:53" x14ac:dyDescent="0.35">
      <c r="A8204" s="4">
        <v>8203</v>
      </c>
      <c r="B8204" s="2">
        <v>1</v>
      </c>
      <c r="C8204" s="2">
        <v>0</v>
      </c>
      <c r="D8204" s="2">
        <v>0</v>
      </c>
      <c r="E8204" s="2">
        <v>0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0</v>
      </c>
      <c r="U8204" s="2">
        <v>0</v>
      </c>
      <c r="V8204" s="2">
        <v>0</v>
      </c>
      <c r="W8204" s="2">
        <v>0</v>
      </c>
      <c r="X8204" s="2">
        <v>0</v>
      </c>
      <c r="Y8204" s="2">
        <v>0</v>
      </c>
      <c r="Z8204" s="2">
        <v>0</v>
      </c>
      <c r="AA8204" s="2">
        <v>0</v>
      </c>
      <c r="AB8204" s="2">
        <v>0</v>
      </c>
      <c r="AC8204" s="2">
        <v>0</v>
      </c>
      <c r="AD8204" s="2">
        <v>0</v>
      </c>
      <c r="AE8204" s="2">
        <v>0</v>
      </c>
      <c r="AF8204" s="2">
        <v>0</v>
      </c>
      <c r="AG8204" s="2">
        <v>0</v>
      </c>
      <c r="AH8204" s="2">
        <v>0</v>
      </c>
      <c r="AI8204" s="2">
        <v>0</v>
      </c>
      <c r="AJ8204" s="2">
        <v>0</v>
      </c>
      <c r="AK8204" s="2">
        <v>0</v>
      </c>
      <c r="AL8204" s="2">
        <v>0</v>
      </c>
      <c r="AM8204" s="2">
        <v>0</v>
      </c>
      <c r="AN8204" s="2">
        <v>0</v>
      </c>
      <c r="AO8204" s="2">
        <v>0</v>
      </c>
      <c r="AP8204" s="2">
        <v>0</v>
      </c>
      <c r="AQ8204" s="2">
        <v>0</v>
      </c>
      <c r="AR8204" s="2">
        <v>0</v>
      </c>
      <c r="AS8204" s="2">
        <v>0</v>
      </c>
      <c r="AT8204" s="2">
        <v>0</v>
      </c>
      <c r="AU8204" s="2">
        <v>0</v>
      </c>
      <c r="AV8204" s="2">
        <v>0</v>
      </c>
      <c r="AW8204" s="2">
        <v>0</v>
      </c>
      <c r="AX8204" s="2">
        <v>0</v>
      </c>
      <c r="AY8204" s="2">
        <v>0</v>
      </c>
      <c r="AZ8204" s="2">
        <v>0</v>
      </c>
      <c r="BA8204" s="2">
        <v>0</v>
      </c>
    </row>
    <row r="8205" spans="1:53" x14ac:dyDescent="0.35">
      <c r="A8205" s="4">
        <v>8204</v>
      </c>
      <c r="B8205" s="2">
        <v>1</v>
      </c>
      <c r="C8205" s="2">
        <v>0</v>
      </c>
      <c r="D8205" s="2">
        <v>1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1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0</v>
      </c>
      <c r="V8205" s="2">
        <v>0</v>
      </c>
      <c r="W8205" s="2">
        <v>0</v>
      </c>
      <c r="X8205" s="2">
        <v>0</v>
      </c>
      <c r="Y8205" s="2">
        <v>0</v>
      </c>
      <c r="Z8205" s="2">
        <v>0</v>
      </c>
      <c r="AA8205" s="2">
        <v>0</v>
      </c>
      <c r="AB8205" s="2">
        <v>0</v>
      </c>
      <c r="AC8205" s="2">
        <v>0</v>
      </c>
      <c r="AD8205" s="2">
        <v>0</v>
      </c>
      <c r="AE8205" s="2">
        <v>0</v>
      </c>
      <c r="AF8205" s="2">
        <v>0</v>
      </c>
      <c r="AG8205" s="2">
        <v>0</v>
      </c>
      <c r="AH8205" s="2">
        <v>0</v>
      </c>
      <c r="AI8205" s="2">
        <v>0</v>
      </c>
      <c r="AJ8205" s="2">
        <v>0</v>
      </c>
      <c r="AK8205" s="2">
        <v>0</v>
      </c>
      <c r="AL8205" s="2">
        <v>0</v>
      </c>
      <c r="AM8205" s="2">
        <v>0</v>
      </c>
      <c r="AN8205" s="2">
        <v>0</v>
      </c>
      <c r="AO8205" s="2">
        <v>0</v>
      </c>
      <c r="AP8205" s="2">
        <v>0</v>
      </c>
      <c r="AQ8205" s="2">
        <v>0</v>
      </c>
      <c r="AR8205" s="2">
        <v>0</v>
      </c>
      <c r="AS8205" s="2">
        <v>0</v>
      </c>
      <c r="AT8205" s="2">
        <v>0</v>
      </c>
      <c r="AU8205" s="2">
        <v>0</v>
      </c>
      <c r="AV8205" s="2">
        <v>0</v>
      </c>
      <c r="AW8205" s="2">
        <v>0</v>
      </c>
      <c r="AX8205" s="2">
        <v>0</v>
      </c>
      <c r="AY8205" s="2">
        <v>0</v>
      </c>
      <c r="AZ8205" s="2">
        <v>0</v>
      </c>
      <c r="BA8205" s="2">
        <v>0</v>
      </c>
    </row>
    <row r="8206" spans="1:53" x14ac:dyDescent="0.35">
      <c r="A8206" s="4">
        <v>8205</v>
      </c>
      <c r="B8206" s="2">
        <v>1</v>
      </c>
      <c r="C8206" s="2">
        <v>0</v>
      </c>
      <c r="D8206" s="2">
        <v>0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2">
        <v>0</v>
      </c>
      <c r="W8206" s="2">
        <v>0</v>
      </c>
      <c r="X8206" s="2">
        <v>0</v>
      </c>
      <c r="Y8206" s="2">
        <v>0</v>
      </c>
      <c r="Z8206" s="2">
        <v>0</v>
      </c>
      <c r="AA8206" s="2">
        <v>0</v>
      </c>
      <c r="AB8206" s="2">
        <v>0</v>
      </c>
      <c r="AC8206" s="2">
        <v>0</v>
      </c>
      <c r="AD8206" s="2">
        <v>0</v>
      </c>
      <c r="AE8206" s="2">
        <v>0</v>
      </c>
      <c r="AF8206" s="2">
        <v>0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  <c r="AL8206" s="2">
        <v>0</v>
      </c>
      <c r="AM8206" s="2">
        <v>0</v>
      </c>
      <c r="AN8206" s="2">
        <v>0</v>
      </c>
      <c r="AO8206" s="2">
        <v>0</v>
      </c>
      <c r="AP8206" s="2">
        <v>0</v>
      </c>
      <c r="AQ8206" s="2">
        <v>0</v>
      </c>
      <c r="AR8206" s="2">
        <v>0</v>
      </c>
      <c r="AS8206" s="2">
        <v>0</v>
      </c>
      <c r="AT8206" s="2">
        <v>0</v>
      </c>
      <c r="AU8206" s="2">
        <v>0</v>
      </c>
      <c r="AV8206" s="2">
        <v>0</v>
      </c>
      <c r="AW8206" s="2">
        <v>0</v>
      </c>
      <c r="AX8206" s="2">
        <v>0</v>
      </c>
      <c r="AY8206" s="2">
        <v>0</v>
      </c>
      <c r="AZ8206" s="2">
        <v>0</v>
      </c>
      <c r="BA8206" s="2">
        <v>0</v>
      </c>
    </row>
    <row r="8207" spans="1:53" x14ac:dyDescent="0.35">
      <c r="A8207" s="4">
        <v>8206</v>
      </c>
      <c r="B8207" s="2">
        <v>0</v>
      </c>
      <c r="C8207" s="2">
        <v>0</v>
      </c>
      <c r="D8207" s="2">
        <v>0</v>
      </c>
      <c r="E8207" s="2">
        <v>0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1</v>
      </c>
      <c r="S8207" s="2">
        <v>0</v>
      </c>
      <c r="T8207" s="2">
        <v>0</v>
      </c>
      <c r="U8207" s="2">
        <v>0</v>
      </c>
      <c r="V8207" s="2">
        <v>0</v>
      </c>
      <c r="W8207" s="2">
        <v>0</v>
      </c>
      <c r="X8207" s="2">
        <v>0</v>
      </c>
      <c r="Y8207" s="2">
        <v>0</v>
      </c>
      <c r="Z8207" s="2">
        <v>0</v>
      </c>
      <c r="AA8207" s="2">
        <v>0</v>
      </c>
      <c r="AB8207" s="2">
        <v>0</v>
      </c>
      <c r="AC8207" s="2">
        <v>0</v>
      </c>
      <c r="AD8207" s="2">
        <v>0</v>
      </c>
      <c r="AE8207" s="2">
        <v>0</v>
      </c>
      <c r="AF8207" s="2">
        <v>0</v>
      </c>
      <c r="AG8207" s="2">
        <v>0</v>
      </c>
      <c r="AH8207" s="2">
        <v>0</v>
      </c>
      <c r="AI8207" s="2">
        <v>0</v>
      </c>
      <c r="AJ8207" s="2">
        <v>0</v>
      </c>
      <c r="AK8207" s="2">
        <v>0</v>
      </c>
      <c r="AL8207" s="2">
        <v>0</v>
      </c>
      <c r="AM8207" s="2">
        <v>0</v>
      </c>
      <c r="AN8207" s="2">
        <v>0</v>
      </c>
      <c r="AO8207" s="2">
        <v>0</v>
      </c>
      <c r="AP8207" s="2">
        <v>0</v>
      </c>
      <c r="AQ8207" s="2">
        <v>0</v>
      </c>
      <c r="AR8207" s="2">
        <v>0</v>
      </c>
      <c r="AS8207" s="2">
        <v>0</v>
      </c>
      <c r="AT8207" s="2">
        <v>0</v>
      </c>
      <c r="AU8207" s="2">
        <v>0</v>
      </c>
      <c r="AV8207" s="2">
        <v>0</v>
      </c>
      <c r="AW8207" s="2">
        <v>0</v>
      </c>
      <c r="AX8207" s="2">
        <v>0</v>
      </c>
      <c r="AY8207" s="2">
        <v>0</v>
      </c>
      <c r="AZ8207" s="2">
        <v>0</v>
      </c>
      <c r="BA8207" s="2">
        <v>0</v>
      </c>
    </row>
    <row r="8208" spans="1:53" x14ac:dyDescent="0.35">
      <c r="A8208" s="4">
        <v>8207</v>
      </c>
      <c r="B8208" s="2">
        <v>0</v>
      </c>
      <c r="C8208" s="2">
        <v>0</v>
      </c>
      <c r="D8208" s="2">
        <v>0</v>
      </c>
      <c r="E8208" s="2">
        <v>0</v>
      </c>
      <c r="F8208" s="2">
        <v>0</v>
      </c>
      <c r="G8208" s="2">
        <v>1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s="2">
        <v>0</v>
      </c>
      <c r="U8208" s="2">
        <v>0</v>
      </c>
      <c r="V8208" s="2">
        <v>0</v>
      </c>
      <c r="W8208" s="2">
        <v>0</v>
      </c>
      <c r="X8208" s="2">
        <v>0</v>
      </c>
      <c r="Y8208" s="2">
        <v>0</v>
      </c>
      <c r="Z8208" s="2">
        <v>0</v>
      </c>
      <c r="AA8208" s="2">
        <v>0</v>
      </c>
      <c r="AB8208" s="2">
        <v>0</v>
      </c>
      <c r="AC8208" s="2">
        <v>0</v>
      </c>
      <c r="AD8208" s="2">
        <v>0</v>
      </c>
      <c r="AE8208" s="2">
        <v>0</v>
      </c>
      <c r="AF8208" s="2">
        <v>0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  <c r="AL8208" s="2">
        <v>0</v>
      </c>
      <c r="AM8208" s="2">
        <v>0</v>
      </c>
      <c r="AN8208" s="2">
        <v>0</v>
      </c>
      <c r="AO8208" s="2">
        <v>0</v>
      </c>
      <c r="AP8208" s="2">
        <v>0</v>
      </c>
      <c r="AQ8208" s="2">
        <v>0</v>
      </c>
      <c r="AR8208" s="2">
        <v>0</v>
      </c>
      <c r="AS8208" s="2">
        <v>0</v>
      </c>
      <c r="AT8208" s="2">
        <v>0</v>
      </c>
      <c r="AU8208" s="2">
        <v>0</v>
      </c>
      <c r="AV8208" s="2">
        <v>0</v>
      </c>
      <c r="AW8208" s="2">
        <v>0</v>
      </c>
      <c r="AX8208" s="2">
        <v>0</v>
      </c>
      <c r="AY8208" s="2">
        <v>0</v>
      </c>
      <c r="AZ8208" s="2">
        <v>0</v>
      </c>
      <c r="BA8208" s="2">
        <v>0</v>
      </c>
    </row>
    <row r="8209" spans="1:53" x14ac:dyDescent="0.35">
      <c r="A8209" s="4">
        <v>8208</v>
      </c>
      <c r="B8209" s="2">
        <v>1</v>
      </c>
      <c r="C8209" s="2">
        <v>0</v>
      </c>
      <c r="D8209" s="2">
        <v>0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1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  <c r="U8209" s="2">
        <v>0</v>
      </c>
      <c r="V8209" s="2">
        <v>0</v>
      </c>
      <c r="W8209" s="2">
        <v>0</v>
      </c>
      <c r="X8209" s="2">
        <v>0</v>
      </c>
      <c r="Y8209" s="2">
        <v>0</v>
      </c>
      <c r="Z8209" s="2">
        <v>0</v>
      </c>
      <c r="AA8209" s="2">
        <v>0</v>
      </c>
      <c r="AB8209" s="2">
        <v>0</v>
      </c>
      <c r="AC8209" s="2">
        <v>0</v>
      </c>
      <c r="AD8209" s="2">
        <v>0</v>
      </c>
      <c r="AE8209" s="2">
        <v>0</v>
      </c>
      <c r="AF8209" s="2">
        <v>0</v>
      </c>
      <c r="AG8209" s="2">
        <v>0</v>
      </c>
      <c r="AH8209" s="2">
        <v>0</v>
      </c>
      <c r="AI8209" s="2">
        <v>0</v>
      </c>
      <c r="AJ8209" s="2">
        <v>0</v>
      </c>
      <c r="AK8209" s="2">
        <v>0</v>
      </c>
      <c r="AL8209" s="2">
        <v>0</v>
      </c>
      <c r="AM8209" s="2">
        <v>0</v>
      </c>
      <c r="AN8209" s="2">
        <v>0</v>
      </c>
      <c r="AO8209" s="2">
        <v>0</v>
      </c>
      <c r="AP8209" s="2">
        <v>0</v>
      </c>
      <c r="AQ8209" s="2">
        <v>0</v>
      </c>
      <c r="AR8209" s="2">
        <v>0</v>
      </c>
      <c r="AS8209" s="2">
        <v>0</v>
      </c>
      <c r="AT8209" s="2">
        <v>0</v>
      </c>
      <c r="AU8209" s="2">
        <v>0</v>
      </c>
      <c r="AV8209" s="2">
        <v>0</v>
      </c>
      <c r="AW8209" s="2">
        <v>0</v>
      </c>
      <c r="AX8209" s="2">
        <v>0</v>
      </c>
      <c r="AY8209" s="2">
        <v>0</v>
      </c>
      <c r="AZ8209" s="2">
        <v>0</v>
      </c>
      <c r="BA8209" s="2">
        <v>0</v>
      </c>
    </row>
    <row r="8210" spans="1:53" x14ac:dyDescent="0.35">
      <c r="A8210" s="4">
        <v>8209</v>
      </c>
      <c r="B8210" s="2">
        <v>1</v>
      </c>
      <c r="C8210" s="2">
        <v>0</v>
      </c>
      <c r="D8210" s="2">
        <v>0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  <c r="W8210" s="2">
        <v>0</v>
      </c>
      <c r="X8210" s="2">
        <v>0</v>
      </c>
      <c r="Y8210" s="2">
        <v>0</v>
      </c>
      <c r="Z8210" s="2">
        <v>0</v>
      </c>
      <c r="AA8210" s="2">
        <v>0</v>
      </c>
      <c r="AB8210" s="2">
        <v>0</v>
      </c>
      <c r="AC8210" s="2">
        <v>0</v>
      </c>
      <c r="AD8210" s="2">
        <v>0</v>
      </c>
      <c r="AE8210" s="2">
        <v>0</v>
      </c>
      <c r="AF8210" s="2">
        <v>0</v>
      </c>
      <c r="AG8210" s="2">
        <v>0</v>
      </c>
      <c r="AH8210" s="2">
        <v>0</v>
      </c>
      <c r="AI8210" s="2">
        <v>0</v>
      </c>
      <c r="AJ8210" s="2">
        <v>0</v>
      </c>
      <c r="AK8210" s="2">
        <v>0</v>
      </c>
      <c r="AL8210" s="2">
        <v>0</v>
      </c>
      <c r="AM8210" s="2">
        <v>0</v>
      </c>
      <c r="AN8210" s="2">
        <v>0</v>
      </c>
      <c r="AO8210" s="2">
        <v>0</v>
      </c>
      <c r="AP8210" s="2">
        <v>0</v>
      </c>
      <c r="AQ8210" s="2">
        <v>0</v>
      </c>
      <c r="AR8210" s="2">
        <v>0</v>
      </c>
      <c r="AS8210" s="2">
        <v>0</v>
      </c>
      <c r="AT8210" s="2">
        <v>0</v>
      </c>
      <c r="AU8210" s="2">
        <v>0</v>
      </c>
      <c r="AV8210" s="2">
        <v>0</v>
      </c>
      <c r="AW8210" s="2">
        <v>0</v>
      </c>
      <c r="AX8210" s="2">
        <v>0</v>
      </c>
      <c r="AY8210" s="2">
        <v>0</v>
      </c>
      <c r="AZ8210" s="2">
        <v>0</v>
      </c>
      <c r="BA8210" s="2">
        <v>0</v>
      </c>
    </row>
    <row r="8211" spans="1:53" x14ac:dyDescent="0.35">
      <c r="A8211" s="4">
        <v>8210</v>
      </c>
      <c r="B8211" s="2">
        <v>1</v>
      </c>
      <c r="C8211" s="2">
        <v>0</v>
      </c>
      <c r="D8211" s="2">
        <v>0</v>
      </c>
      <c r="E8211" s="2">
        <v>0</v>
      </c>
      <c r="F8211" s="2">
        <v>1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1</v>
      </c>
      <c r="O8211" s="2">
        <v>1</v>
      </c>
      <c r="P8211" s="2">
        <v>1</v>
      </c>
      <c r="Q8211" s="2">
        <v>1</v>
      </c>
      <c r="R8211" s="2">
        <v>0</v>
      </c>
      <c r="S8211" s="2">
        <v>0</v>
      </c>
      <c r="T8211" s="2">
        <v>0</v>
      </c>
      <c r="U8211" s="2">
        <v>0</v>
      </c>
      <c r="V8211" s="2">
        <v>0</v>
      </c>
      <c r="W8211" s="2">
        <v>0</v>
      </c>
      <c r="X8211" s="2">
        <v>0</v>
      </c>
      <c r="Y8211" s="2">
        <v>0</v>
      </c>
      <c r="Z8211" s="2">
        <v>0</v>
      </c>
      <c r="AA8211" s="2">
        <v>0</v>
      </c>
      <c r="AB8211" s="2">
        <v>0</v>
      </c>
      <c r="AC8211" s="2">
        <v>0</v>
      </c>
      <c r="AD8211" s="2">
        <v>0</v>
      </c>
      <c r="AE8211" s="2">
        <v>0</v>
      </c>
      <c r="AF8211" s="2">
        <v>0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  <c r="AL8211" s="2">
        <v>0</v>
      </c>
      <c r="AM8211" s="2">
        <v>0</v>
      </c>
      <c r="AN8211" s="2">
        <v>0</v>
      </c>
      <c r="AO8211" s="2">
        <v>0</v>
      </c>
      <c r="AP8211" s="2">
        <v>0</v>
      </c>
      <c r="AQ8211" s="2">
        <v>0</v>
      </c>
      <c r="AR8211" s="2">
        <v>0</v>
      </c>
      <c r="AS8211" s="2">
        <v>0</v>
      </c>
      <c r="AT8211" s="2">
        <v>0</v>
      </c>
      <c r="AU8211" s="2">
        <v>0</v>
      </c>
      <c r="AV8211" s="2">
        <v>0</v>
      </c>
      <c r="AW8211" s="2">
        <v>0</v>
      </c>
      <c r="AX8211" s="2">
        <v>0</v>
      </c>
      <c r="AY8211" s="2">
        <v>0</v>
      </c>
      <c r="AZ8211" s="2">
        <v>0</v>
      </c>
      <c r="BA8211" s="2">
        <v>0</v>
      </c>
    </row>
    <row r="8212" spans="1:53" x14ac:dyDescent="0.35">
      <c r="A8212" s="4">
        <v>8211</v>
      </c>
      <c r="B8212" s="2">
        <v>0</v>
      </c>
      <c r="C8212" s="2">
        <v>0</v>
      </c>
      <c r="D8212" s="2">
        <v>0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0</v>
      </c>
      <c r="U8212" s="2">
        <v>0</v>
      </c>
      <c r="V8212" s="2">
        <v>0</v>
      </c>
      <c r="W8212" s="2">
        <v>0</v>
      </c>
      <c r="X8212" s="2">
        <v>0</v>
      </c>
      <c r="Y8212" s="2">
        <v>0</v>
      </c>
      <c r="Z8212" s="2">
        <v>0</v>
      </c>
      <c r="AA8212" s="2">
        <v>0</v>
      </c>
      <c r="AB8212" s="2">
        <v>0</v>
      </c>
      <c r="AC8212" s="2">
        <v>0</v>
      </c>
      <c r="AD8212" s="2">
        <v>0</v>
      </c>
      <c r="AE8212" s="2">
        <v>0</v>
      </c>
      <c r="AF8212" s="2">
        <v>0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  <c r="AL8212" s="2">
        <v>0</v>
      </c>
      <c r="AM8212" s="2">
        <v>0</v>
      </c>
      <c r="AN8212" s="2">
        <v>0</v>
      </c>
      <c r="AO8212" s="2">
        <v>0</v>
      </c>
      <c r="AP8212" s="2">
        <v>0</v>
      </c>
      <c r="AQ8212" s="2">
        <v>1</v>
      </c>
      <c r="AR8212" s="2">
        <v>0</v>
      </c>
      <c r="AS8212" s="2">
        <v>0</v>
      </c>
      <c r="AT8212" s="2">
        <v>0</v>
      </c>
      <c r="AU8212" s="2">
        <v>0</v>
      </c>
      <c r="AV8212" s="2">
        <v>0</v>
      </c>
      <c r="AW8212" s="2">
        <v>0</v>
      </c>
      <c r="AX8212" s="2">
        <v>0</v>
      </c>
      <c r="AY8212" s="2">
        <v>0</v>
      </c>
      <c r="AZ8212" s="2">
        <v>0</v>
      </c>
      <c r="BA8212" s="2">
        <v>0</v>
      </c>
    </row>
    <row r="8213" spans="1:53" x14ac:dyDescent="0.35">
      <c r="A8213" s="4">
        <v>8212</v>
      </c>
      <c r="B8213" s="2">
        <v>1</v>
      </c>
      <c r="C8213" s="2">
        <v>0</v>
      </c>
      <c r="D8213" s="2">
        <v>0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0</v>
      </c>
      <c r="U8213" s="2">
        <v>0</v>
      </c>
      <c r="V8213" s="2">
        <v>0</v>
      </c>
      <c r="W8213" s="2">
        <v>0</v>
      </c>
      <c r="X8213" s="2">
        <v>0</v>
      </c>
      <c r="Y8213" s="2">
        <v>0</v>
      </c>
      <c r="Z8213" s="2">
        <v>0</v>
      </c>
      <c r="AA8213" s="2">
        <v>0</v>
      </c>
      <c r="AB8213" s="2">
        <v>0</v>
      </c>
      <c r="AC8213" s="2">
        <v>0</v>
      </c>
      <c r="AD8213" s="2">
        <v>0</v>
      </c>
      <c r="AE8213" s="2">
        <v>0</v>
      </c>
      <c r="AF8213" s="2">
        <v>0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  <c r="AL8213" s="2">
        <v>0</v>
      </c>
      <c r="AM8213" s="2">
        <v>0</v>
      </c>
      <c r="AN8213" s="2">
        <v>0</v>
      </c>
      <c r="AO8213" s="2">
        <v>0</v>
      </c>
      <c r="AP8213" s="2">
        <v>0</v>
      </c>
      <c r="AQ8213" s="2">
        <v>0</v>
      </c>
      <c r="AR8213" s="2">
        <v>0</v>
      </c>
      <c r="AS8213" s="2">
        <v>0</v>
      </c>
      <c r="AT8213" s="2">
        <v>0</v>
      </c>
      <c r="AU8213" s="2">
        <v>0</v>
      </c>
      <c r="AV8213" s="2">
        <v>0</v>
      </c>
      <c r="AW8213" s="2">
        <v>0</v>
      </c>
      <c r="AX8213" s="2">
        <v>0</v>
      </c>
      <c r="AY8213" s="2">
        <v>0</v>
      </c>
      <c r="AZ8213" s="2">
        <v>0</v>
      </c>
      <c r="BA8213" s="2">
        <v>0</v>
      </c>
    </row>
    <row r="8214" spans="1:53" x14ac:dyDescent="0.35">
      <c r="A8214" s="4">
        <v>8213</v>
      </c>
      <c r="B8214" s="2">
        <v>1</v>
      </c>
      <c r="C8214" s="2">
        <v>0</v>
      </c>
      <c r="D8214" s="2">
        <v>0</v>
      </c>
      <c r="E8214" s="2">
        <v>0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0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  <c r="Y8214" s="2">
        <v>0</v>
      </c>
      <c r="Z8214" s="2">
        <v>0</v>
      </c>
      <c r="AA8214" s="2">
        <v>0</v>
      </c>
      <c r="AB8214" s="2">
        <v>0</v>
      </c>
      <c r="AC8214" s="2">
        <v>0</v>
      </c>
      <c r="AD8214" s="2">
        <v>0</v>
      </c>
      <c r="AE8214" s="2">
        <v>0</v>
      </c>
      <c r="AF8214" s="2">
        <v>0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  <c r="AL8214" s="2">
        <v>0</v>
      </c>
      <c r="AM8214" s="2">
        <v>0</v>
      </c>
      <c r="AN8214" s="2">
        <v>0</v>
      </c>
      <c r="AO8214" s="2">
        <v>0</v>
      </c>
      <c r="AP8214" s="2">
        <v>0</v>
      </c>
      <c r="AQ8214" s="2">
        <v>0</v>
      </c>
      <c r="AR8214" s="2">
        <v>0</v>
      </c>
      <c r="AS8214" s="2">
        <v>0</v>
      </c>
      <c r="AT8214" s="2">
        <v>0</v>
      </c>
      <c r="AU8214" s="2">
        <v>0</v>
      </c>
      <c r="AV8214" s="2">
        <v>0</v>
      </c>
      <c r="AW8214" s="2">
        <v>0</v>
      </c>
      <c r="AX8214" s="2">
        <v>0</v>
      </c>
      <c r="AY8214" s="2">
        <v>0</v>
      </c>
      <c r="AZ8214" s="2">
        <v>0</v>
      </c>
      <c r="BA8214" s="2">
        <v>0</v>
      </c>
    </row>
    <row r="8215" spans="1:53" x14ac:dyDescent="0.35">
      <c r="A8215" s="4">
        <v>8214</v>
      </c>
      <c r="B8215" s="2">
        <v>1</v>
      </c>
      <c r="C8215" s="2">
        <v>0</v>
      </c>
      <c r="D8215" s="2">
        <v>0</v>
      </c>
      <c r="E8215" s="2">
        <v>0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  <c r="U8215" s="2">
        <v>0</v>
      </c>
      <c r="V8215" s="2">
        <v>0</v>
      </c>
      <c r="W8215" s="2">
        <v>0</v>
      </c>
      <c r="X8215" s="2">
        <v>0</v>
      </c>
      <c r="Y8215" s="2">
        <v>0</v>
      </c>
      <c r="Z8215" s="2">
        <v>0</v>
      </c>
      <c r="AA8215" s="2">
        <v>0</v>
      </c>
      <c r="AB8215" s="2">
        <v>0</v>
      </c>
      <c r="AC8215" s="2">
        <v>0</v>
      </c>
      <c r="AD8215" s="2">
        <v>0</v>
      </c>
      <c r="AE8215" s="2">
        <v>0</v>
      </c>
      <c r="AF8215" s="2">
        <v>0</v>
      </c>
      <c r="AG8215" s="2">
        <v>0</v>
      </c>
      <c r="AH8215" s="2">
        <v>0</v>
      </c>
      <c r="AI8215" s="2">
        <v>0</v>
      </c>
      <c r="AJ8215" s="2">
        <v>0</v>
      </c>
      <c r="AK8215" s="2">
        <v>0</v>
      </c>
      <c r="AL8215" s="2">
        <v>0</v>
      </c>
      <c r="AM8215" s="2">
        <v>0</v>
      </c>
      <c r="AN8215" s="2">
        <v>0</v>
      </c>
      <c r="AO8215" s="2">
        <v>0</v>
      </c>
      <c r="AP8215" s="2">
        <v>0</v>
      </c>
      <c r="AQ8215" s="2">
        <v>0</v>
      </c>
      <c r="AR8215" s="2">
        <v>0</v>
      </c>
      <c r="AS8215" s="2">
        <v>0</v>
      </c>
      <c r="AT8215" s="2">
        <v>0</v>
      </c>
      <c r="AU8215" s="2">
        <v>0</v>
      </c>
      <c r="AV8215" s="2">
        <v>0</v>
      </c>
      <c r="AW8215" s="2">
        <v>0</v>
      </c>
      <c r="AX8215" s="2">
        <v>0</v>
      </c>
      <c r="AY8215" s="2">
        <v>0</v>
      </c>
      <c r="AZ8215" s="2">
        <v>0</v>
      </c>
      <c r="BA8215" s="2">
        <v>0</v>
      </c>
    </row>
    <row r="8216" spans="1:53" x14ac:dyDescent="0.35">
      <c r="A8216" s="4">
        <v>8215</v>
      </c>
      <c r="B8216" s="2">
        <v>0</v>
      </c>
      <c r="C8216" s="2">
        <v>0</v>
      </c>
      <c r="D8216" s="2">
        <v>0</v>
      </c>
      <c r="E8216" s="2">
        <v>0</v>
      </c>
      <c r="F8216" s="2">
        <v>0</v>
      </c>
      <c r="G8216" s="2">
        <v>1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s="2">
        <v>0</v>
      </c>
      <c r="U8216" s="2">
        <v>0</v>
      </c>
      <c r="V8216" s="2">
        <v>0</v>
      </c>
      <c r="W8216" s="2">
        <v>0</v>
      </c>
      <c r="X8216" s="2">
        <v>0</v>
      </c>
      <c r="Y8216" s="2">
        <v>0</v>
      </c>
      <c r="Z8216" s="2">
        <v>0</v>
      </c>
      <c r="AA8216" s="2">
        <v>0</v>
      </c>
      <c r="AB8216" s="2">
        <v>0</v>
      </c>
      <c r="AC8216" s="2">
        <v>0</v>
      </c>
      <c r="AD8216" s="2">
        <v>0</v>
      </c>
      <c r="AE8216" s="2">
        <v>0</v>
      </c>
      <c r="AF8216" s="2">
        <v>0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  <c r="AL8216" s="2">
        <v>0</v>
      </c>
      <c r="AM8216" s="2">
        <v>0</v>
      </c>
      <c r="AN8216" s="2">
        <v>0</v>
      </c>
      <c r="AO8216" s="2">
        <v>0</v>
      </c>
      <c r="AP8216" s="2">
        <v>0</v>
      </c>
      <c r="AQ8216" s="2">
        <v>0</v>
      </c>
      <c r="AR8216" s="2">
        <v>0</v>
      </c>
      <c r="AS8216" s="2">
        <v>0</v>
      </c>
      <c r="AT8216" s="2">
        <v>0</v>
      </c>
      <c r="AU8216" s="2">
        <v>0</v>
      </c>
      <c r="AV8216" s="2">
        <v>0</v>
      </c>
      <c r="AW8216" s="2">
        <v>0</v>
      </c>
      <c r="AX8216" s="2">
        <v>0</v>
      </c>
      <c r="AY8216" s="2">
        <v>0</v>
      </c>
      <c r="AZ8216" s="2">
        <v>0</v>
      </c>
      <c r="BA8216" s="2">
        <v>0</v>
      </c>
    </row>
    <row r="8217" spans="1:53" x14ac:dyDescent="0.35">
      <c r="A8217" s="4">
        <v>8216</v>
      </c>
      <c r="B8217" s="2">
        <v>1</v>
      </c>
      <c r="C8217" s="2">
        <v>0</v>
      </c>
      <c r="D8217" s="2">
        <v>0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  <c r="V8217" s="2">
        <v>0</v>
      </c>
      <c r="W8217" s="2">
        <v>0</v>
      </c>
      <c r="X8217" s="2">
        <v>0</v>
      </c>
      <c r="Y8217" s="2">
        <v>0</v>
      </c>
      <c r="Z8217" s="2">
        <v>0</v>
      </c>
      <c r="AA8217" s="2">
        <v>0</v>
      </c>
      <c r="AB8217" s="2">
        <v>0</v>
      </c>
      <c r="AC8217" s="2">
        <v>0</v>
      </c>
      <c r="AD8217" s="2">
        <v>0</v>
      </c>
      <c r="AE8217" s="2">
        <v>0</v>
      </c>
      <c r="AF8217" s="2">
        <v>0</v>
      </c>
      <c r="AG8217" s="2">
        <v>0</v>
      </c>
      <c r="AH8217" s="2">
        <v>0</v>
      </c>
      <c r="AI8217" s="2">
        <v>0</v>
      </c>
      <c r="AJ8217" s="2">
        <v>0</v>
      </c>
      <c r="AK8217" s="2">
        <v>0</v>
      </c>
      <c r="AL8217" s="2">
        <v>0</v>
      </c>
      <c r="AM8217" s="2">
        <v>0</v>
      </c>
      <c r="AN8217" s="2">
        <v>0</v>
      </c>
      <c r="AO8217" s="2">
        <v>0</v>
      </c>
      <c r="AP8217" s="2">
        <v>0</v>
      </c>
      <c r="AQ8217" s="2">
        <v>0</v>
      </c>
      <c r="AR8217" s="2">
        <v>0</v>
      </c>
      <c r="AS8217" s="2">
        <v>0</v>
      </c>
      <c r="AT8217" s="2">
        <v>0</v>
      </c>
      <c r="AU8217" s="2">
        <v>0</v>
      </c>
      <c r="AV8217" s="2">
        <v>0</v>
      </c>
      <c r="AW8217" s="2">
        <v>0</v>
      </c>
      <c r="AX8217" s="2">
        <v>0</v>
      </c>
      <c r="AY8217" s="2">
        <v>0</v>
      </c>
      <c r="AZ8217" s="2">
        <v>0</v>
      </c>
      <c r="BA8217" s="2">
        <v>0</v>
      </c>
    </row>
    <row r="8218" spans="1:53" x14ac:dyDescent="0.35">
      <c r="A8218" s="4">
        <v>8217</v>
      </c>
      <c r="B8218" s="2">
        <v>1</v>
      </c>
      <c r="C8218" s="2">
        <v>0</v>
      </c>
      <c r="D8218" s="2">
        <v>1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2">
        <v>0</v>
      </c>
      <c r="W8218" s="2">
        <v>0</v>
      </c>
      <c r="X8218" s="2">
        <v>0</v>
      </c>
      <c r="Y8218" s="2">
        <v>0</v>
      </c>
      <c r="Z8218" s="2">
        <v>0</v>
      </c>
      <c r="AA8218" s="2">
        <v>0</v>
      </c>
      <c r="AB8218" s="2">
        <v>0</v>
      </c>
      <c r="AC8218" s="2">
        <v>0</v>
      </c>
      <c r="AD8218" s="2">
        <v>0</v>
      </c>
      <c r="AE8218" s="2">
        <v>0</v>
      </c>
      <c r="AF8218" s="2">
        <v>0</v>
      </c>
      <c r="AG8218" s="2">
        <v>0</v>
      </c>
      <c r="AH8218" s="2">
        <v>0</v>
      </c>
      <c r="AI8218" s="2">
        <v>0</v>
      </c>
      <c r="AJ8218" s="2">
        <v>0</v>
      </c>
      <c r="AK8218" s="2">
        <v>0</v>
      </c>
      <c r="AL8218" s="2">
        <v>0</v>
      </c>
      <c r="AM8218" s="2">
        <v>0</v>
      </c>
      <c r="AN8218" s="2">
        <v>0</v>
      </c>
      <c r="AO8218" s="2">
        <v>0</v>
      </c>
      <c r="AP8218" s="2">
        <v>0</v>
      </c>
      <c r="AQ8218" s="2">
        <v>0</v>
      </c>
      <c r="AR8218" s="2">
        <v>0</v>
      </c>
      <c r="AS8218" s="2">
        <v>0</v>
      </c>
      <c r="AT8218" s="2">
        <v>0</v>
      </c>
      <c r="AU8218" s="2">
        <v>0</v>
      </c>
      <c r="AV8218" s="2">
        <v>0</v>
      </c>
      <c r="AW8218" s="2">
        <v>0</v>
      </c>
      <c r="AX8218" s="2">
        <v>0</v>
      </c>
      <c r="AY8218" s="2">
        <v>0</v>
      </c>
      <c r="AZ8218" s="2">
        <v>0</v>
      </c>
      <c r="BA8218" s="2">
        <v>0</v>
      </c>
    </row>
    <row r="8219" spans="1:53" x14ac:dyDescent="0.35">
      <c r="A8219" s="4">
        <v>8218</v>
      </c>
      <c r="B8219" s="2">
        <v>1</v>
      </c>
      <c r="C8219" s="2">
        <v>0</v>
      </c>
      <c r="D8219" s="2">
        <v>0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  <c r="V8219" s="2">
        <v>0</v>
      </c>
      <c r="W8219" s="2">
        <v>0</v>
      </c>
      <c r="X8219" s="2">
        <v>0</v>
      </c>
      <c r="Y8219" s="2">
        <v>0</v>
      </c>
      <c r="Z8219" s="2">
        <v>0</v>
      </c>
      <c r="AA8219" s="2">
        <v>0</v>
      </c>
      <c r="AB8219" s="2">
        <v>0</v>
      </c>
      <c r="AC8219" s="2">
        <v>0</v>
      </c>
      <c r="AD8219" s="2">
        <v>0</v>
      </c>
      <c r="AE8219" s="2">
        <v>0</v>
      </c>
      <c r="AF8219" s="2">
        <v>0</v>
      </c>
      <c r="AG8219" s="2">
        <v>0</v>
      </c>
      <c r="AH8219" s="2">
        <v>0</v>
      </c>
      <c r="AI8219" s="2">
        <v>0</v>
      </c>
      <c r="AJ8219" s="2">
        <v>0</v>
      </c>
      <c r="AK8219" s="2">
        <v>0</v>
      </c>
      <c r="AL8219" s="2">
        <v>0</v>
      </c>
      <c r="AM8219" s="2">
        <v>0</v>
      </c>
      <c r="AN8219" s="2">
        <v>0</v>
      </c>
      <c r="AO8219" s="2">
        <v>0</v>
      </c>
      <c r="AP8219" s="2">
        <v>0</v>
      </c>
      <c r="AQ8219" s="2">
        <v>0</v>
      </c>
      <c r="AR8219" s="2">
        <v>0</v>
      </c>
      <c r="AS8219" s="2">
        <v>0</v>
      </c>
      <c r="AT8219" s="2">
        <v>0</v>
      </c>
      <c r="AU8219" s="2">
        <v>0</v>
      </c>
      <c r="AV8219" s="2">
        <v>0</v>
      </c>
      <c r="AW8219" s="2">
        <v>0</v>
      </c>
      <c r="AX8219" s="2">
        <v>0</v>
      </c>
      <c r="AY8219" s="2">
        <v>0</v>
      </c>
      <c r="AZ8219" s="2">
        <v>0</v>
      </c>
      <c r="BA8219" s="2">
        <v>0</v>
      </c>
    </row>
    <row r="8220" spans="1:53" x14ac:dyDescent="0.35">
      <c r="A8220" s="4">
        <v>8219</v>
      </c>
      <c r="B8220" s="2">
        <v>0</v>
      </c>
      <c r="C8220" s="2">
        <v>0</v>
      </c>
      <c r="D8220" s="2">
        <v>0</v>
      </c>
      <c r="E8220" s="2">
        <v>0</v>
      </c>
      <c r="F8220" s="2">
        <v>0</v>
      </c>
      <c r="G8220" s="2">
        <v>1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1</v>
      </c>
      <c r="S8220" s="2">
        <v>0</v>
      </c>
      <c r="T8220" s="2">
        <v>0</v>
      </c>
      <c r="U8220" s="2">
        <v>0</v>
      </c>
      <c r="V8220" s="2">
        <v>0</v>
      </c>
      <c r="W8220" s="2">
        <v>0</v>
      </c>
      <c r="X8220" s="2">
        <v>0</v>
      </c>
      <c r="Y8220" s="2">
        <v>0</v>
      </c>
      <c r="Z8220" s="2">
        <v>0</v>
      </c>
      <c r="AA8220" s="2">
        <v>0</v>
      </c>
      <c r="AB8220" s="2">
        <v>0</v>
      </c>
      <c r="AC8220" s="2">
        <v>0</v>
      </c>
      <c r="AD8220" s="2">
        <v>0</v>
      </c>
      <c r="AE8220" s="2">
        <v>0</v>
      </c>
      <c r="AF8220" s="2">
        <v>0</v>
      </c>
      <c r="AG8220" s="2">
        <v>0</v>
      </c>
      <c r="AH8220" s="2">
        <v>0</v>
      </c>
      <c r="AI8220" s="2">
        <v>0</v>
      </c>
      <c r="AJ8220" s="2">
        <v>0</v>
      </c>
      <c r="AK8220" s="2">
        <v>0</v>
      </c>
      <c r="AL8220" s="2">
        <v>0</v>
      </c>
      <c r="AM8220" s="2">
        <v>0</v>
      </c>
      <c r="AN8220" s="2">
        <v>0</v>
      </c>
      <c r="AO8220" s="2">
        <v>0</v>
      </c>
      <c r="AP8220" s="2">
        <v>0</v>
      </c>
      <c r="AQ8220" s="2">
        <v>0</v>
      </c>
      <c r="AR8220" s="2">
        <v>0</v>
      </c>
      <c r="AS8220" s="2">
        <v>0</v>
      </c>
      <c r="AT8220" s="2">
        <v>0</v>
      </c>
      <c r="AU8220" s="2">
        <v>0</v>
      </c>
      <c r="AV8220" s="2">
        <v>0</v>
      </c>
      <c r="AW8220" s="2">
        <v>0</v>
      </c>
      <c r="AX8220" s="2">
        <v>0</v>
      </c>
      <c r="AY8220" s="2">
        <v>0</v>
      </c>
      <c r="AZ8220" s="2">
        <v>0</v>
      </c>
      <c r="BA8220" s="2">
        <v>0</v>
      </c>
    </row>
    <row r="8221" spans="1:53" x14ac:dyDescent="0.35">
      <c r="A8221" s="4">
        <v>8220</v>
      </c>
      <c r="B8221" s="2">
        <v>0</v>
      </c>
      <c r="C8221" s="2">
        <v>0</v>
      </c>
      <c r="D8221" s="2">
        <v>0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  <c r="U8221" s="2">
        <v>0</v>
      </c>
      <c r="V8221" s="2">
        <v>0</v>
      </c>
      <c r="W8221" s="2">
        <v>0</v>
      </c>
      <c r="X8221" s="2">
        <v>0</v>
      </c>
      <c r="Y8221" s="2">
        <v>0</v>
      </c>
      <c r="Z8221" s="2">
        <v>0</v>
      </c>
      <c r="AA8221" s="2">
        <v>0</v>
      </c>
      <c r="AB8221" s="2">
        <v>0</v>
      </c>
      <c r="AC8221" s="2">
        <v>0</v>
      </c>
      <c r="AD8221" s="2">
        <v>0</v>
      </c>
      <c r="AE8221" s="2">
        <v>1</v>
      </c>
      <c r="AF8221" s="2">
        <v>0</v>
      </c>
      <c r="AG8221" s="2">
        <v>0</v>
      </c>
      <c r="AH8221" s="2">
        <v>0</v>
      </c>
      <c r="AI8221" s="2">
        <v>0</v>
      </c>
      <c r="AJ8221" s="2">
        <v>0</v>
      </c>
      <c r="AK8221" s="2">
        <v>0</v>
      </c>
      <c r="AL8221" s="2">
        <v>0</v>
      </c>
      <c r="AM8221" s="2">
        <v>0</v>
      </c>
      <c r="AN8221" s="2">
        <v>0</v>
      </c>
      <c r="AO8221" s="2">
        <v>0</v>
      </c>
      <c r="AP8221" s="2">
        <v>0</v>
      </c>
      <c r="AQ8221" s="2">
        <v>0</v>
      </c>
      <c r="AR8221" s="2">
        <v>0</v>
      </c>
      <c r="AS8221" s="2">
        <v>0</v>
      </c>
      <c r="AT8221" s="2">
        <v>0</v>
      </c>
      <c r="AU8221" s="2">
        <v>0</v>
      </c>
      <c r="AV8221" s="2">
        <v>0</v>
      </c>
      <c r="AW8221" s="2">
        <v>0</v>
      </c>
      <c r="AX8221" s="2">
        <v>0</v>
      </c>
      <c r="AY8221" s="2">
        <v>0</v>
      </c>
      <c r="AZ8221" s="2">
        <v>0</v>
      </c>
      <c r="BA8221" s="2">
        <v>0</v>
      </c>
    </row>
    <row r="8222" spans="1:53" x14ac:dyDescent="0.35">
      <c r="A8222" s="4">
        <v>8221</v>
      </c>
      <c r="B8222" s="2">
        <v>1</v>
      </c>
      <c r="C8222" s="2">
        <v>0</v>
      </c>
      <c r="D8222" s="2">
        <v>0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1</v>
      </c>
      <c r="P8222" s="2">
        <v>0</v>
      </c>
      <c r="Q8222" s="2">
        <v>0</v>
      </c>
      <c r="R8222" s="2">
        <v>0</v>
      </c>
      <c r="S8222" s="2">
        <v>0</v>
      </c>
      <c r="T8222" s="2">
        <v>0</v>
      </c>
      <c r="U8222" s="2">
        <v>0</v>
      </c>
      <c r="V8222" s="2">
        <v>0</v>
      </c>
      <c r="W8222" s="2">
        <v>0</v>
      </c>
      <c r="X8222" s="2">
        <v>0</v>
      </c>
      <c r="Y8222" s="2">
        <v>1</v>
      </c>
      <c r="Z8222" s="2">
        <v>0</v>
      </c>
      <c r="AA8222" s="2">
        <v>0</v>
      </c>
      <c r="AB8222" s="2">
        <v>0</v>
      </c>
      <c r="AC8222" s="2">
        <v>0</v>
      </c>
      <c r="AD8222" s="2">
        <v>0</v>
      </c>
      <c r="AE8222" s="2">
        <v>0</v>
      </c>
      <c r="AF8222" s="2">
        <v>0</v>
      </c>
      <c r="AG8222" s="2">
        <v>0</v>
      </c>
      <c r="AH8222" s="2">
        <v>0</v>
      </c>
      <c r="AI8222" s="2">
        <v>0</v>
      </c>
      <c r="AJ8222" s="2">
        <v>0</v>
      </c>
      <c r="AK8222" s="2">
        <v>0</v>
      </c>
      <c r="AL8222" s="2">
        <v>0</v>
      </c>
      <c r="AM8222" s="2">
        <v>0</v>
      </c>
      <c r="AN8222" s="2">
        <v>0</v>
      </c>
      <c r="AO8222" s="2">
        <v>0</v>
      </c>
      <c r="AP8222" s="2">
        <v>0</v>
      </c>
      <c r="AQ8222" s="2">
        <v>0</v>
      </c>
      <c r="AR8222" s="2">
        <v>0</v>
      </c>
      <c r="AS8222" s="2">
        <v>0</v>
      </c>
      <c r="AT8222" s="2">
        <v>0</v>
      </c>
      <c r="AU8222" s="2">
        <v>0</v>
      </c>
      <c r="AV8222" s="2">
        <v>0</v>
      </c>
      <c r="AW8222" s="2">
        <v>0</v>
      </c>
      <c r="AX8222" s="2">
        <v>0</v>
      </c>
      <c r="AY8222" s="2">
        <v>0</v>
      </c>
      <c r="AZ8222" s="2">
        <v>0</v>
      </c>
      <c r="BA8222" s="2">
        <v>0</v>
      </c>
    </row>
    <row r="8223" spans="1:53" x14ac:dyDescent="0.35">
      <c r="A8223" s="4">
        <v>8222</v>
      </c>
      <c r="B8223" s="2">
        <v>1</v>
      </c>
      <c r="C8223" s="2">
        <v>0</v>
      </c>
      <c r="D8223" s="2">
        <v>0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  <c r="V8223" s="2">
        <v>0</v>
      </c>
      <c r="W8223" s="2">
        <v>0</v>
      </c>
      <c r="X8223" s="2">
        <v>0</v>
      </c>
      <c r="Y8223" s="2">
        <v>0</v>
      </c>
      <c r="Z8223" s="2">
        <v>0</v>
      </c>
      <c r="AA8223" s="2">
        <v>0</v>
      </c>
      <c r="AB8223" s="2">
        <v>0</v>
      </c>
      <c r="AC8223" s="2">
        <v>0</v>
      </c>
      <c r="AD8223" s="2">
        <v>0</v>
      </c>
      <c r="AE8223" s="2">
        <v>0</v>
      </c>
      <c r="AF8223" s="2">
        <v>0</v>
      </c>
      <c r="AG8223" s="2">
        <v>0</v>
      </c>
      <c r="AH8223" s="2">
        <v>0</v>
      </c>
      <c r="AI8223" s="2">
        <v>0</v>
      </c>
      <c r="AJ8223" s="2">
        <v>0</v>
      </c>
      <c r="AK8223" s="2">
        <v>0</v>
      </c>
      <c r="AL8223" s="2">
        <v>0</v>
      </c>
      <c r="AM8223" s="2">
        <v>0</v>
      </c>
      <c r="AN8223" s="2">
        <v>0</v>
      </c>
      <c r="AO8223" s="2">
        <v>0</v>
      </c>
      <c r="AP8223" s="2">
        <v>0</v>
      </c>
      <c r="AQ8223" s="2">
        <v>0</v>
      </c>
      <c r="AR8223" s="2">
        <v>0</v>
      </c>
      <c r="AS8223" s="2">
        <v>0</v>
      </c>
      <c r="AT8223" s="2">
        <v>0</v>
      </c>
      <c r="AU8223" s="2">
        <v>0</v>
      </c>
      <c r="AV8223" s="2">
        <v>0</v>
      </c>
      <c r="AW8223" s="2">
        <v>0</v>
      </c>
      <c r="AX8223" s="2">
        <v>0</v>
      </c>
      <c r="AY8223" s="2">
        <v>0</v>
      </c>
      <c r="AZ8223" s="2">
        <v>0</v>
      </c>
      <c r="BA8223" s="2">
        <v>0</v>
      </c>
    </row>
    <row r="8224" spans="1:53" x14ac:dyDescent="0.35">
      <c r="A8224" s="4">
        <v>8223</v>
      </c>
      <c r="B8224" s="2">
        <v>0</v>
      </c>
      <c r="C8224" s="2">
        <v>0</v>
      </c>
      <c r="D8224" s="2">
        <v>0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  <c r="V8224" s="2">
        <v>0</v>
      </c>
      <c r="W8224" s="2">
        <v>0</v>
      </c>
      <c r="X8224" s="2">
        <v>0</v>
      </c>
      <c r="Y8224" s="2">
        <v>0</v>
      </c>
      <c r="Z8224" s="2">
        <v>0</v>
      </c>
      <c r="AA8224" s="2">
        <v>0</v>
      </c>
      <c r="AB8224" s="2">
        <v>0</v>
      </c>
      <c r="AC8224" s="2">
        <v>0</v>
      </c>
      <c r="AD8224" s="2">
        <v>0</v>
      </c>
      <c r="AE8224" s="2">
        <v>1</v>
      </c>
      <c r="AF8224" s="2">
        <v>0</v>
      </c>
      <c r="AG8224" s="2">
        <v>0</v>
      </c>
      <c r="AH8224" s="2">
        <v>0</v>
      </c>
      <c r="AI8224" s="2">
        <v>0</v>
      </c>
      <c r="AJ8224" s="2">
        <v>0</v>
      </c>
      <c r="AK8224" s="2">
        <v>0</v>
      </c>
      <c r="AL8224" s="2">
        <v>0</v>
      </c>
      <c r="AM8224" s="2">
        <v>0</v>
      </c>
      <c r="AN8224" s="2">
        <v>0</v>
      </c>
      <c r="AO8224" s="2">
        <v>0</v>
      </c>
      <c r="AP8224" s="2">
        <v>0</v>
      </c>
      <c r="AQ8224" s="2">
        <v>0</v>
      </c>
      <c r="AR8224" s="2">
        <v>0</v>
      </c>
      <c r="AS8224" s="2">
        <v>0</v>
      </c>
      <c r="AT8224" s="2">
        <v>0</v>
      </c>
      <c r="AU8224" s="2">
        <v>0</v>
      </c>
      <c r="AV8224" s="2">
        <v>0</v>
      </c>
      <c r="AW8224" s="2">
        <v>0</v>
      </c>
      <c r="AX8224" s="2">
        <v>0</v>
      </c>
      <c r="AY8224" s="2">
        <v>0</v>
      </c>
      <c r="AZ8224" s="2">
        <v>0</v>
      </c>
      <c r="BA8224" s="2">
        <v>0</v>
      </c>
    </row>
    <row r="8225" spans="1:53" x14ac:dyDescent="0.35">
      <c r="A8225" s="4">
        <v>8224</v>
      </c>
      <c r="B8225" s="2">
        <v>1</v>
      </c>
      <c r="C8225" s="2">
        <v>0</v>
      </c>
      <c r="D8225" s="2">
        <v>0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0</v>
      </c>
      <c r="U8225" s="2">
        <v>0</v>
      </c>
      <c r="V8225" s="2">
        <v>0</v>
      </c>
      <c r="W8225" s="2">
        <v>0</v>
      </c>
      <c r="X8225" s="2">
        <v>0</v>
      </c>
      <c r="Y8225" s="2">
        <v>1</v>
      </c>
      <c r="Z8225" s="2">
        <v>0</v>
      </c>
      <c r="AA8225" s="2">
        <v>0</v>
      </c>
      <c r="AB8225" s="2">
        <v>0</v>
      </c>
      <c r="AC8225" s="2">
        <v>0</v>
      </c>
      <c r="AD8225" s="2">
        <v>0</v>
      </c>
      <c r="AE8225" s="2">
        <v>0</v>
      </c>
      <c r="AF8225" s="2">
        <v>0</v>
      </c>
      <c r="AG8225" s="2">
        <v>0</v>
      </c>
      <c r="AH8225" s="2">
        <v>0</v>
      </c>
      <c r="AI8225" s="2">
        <v>0</v>
      </c>
      <c r="AJ8225" s="2">
        <v>0</v>
      </c>
      <c r="AK8225" s="2">
        <v>0</v>
      </c>
      <c r="AL8225" s="2">
        <v>0</v>
      </c>
      <c r="AM8225" s="2">
        <v>0</v>
      </c>
      <c r="AN8225" s="2">
        <v>0</v>
      </c>
      <c r="AO8225" s="2">
        <v>0</v>
      </c>
      <c r="AP8225" s="2">
        <v>0</v>
      </c>
      <c r="AQ8225" s="2">
        <v>0</v>
      </c>
      <c r="AR8225" s="2">
        <v>0</v>
      </c>
      <c r="AS8225" s="2">
        <v>0</v>
      </c>
      <c r="AT8225" s="2">
        <v>0</v>
      </c>
      <c r="AU8225" s="2">
        <v>0</v>
      </c>
      <c r="AV8225" s="2">
        <v>0</v>
      </c>
      <c r="AW8225" s="2">
        <v>0</v>
      </c>
      <c r="AX8225" s="2">
        <v>0</v>
      </c>
      <c r="AY8225" s="2">
        <v>0</v>
      </c>
      <c r="AZ8225" s="2">
        <v>0</v>
      </c>
      <c r="BA8225" s="2">
        <v>0</v>
      </c>
    </row>
    <row r="8226" spans="1:53" x14ac:dyDescent="0.35">
      <c r="A8226" s="4">
        <v>8225</v>
      </c>
      <c r="B8226" s="2">
        <v>1</v>
      </c>
      <c r="C8226" s="2">
        <v>0</v>
      </c>
      <c r="D8226" s="2">
        <v>0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0</v>
      </c>
      <c r="U8226" s="2">
        <v>0</v>
      </c>
      <c r="V8226" s="2">
        <v>0</v>
      </c>
      <c r="W8226" s="2">
        <v>0</v>
      </c>
      <c r="X8226" s="2">
        <v>0</v>
      </c>
      <c r="Y8226" s="2">
        <v>0</v>
      </c>
      <c r="Z8226" s="2">
        <v>0</v>
      </c>
      <c r="AA8226" s="2">
        <v>0</v>
      </c>
      <c r="AB8226" s="2">
        <v>0</v>
      </c>
      <c r="AC8226" s="2">
        <v>0</v>
      </c>
      <c r="AD8226" s="2">
        <v>0</v>
      </c>
      <c r="AE8226" s="2">
        <v>0</v>
      </c>
      <c r="AF8226" s="2">
        <v>0</v>
      </c>
      <c r="AG8226" s="2">
        <v>0</v>
      </c>
      <c r="AH8226" s="2">
        <v>0</v>
      </c>
      <c r="AI8226" s="2">
        <v>0</v>
      </c>
      <c r="AJ8226" s="2">
        <v>0</v>
      </c>
      <c r="AK8226" s="2">
        <v>0</v>
      </c>
      <c r="AL8226" s="2">
        <v>0</v>
      </c>
      <c r="AM8226" s="2">
        <v>0</v>
      </c>
      <c r="AN8226" s="2">
        <v>0</v>
      </c>
      <c r="AO8226" s="2">
        <v>0</v>
      </c>
      <c r="AP8226" s="2">
        <v>0</v>
      </c>
      <c r="AQ8226" s="2">
        <v>0</v>
      </c>
      <c r="AR8226" s="2">
        <v>0</v>
      </c>
      <c r="AS8226" s="2">
        <v>0</v>
      </c>
      <c r="AT8226" s="2">
        <v>0</v>
      </c>
      <c r="AU8226" s="2">
        <v>0</v>
      </c>
      <c r="AV8226" s="2">
        <v>0</v>
      </c>
      <c r="AW8226" s="2">
        <v>0</v>
      </c>
      <c r="AX8226" s="2">
        <v>0</v>
      </c>
      <c r="AY8226" s="2">
        <v>0</v>
      </c>
      <c r="AZ8226" s="2">
        <v>0</v>
      </c>
      <c r="BA8226" s="2">
        <v>0</v>
      </c>
    </row>
    <row r="8227" spans="1:53" x14ac:dyDescent="0.35">
      <c r="A8227" s="4">
        <v>8226</v>
      </c>
      <c r="B8227" s="2">
        <v>1</v>
      </c>
      <c r="C8227" s="2">
        <v>0</v>
      </c>
      <c r="D8227" s="2">
        <v>0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0</v>
      </c>
      <c r="T8227" s="2">
        <v>0</v>
      </c>
      <c r="U8227" s="2">
        <v>0</v>
      </c>
      <c r="V8227" s="2">
        <v>0</v>
      </c>
      <c r="W8227" s="2">
        <v>0</v>
      </c>
      <c r="X8227" s="2">
        <v>0</v>
      </c>
      <c r="Y8227" s="2">
        <v>0</v>
      </c>
      <c r="Z8227" s="2">
        <v>0</v>
      </c>
      <c r="AA8227" s="2">
        <v>0</v>
      </c>
      <c r="AB8227" s="2">
        <v>0</v>
      </c>
      <c r="AC8227" s="2">
        <v>0</v>
      </c>
      <c r="AD8227" s="2">
        <v>0</v>
      </c>
      <c r="AE8227" s="2">
        <v>0</v>
      </c>
      <c r="AF8227" s="2">
        <v>0</v>
      </c>
      <c r="AG8227" s="2">
        <v>0</v>
      </c>
      <c r="AH8227" s="2">
        <v>0</v>
      </c>
      <c r="AI8227" s="2">
        <v>0</v>
      </c>
      <c r="AJ8227" s="2">
        <v>0</v>
      </c>
      <c r="AK8227" s="2">
        <v>0</v>
      </c>
      <c r="AL8227" s="2">
        <v>0</v>
      </c>
      <c r="AM8227" s="2">
        <v>0</v>
      </c>
      <c r="AN8227" s="2">
        <v>0</v>
      </c>
      <c r="AO8227" s="2">
        <v>0</v>
      </c>
      <c r="AP8227" s="2">
        <v>0</v>
      </c>
      <c r="AQ8227" s="2">
        <v>0</v>
      </c>
      <c r="AR8227" s="2">
        <v>0</v>
      </c>
      <c r="AS8227" s="2">
        <v>0</v>
      </c>
      <c r="AT8227" s="2">
        <v>0</v>
      </c>
      <c r="AU8227" s="2">
        <v>0</v>
      </c>
      <c r="AV8227" s="2">
        <v>0</v>
      </c>
      <c r="AW8227" s="2">
        <v>0</v>
      </c>
      <c r="AX8227" s="2">
        <v>0</v>
      </c>
      <c r="AY8227" s="2">
        <v>0</v>
      </c>
      <c r="AZ8227" s="2">
        <v>0</v>
      </c>
      <c r="BA8227" s="2">
        <v>0</v>
      </c>
    </row>
    <row r="8228" spans="1:53" x14ac:dyDescent="0.35">
      <c r="A8228" s="4">
        <v>8227</v>
      </c>
      <c r="B8228" s="2">
        <v>1</v>
      </c>
      <c r="C8228" s="2">
        <v>0</v>
      </c>
      <c r="D8228" s="2">
        <v>1</v>
      </c>
      <c r="E8228" s="2">
        <v>0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  <c r="V8228" s="2">
        <v>0</v>
      </c>
      <c r="W8228" s="2">
        <v>0</v>
      </c>
      <c r="X8228" s="2">
        <v>0</v>
      </c>
      <c r="Y8228" s="2">
        <v>0</v>
      </c>
      <c r="Z8228" s="2">
        <v>0</v>
      </c>
      <c r="AA8228" s="2">
        <v>0</v>
      </c>
      <c r="AB8228" s="2">
        <v>0</v>
      </c>
      <c r="AC8228" s="2">
        <v>0</v>
      </c>
      <c r="AD8228" s="2">
        <v>0</v>
      </c>
      <c r="AE8228" s="2">
        <v>0</v>
      </c>
      <c r="AF8228" s="2">
        <v>0</v>
      </c>
      <c r="AG8228" s="2">
        <v>0</v>
      </c>
      <c r="AH8228" s="2">
        <v>0</v>
      </c>
      <c r="AI8228" s="2">
        <v>0</v>
      </c>
      <c r="AJ8228" s="2">
        <v>0</v>
      </c>
      <c r="AK8228" s="2">
        <v>0</v>
      </c>
      <c r="AL8228" s="2">
        <v>0</v>
      </c>
      <c r="AM8228" s="2">
        <v>0</v>
      </c>
      <c r="AN8228" s="2">
        <v>0</v>
      </c>
      <c r="AO8228" s="2">
        <v>0</v>
      </c>
      <c r="AP8228" s="2">
        <v>0</v>
      </c>
      <c r="AQ8228" s="2">
        <v>0</v>
      </c>
      <c r="AR8228" s="2">
        <v>0</v>
      </c>
      <c r="AS8228" s="2">
        <v>0</v>
      </c>
      <c r="AT8228" s="2">
        <v>0</v>
      </c>
      <c r="AU8228" s="2">
        <v>0</v>
      </c>
      <c r="AV8228" s="2">
        <v>0</v>
      </c>
      <c r="AW8228" s="2">
        <v>0</v>
      </c>
      <c r="AX8228" s="2">
        <v>0</v>
      </c>
      <c r="AY8228" s="2">
        <v>0</v>
      </c>
      <c r="AZ8228" s="2">
        <v>0</v>
      </c>
      <c r="BA8228" s="2">
        <v>0</v>
      </c>
    </row>
    <row r="8229" spans="1:53" x14ac:dyDescent="0.35">
      <c r="A8229" s="4">
        <v>8228</v>
      </c>
      <c r="B8229" s="2">
        <v>1</v>
      </c>
      <c r="C8229" s="2">
        <v>0</v>
      </c>
      <c r="D8229" s="2">
        <v>0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  <c r="U8229" s="2">
        <v>0</v>
      </c>
      <c r="V8229" s="2">
        <v>0</v>
      </c>
      <c r="W8229" s="2">
        <v>0</v>
      </c>
      <c r="X8229" s="2">
        <v>0</v>
      </c>
      <c r="Y8229" s="2">
        <v>0</v>
      </c>
      <c r="Z8229" s="2">
        <v>0</v>
      </c>
      <c r="AA8229" s="2">
        <v>0</v>
      </c>
      <c r="AB8229" s="2">
        <v>0</v>
      </c>
      <c r="AC8229" s="2">
        <v>0</v>
      </c>
      <c r="AD8229" s="2">
        <v>0</v>
      </c>
      <c r="AE8229" s="2">
        <v>0</v>
      </c>
      <c r="AF8229" s="2">
        <v>0</v>
      </c>
      <c r="AG8229" s="2">
        <v>0</v>
      </c>
      <c r="AH8229" s="2">
        <v>0</v>
      </c>
      <c r="AI8229" s="2">
        <v>0</v>
      </c>
      <c r="AJ8229" s="2">
        <v>0</v>
      </c>
      <c r="AK8229" s="2">
        <v>0</v>
      </c>
      <c r="AL8229" s="2">
        <v>0</v>
      </c>
      <c r="AM8229" s="2">
        <v>0</v>
      </c>
      <c r="AN8229" s="2">
        <v>0</v>
      </c>
      <c r="AO8229" s="2">
        <v>0</v>
      </c>
      <c r="AP8229" s="2">
        <v>0</v>
      </c>
      <c r="AQ8229" s="2">
        <v>0</v>
      </c>
      <c r="AR8229" s="2">
        <v>0</v>
      </c>
      <c r="AS8229" s="2">
        <v>0</v>
      </c>
      <c r="AT8229" s="2">
        <v>0</v>
      </c>
      <c r="AU8229" s="2">
        <v>0</v>
      </c>
      <c r="AV8229" s="2">
        <v>0</v>
      </c>
      <c r="AW8229" s="2">
        <v>0</v>
      </c>
      <c r="AX8229" s="2">
        <v>0</v>
      </c>
      <c r="AY8229" s="2">
        <v>0</v>
      </c>
      <c r="AZ8229" s="2">
        <v>0</v>
      </c>
      <c r="BA8229" s="2">
        <v>0</v>
      </c>
    </row>
    <row r="8230" spans="1:53" x14ac:dyDescent="0.35">
      <c r="A8230" s="4">
        <v>8229</v>
      </c>
      <c r="B8230" s="2">
        <v>1</v>
      </c>
      <c r="C8230" s="2">
        <v>0</v>
      </c>
      <c r="D8230" s="2">
        <v>0</v>
      </c>
      <c r="E8230" s="2">
        <v>1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1</v>
      </c>
      <c r="P8230" s="2">
        <v>0</v>
      </c>
      <c r="Q8230" s="2">
        <v>0</v>
      </c>
      <c r="R8230" s="2">
        <v>0</v>
      </c>
      <c r="S8230" s="2">
        <v>0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s="2">
        <v>0</v>
      </c>
      <c r="Z8230" s="2">
        <v>0</v>
      </c>
      <c r="AA8230" s="2">
        <v>0</v>
      </c>
      <c r="AB8230" s="2">
        <v>0</v>
      </c>
      <c r="AC8230" s="2">
        <v>0</v>
      </c>
      <c r="AD8230" s="2">
        <v>0</v>
      </c>
      <c r="AE8230" s="2">
        <v>0</v>
      </c>
      <c r="AF8230" s="2">
        <v>0</v>
      </c>
      <c r="AG8230" s="2">
        <v>0</v>
      </c>
      <c r="AH8230" s="2">
        <v>0</v>
      </c>
      <c r="AI8230" s="2">
        <v>0</v>
      </c>
      <c r="AJ8230" s="2">
        <v>0</v>
      </c>
      <c r="AK8230" s="2">
        <v>0</v>
      </c>
      <c r="AL8230" s="2">
        <v>0</v>
      </c>
      <c r="AM8230" s="2">
        <v>0</v>
      </c>
      <c r="AN8230" s="2">
        <v>0</v>
      </c>
      <c r="AO8230" s="2">
        <v>0</v>
      </c>
      <c r="AP8230" s="2">
        <v>0</v>
      </c>
      <c r="AQ8230" s="2">
        <v>0</v>
      </c>
      <c r="AR8230" s="2">
        <v>0</v>
      </c>
      <c r="AS8230" s="2">
        <v>0</v>
      </c>
      <c r="AT8230" s="2">
        <v>0</v>
      </c>
      <c r="AU8230" s="2">
        <v>0</v>
      </c>
      <c r="AV8230" s="2">
        <v>0</v>
      </c>
      <c r="AW8230" s="2">
        <v>0</v>
      </c>
      <c r="AX8230" s="2">
        <v>0</v>
      </c>
      <c r="AY8230" s="2">
        <v>0</v>
      </c>
      <c r="AZ8230" s="2">
        <v>0</v>
      </c>
      <c r="BA8230" s="2">
        <v>0</v>
      </c>
    </row>
    <row r="8231" spans="1:53" x14ac:dyDescent="0.35">
      <c r="A8231" s="4">
        <v>8230</v>
      </c>
      <c r="B8231" s="2">
        <v>1</v>
      </c>
      <c r="C8231" s="2">
        <v>0</v>
      </c>
      <c r="D8231" s="2">
        <v>0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0</v>
      </c>
      <c r="U8231" s="2">
        <v>0</v>
      </c>
      <c r="V8231" s="2">
        <v>0</v>
      </c>
      <c r="W8231" s="2">
        <v>0</v>
      </c>
      <c r="X8231" s="2">
        <v>0</v>
      </c>
      <c r="Y8231" s="2">
        <v>0</v>
      </c>
      <c r="Z8231" s="2">
        <v>0</v>
      </c>
      <c r="AA8231" s="2">
        <v>0</v>
      </c>
      <c r="AB8231" s="2">
        <v>0</v>
      </c>
      <c r="AC8231" s="2">
        <v>0</v>
      </c>
      <c r="AD8231" s="2">
        <v>0</v>
      </c>
      <c r="AE8231" s="2">
        <v>0</v>
      </c>
      <c r="AF8231" s="2">
        <v>0</v>
      </c>
      <c r="AG8231" s="2">
        <v>0</v>
      </c>
      <c r="AH8231" s="2">
        <v>0</v>
      </c>
      <c r="AI8231" s="2">
        <v>0</v>
      </c>
      <c r="AJ8231" s="2">
        <v>0</v>
      </c>
      <c r="AK8231" s="2">
        <v>0</v>
      </c>
      <c r="AL8231" s="2">
        <v>0</v>
      </c>
      <c r="AM8231" s="2">
        <v>0</v>
      </c>
      <c r="AN8231" s="2">
        <v>0</v>
      </c>
      <c r="AO8231" s="2">
        <v>0</v>
      </c>
      <c r="AP8231" s="2">
        <v>0</v>
      </c>
      <c r="AQ8231" s="2">
        <v>0</v>
      </c>
      <c r="AR8231" s="2">
        <v>0</v>
      </c>
      <c r="AS8231" s="2">
        <v>0</v>
      </c>
      <c r="AT8231" s="2">
        <v>0</v>
      </c>
      <c r="AU8231" s="2">
        <v>0</v>
      </c>
      <c r="AV8231" s="2">
        <v>0</v>
      </c>
      <c r="AW8231" s="2">
        <v>0</v>
      </c>
      <c r="AX8231" s="2">
        <v>0</v>
      </c>
      <c r="AY8231" s="2">
        <v>0</v>
      </c>
      <c r="AZ8231" s="2">
        <v>0</v>
      </c>
      <c r="BA8231" s="2">
        <v>0</v>
      </c>
    </row>
    <row r="8232" spans="1:53" x14ac:dyDescent="0.35">
      <c r="A8232" s="4">
        <v>8231</v>
      </c>
      <c r="B8232" s="2">
        <v>1</v>
      </c>
      <c r="C8232" s="2">
        <v>0</v>
      </c>
      <c r="D8232" s="2">
        <v>0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  <c r="W8232" s="2">
        <v>0</v>
      </c>
      <c r="X8232" s="2">
        <v>0</v>
      </c>
      <c r="Y8232" s="2">
        <v>0</v>
      </c>
      <c r="Z8232" s="2">
        <v>0</v>
      </c>
      <c r="AA8232" s="2">
        <v>0</v>
      </c>
      <c r="AB8232" s="2">
        <v>0</v>
      </c>
      <c r="AC8232" s="2">
        <v>0</v>
      </c>
      <c r="AD8232" s="2">
        <v>0</v>
      </c>
      <c r="AE8232" s="2">
        <v>0</v>
      </c>
      <c r="AF8232" s="2">
        <v>0</v>
      </c>
      <c r="AG8232" s="2">
        <v>0</v>
      </c>
      <c r="AH8232" s="2">
        <v>0</v>
      </c>
      <c r="AI8232" s="2">
        <v>0</v>
      </c>
      <c r="AJ8232" s="2">
        <v>0</v>
      </c>
      <c r="AK8232" s="2">
        <v>0</v>
      </c>
      <c r="AL8232" s="2">
        <v>0</v>
      </c>
      <c r="AM8232" s="2">
        <v>0</v>
      </c>
      <c r="AN8232" s="2">
        <v>0</v>
      </c>
      <c r="AO8232" s="2">
        <v>0</v>
      </c>
      <c r="AP8232" s="2">
        <v>0</v>
      </c>
      <c r="AQ8232" s="2">
        <v>0</v>
      </c>
      <c r="AR8232" s="2">
        <v>0</v>
      </c>
      <c r="AS8232" s="2">
        <v>0</v>
      </c>
      <c r="AT8232" s="2">
        <v>0</v>
      </c>
      <c r="AU8232" s="2">
        <v>0</v>
      </c>
      <c r="AV8232" s="2">
        <v>0</v>
      </c>
      <c r="AW8232" s="2">
        <v>0</v>
      </c>
      <c r="AX8232" s="2">
        <v>0</v>
      </c>
      <c r="AY8232" s="2">
        <v>0</v>
      </c>
      <c r="AZ8232" s="2">
        <v>0</v>
      </c>
      <c r="BA8232" s="2">
        <v>0</v>
      </c>
    </row>
    <row r="8233" spans="1:53" x14ac:dyDescent="0.35">
      <c r="A8233" s="4">
        <v>8232</v>
      </c>
      <c r="B8233" s="2">
        <v>0</v>
      </c>
      <c r="C8233" s="2">
        <v>0</v>
      </c>
      <c r="D8233" s="2">
        <v>0</v>
      </c>
      <c r="E8233" s="2">
        <v>0</v>
      </c>
      <c r="F8233" s="2">
        <v>1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0</v>
      </c>
      <c r="V8233" s="2">
        <v>0</v>
      </c>
      <c r="W8233" s="2">
        <v>0</v>
      </c>
      <c r="X8233" s="2">
        <v>1</v>
      </c>
      <c r="Y8233" s="2">
        <v>0</v>
      </c>
      <c r="Z8233" s="2">
        <v>0</v>
      </c>
      <c r="AA8233" s="2">
        <v>0</v>
      </c>
      <c r="AB8233" s="2">
        <v>0</v>
      </c>
      <c r="AC8233" s="2">
        <v>0</v>
      </c>
      <c r="AD8233" s="2">
        <v>0</v>
      </c>
      <c r="AE8233" s="2">
        <v>0</v>
      </c>
      <c r="AF8233" s="2">
        <v>0</v>
      </c>
      <c r="AG8233" s="2">
        <v>0</v>
      </c>
      <c r="AH8233" s="2">
        <v>0</v>
      </c>
      <c r="AI8233" s="2">
        <v>0</v>
      </c>
      <c r="AJ8233" s="2">
        <v>0</v>
      </c>
      <c r="AK8233" s="2">
        <v>0</v>
      </c>
      <c r="AL8233" s="2">
        <v>0</v>
      </c>
      <c r="AM8233" s="2">
        <v>0</v>
      </c>
      <c r="AN8233" s="2">
        <v>0</v>
      </c>
      <c r="AO8233" s="2">
        <v>0</v>
      </c>
      <c r="AP8233" s="2">
        <v>0</v>
      </c>
      <c r="AQ8233" s="2">
        <v>0</v>
      </c>
      <c r="AR8233" s="2">
        <v>0</v>
      </c>
      <c r="AS8233" s="2">
        <v>0</v>
      </c>
      <c r="AT8233" s="2">
        <v>0</v>
      </c>
      <c r="AU8233" s="2">
        <v>0</v>
      </c>
      <c r="AV8233" s="2">
        <v>0</v>
      </c>
      <c r="AW8233" s="2">
        <v>0</v>
      </c>
      <c r="AX8233" s="2">
        <v>0</v>
      </c>
      <c r="AY8233" s="2">
        <v>0</v>
      </c>
      <c r="AZ8233" s="2">
        <v>0</v>
      </c>
      <c r="BA8233" s="2">
        <v>0</v>
      </c>
    </row>
    <row r="8234" spans="1:53" x14ac:dyDescent="0.35">
      <c r="A8234" s="4">
        <v>8233</v>
      </c>
      <c r="B8234" s="2">
        <v>1</v>
      </c>
      <c r="C8234" s="2">
        <v>0</v>
      </c>
      <c r="D8234" s="2">
        <v>0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1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  <c r="V8234" s="2">
        <v>0</v>
      </c>
      <c r="W8234" s="2">
        <v>0</v>
      </c>
      <c r="X8234" s="2">
        <v>0</v>
      </c>
      <c r="Y8234" s="2">
        <v>0</v>
      </c>
      <c r="Z8234" s="2">
        <v>0</v>
      </c>
      <c r="AA8234" s="2">
        <v>0</v>
      </c>
      <c r="AB8234" s="2">
        <v>0</v>
      </c>
      <c r="AC8234" s="2">
        <v>0</v>
      </c>
      <c r="AD8234" s="2">
        <v>0</v>
      </c>
      <c r="AE8234" s="2">
        <v>0</v>
      </c>
      <c r="AF8234" s="2">
        <v>0</v>
      </c>
      <c r="AG8234" s="2">
        <v>0</v>
      </c>
      <c r="AH8234" s="2">
        <v>0</v>
      </c>
      <c r="AI8234" s="2">
        <v>0</v>
      </c>
      <c r="AJ8234" s="2">
        <v>0</v>
      </c>
      <c r="AK8234" s="2">
        <v>0</v>
      </c>
      <c r="AL8234" s="2">
        <v>0</v>
      </c>
      <c r="AM8234" s="2">
        <v>0</v>
      </c>
      <c r="AN8234" s="2">
        <v>0</v>
      </c>
      <c r="AO8234" s="2">
        <v>0</v>
      </c>
      <c r="AP8234" s="2">
        <v>0</v>
      </c>
      <c r="AQ8234" s="2">
        <v>0</v>
      </c>
      <c r="AR8234" s="2">
        <v>0</v>
      </c>
      <c r="AS8234" s="2">
        <v>0</v>
      </c>
      <c r="AT8234" s="2">
        <v>0</v>
      </c>
      <c r="AU8234" s="2">
        <v>0</v>
      </c>
      <c r="AV8234" s="2">
        <v>0</v>
      </c>
      <c r="AW8234" s="2">
        <v>0</v>
      </c>
      <c r="AX8234" s="2">
        <v>0</v>
      </c>
      <c r="AY8234" s="2">
        <v>0</v>
      </c>
      <c r="AZ8234" s="2">
        <v>0</v>
      </c>
      <c r="BA8234" s="2">
        <v>0</v>
      </c>
    </row>
    <row r="8235" spans="1:53" x14ac:dyDescent="0.35">
      <c r="A8235" s="4">
        <v>8234</v>
      </c>
      <c r="B8235" s="2">
        <v>0</v>
      </c>
      <c r="C8235" s="2">
        <v>0</v>
      </c>
      <c r="D8235" s="2">
        <v>0</v>
      </c>
      <c r="E8235" s="2">
        <v>0</v>
      </c>
      <c r="F8235" s="2">
        <v>0</v>
      </c>
      <c r="G8235" s="2">
        <v>1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  <c r="Y8235" s="2">
        <v>0</v>
      </c>
      <c r="Z8235" s="2">
        <v>0</v>
      </c>
      <c r="AA8235" s="2">
        <v>0</v>
      </c>
      <c r="AB8235" s="2">
        <v>0</v>
      </c>
      <c r="AC8235" s="2">
        <v>0</v>
      </c>
      <c r="AD8235" s="2">
        <v>0</v>
      </c>
      <c r="AE8235" s="2">
        <v>0</v>
      </c>
      <c r="AF8235" s="2">
        <v>0</v>
      </c>
      <c r="AG8235" s="2">
        <v>0</v>
      </c>
      <c r="AH8235" s="2">
        <v>0</v>
      </c>
      <c r="AI8235" s="2">
        <v>0</v>
      </c>
      <c r="AJ8235" s="2">
        <v>0</v>
      </c>
      <c r="AK8235" s="2">
        <v>0</v>
      </c>
      <c r="AL8235" s="2">
        <v>0</v>
      </c>
      <c r="AM8235" s="2">
        <v>0</v>
      </c>
      <c r="AN8235" s="2">
        <v>0</v>
      </c>
      <c r="AO8235" s="2">
        <v>0</v>
      </c>
      <c r="AP8235" s="2">
        <v>0</v>
      </c>
      <c r="AQ8235" s="2">
        <v>0</v>
      </c>
      <c r="AR8235" s="2">
        <v>0</v>
      </c>
      <c r="AS8235" s="2">
        <v>0</v>
      </c>
      <c r="AT8235" s="2">
        <v>0</v>
      </c>
      <c r="AU8235" s="2">
        <v>0</v>
      </c>
      <c r="AV8235" s="2">
        <v>0</v>
      </c>
      <c r="AW8235" s="2">
        <v>0</v>
      </c>
      <c r="AX8235" s="2">
        <v>0</v>
      </c>
      <c r="AY8235" s="2">
        <v>0</v>
      </c>
      <c r="AZ8235" s="2">
        <v>0</v>
      </c>
      <c r="BA8235" s="2">
        <v>0</v>
      </c>
    </row>
    <row r="8236" spans="1:53" x14ac:dyDescent="0.35">
      <c r="A8236" s="4">
        <v>8235</v>
      </c>
      <c r="B8236" s="2">
        <v>1</v>
      </c>
      <c r="C8236" s="2">
        <v>0</v>
      </c>
      <c r="D8236" s="2">
        <v>0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0</v>
      </c>
      <c r="W8236" s="2">
        <v>0</v>
      </c>
      <c r="X8236" s="2">
        <v>0</v>
      </c>
      <c r="Y8236" s="2">
        <v>0</v>
      </c>
      <c r="Z8236" s="2">
        <v>0</v>
      </c>
      <c r="AA8236" s="2">
        <v>0</v>
      </c>
      <c r="AB8236" s="2">
        <v>0</v>
      </c>
      <c r="AC8236" s="2">
        <v>0</v>
      </c>
      <c r="AD8236" s="2">
        <v>0</v>
      </c>
      <c r="AE8236" s="2">
        <v>0</v>
      </c>
      <c r="AF8236" s="2">
        <v>0</v>
      </c>
      <c r="AG8236" s="2">
        <v>0</v>
      </c>
      <c r="AH8236" s="2">
        <v>0</v>
      </c>
      <c r="AI8236" s="2">
        <v>0</v>
      </c>
      <c r="AJ8236" s="2">
        <v>0</v>
      </c>
      <c r="AK8236" s="2">
        <v>0</v>
      </c>
      <c r="AL8236" s="2">
        <v>0</v>
      </c>
      <c r="AM8236" s="2">
        <v>0</v>
      </c>
      <c r="AN8236" s="2">
        <v>0</v>
      </c>
      <c r="AO8236" s="2">
        <v>0</v>
      </c>
      <c r="AP8236" s="2">
        <v>0</v>
      </c>
      <c r="AQ8236" s="2">
        <v>0</v>
      </c>
      <c r="AR8236" s="2">
        <v>0</v>
      </c>
      <c r="AS8236" s="2">
        <v>0</v>
      </c>
      <c r="AT8236" s="2">
        <v>0</v>
      </c>
      <c r="AU8236" s="2">
        <v>0</v>
      </c>
      <c r="AV8236" s="2">
        <v>0</v>
      </c>
      <c r="AW8236" s="2">
        <v>0</v>
      </c>
      <c r="AX8236" s="2">
        <v>0</v>
      </c>
      <c r="AY8236" s="2">
        <v>0</v>
      </c>
      <c r="AZ8236" s="2">
        <v>0</v>
      </c>
      <c r="BA8236" s="2">
        <v>0</v>
      </c>
    </row>
    <row r="8237" spans="1:53" x14ac:dyDescent="0.35">
      <c r="A8237" s="4">
        <v>8236</v>
      </c>
      <c r="B8237" s="2">
        <v>1</v>
      </c>
      <c r="C8237" s="2">
        <v>0</v>
      </c>
      <c r="D8237" s="2">
        <v>1</v>
      </c>
      <c r="E8237" s="2">
        <v>0</v>
      </c>
      <c r="F8237" s="2">
        <v>0</v>
      </c>
      <c r="G8237" s="2">
        <v>0</v>
      </c>
      <c r="H8237" s="2">
        <v>1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  <c r="V8237" s="2">
        <v>0</v>
      </c>
      <c r="W8237" s="2">
        <v>0</v>
      </c>
      <c r="X8237" s="2">
        <v>0</v>
      </c>
      <c r="Y8237" s="2">
        <v>0</v>
      </c>
      <c r="Z8237" s="2">
        <v>0</v>
      </c>
      <c r="AA8237" s="2">
        <v>0</v>
      </c>
      <c r="AB8237" s="2">
        <v>0</v>
      </c>
      <c r="AC8237" s="2">
        <v>0</v>
      </c>
      <c r="AD8237" s="2">
        <v>0</v>
      </c>
      <c r="AE8237" s="2">
        <v>0</v>
      </c>
      <c r="AF8237" s="2">
        <v>0</v>
      </c>
      <c r="AG8237" s="2">
        <v>0</v>
      </c>
      <c r="AH8237" s="2">
        <v>0</v>
      </c>
      <c r="AI8237" s="2">
        <v>0</v>
      </c>
      <c r="AJ8237" s="2">
        <v>0</v>
      </c>
      <c r="AK8237" s="2">
        <v>0</v>
      </c>
      <c r="AL8237" s="2">
        <v>0</v>
      </c>
      <c r="AM8237" s="2">
        <v>0</v>
      </c>
      <c r="AN8237" s="2">
        <v>0</v>
      </c>
      <c r="AO8237" s="2">
        <v>0</v>
      </c>
      <c r="AP8237" s="2">
        <v>0</v>
      </c>
      <c r="AQ8237" s="2">
        <v>0</v>
      </c>
      <c r="AR8237" s="2">
        <v>0</v>
      </c>
      <c r="AS8237" s="2">
        <v>0</v>
      </c>
      <c r="AT8237" s="2">
        <v>0</v>
      </c>
      <c r="AU8237" s="2">
        <v>0</v>
      </c>
      <c r="AV8237" s="2">
        <v>0</v>
      </c>
      <c r="AW8237" s="2">
        <v>0</v>
      </c>
      <c r="AX8237" s="2">
        <v>0</v>
      </c>
      <c r="AY8237" s="2">
        <v>0</v>
      </c>
      <c r="AZ8237" s="2">
        <v>0</v>
      </c>
      <c r="BA8237" s="2">
        <v>0</v>
      </c>
    </row>
    <row r="8238" spans="1:53" x14ac:dyDescent="0.35">
      <c r="A8238" s="4">
        <v>8237</v>
      </c>
      <c r="B8238" s="2">
        <v>1</v>
      </c>
      <c r="C8238" s="2">
        <v>0</v>
      </c>
      <c r="D8238" s="2">
        <v>0</v>
      </c>
      <c r="E8238" s="2">
        <v>0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1</v>
      </c>
      <c r="P8238" s="2">
        <v>0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  <c r="V8238" s="2">
        <v>0</v>
      </c>
      <c r="W8238" s="2">
        <v>0</v>
      </c>
      <c r="X8238" s="2">
        <v>0</v>
      </c>
      <c r="Y8238" s="2">
        <v>0</v>
      </c>
      <c r="Z8238" s="2">
        <v>0</v>
      </c>
      <c r="AA8238" s="2">
        <v>0</v>
      </c>
      <c r="AB8238" s="2">
        <v>0</v>
      </c>
      <c r="AC8238" s="2">
        <v>0</v>
      </c>
      <c r="AD8238" s="2">
        <v>0</v>
      </c>
      <c r="AE8238" s="2">
        <v>0</v>
      </c>
      <c r="AF8238" s="2">
        <v>0</v>
      </c>
      <c r="AG8238" s="2">
        <v>0</v>
      </c>
      <c r="AH8238" s="2">
        <v>0</v>
      </c>
      <c r="AI8238" s="2">
        <v>0</v>
      </c>
      <c r="AJ8238" s="2">
        <v>0</v>
      </c>
      <c r="AK8238" s="2">
        <v>0</v>
      </c>
      <c r="AL8238" s="2">
        <v>0</v>
      </c>
      <c r="AM8238" s="2">
        <v>0</v>
      </c>
      <c r="AN8238" s="2">
        <v>0</v>
      </c>
      <c r="AO8238" s="2">
        <v>0</v>
      </c>
      <c r="AP8238" s="2">
        <v>0</v>
      </c>
      <c r="AQ8238" s="2">
        <v>0</v>
      </c>
      <c r="AR8238" s="2">
        <v>0</v>
      </c>
      <c r="AS8238" s="2">
        <v>0</v>
      </c>
      <c r="AT8238" s="2">
        <v>0</v>
      </c>
      <c r="AU8238" s="2">
        <v>0</v>
      </c>
      <c r="AV8238" s="2">
        <v>0</v>
      </c>
      <c r="AW8238" s="2">
        <v>0</v>
      </c>
      <c r="AX8238" s="2">
        <v>0</v>
      </c>
      <c r="AY8238" s="2">
        <v>0</v>
      </c>
      <c r="AZ8238" s="2">
        <v>0</v>
      </c>
      <c r="BA8238" s="2">
        <v>0</v>
      </c>
    </row>
    <row r="8239" spans="1:53" x14ac:dyDescent="0.35">
      <c r="A8239" s="4">
        <v>8238</v>
      </c>
      <c r="B8239" s="2">
        <v>1</v>
      </c>
      <c r="C8239" s="2">
        <v>0</v>
      </c>
      <c r="D8239" s="2">
        <v>0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  <c r="V8239" s="2">
        <v>0</v>
      </c>
      <c r="W8239" s="2">
        <v>0</v>
      </c>
      <c r="X8239" s="2">
        <v>0</v>
      </c>
      <c r="Y8239" s="2">
        <v>0</v>
      </c>
      <c r="Z8239" s="2">
        <v>0</v>
      </c>
      <c r="AA8239" s="2">
        <v>0</v>
      </c>
      <c r="AB8239" s="2">
        <v>0</v>
      </c>
      <c r="AC8239" s="2">
        <v>0</v>
      </c>
      <c r="AD8239" s="2">
        <v>0</v>
      </c>
      <c r="AE8239" s="2">
        <v>0</v>
      </c>
      <c r="AF8239" s="2">
        <v>0</v>
      </c>
      <c r="AG8239" s="2">
        <v>0</v>
      </c>
      <c r="AH8239" s="2">
        <v>0</v>
      </c>
      <c r="AI8239" s="2">
        <v>0</v>
      </c>
      <c r="AJ8239" s="2">
        <v>0</v>
      </c>
      <c r="AK8239" s="2">
        <v>0</v>
      </c>
      <c r="AL8239" s="2">
        <v>0</v>
      </c>
      <c r="AM8239" s="2">
        <v>0</v>
      </c>
      <c r="AN8239" s="2">
        <v>0</v>
      </c>
      <c r="AO8239" s="2">
        <v>0</v>
      </c>
      <c r="AP8239" s="2">
        <v>0</v>
      </c>
      <c r="AQ8239" s="2">
        <v>0</v>
      </c>
      <c r="AR8239" s="2">
        <v>0</v>
      </c>
      <c r="AS8239" s="2">
        <v>0</v>
      </c>
      <c r="AT8239" s="2">
        <v>0</v>
      </c>
      <c r="AU8239" s="2">
        <v>0</v>
      </c>
      <c r="AV8239" s="2">
        <v>0</v>
      </c>
      <c r="AW8239" s="2">
        <v>0</v>
      </c>
      <c r="AX8239" s="2">
        <v>0</v>
      </c>
      <c r="AY8239" s="2">
        <v>0</v>
      </c>
      <c r="AZ8239" s="2">
        <v>0</v>
      </c>
      <c r="BA8239" s="2">
        <v>0</v>
      </c>
    </row>
    <row r="8240" spans="1:53" x14ac:dyDescent="0.35">
      <c r="A8240" s="4">
        <v>8239</v>
      </c>
      <c r="B8240" s="2">
        <v>0</v>
      </c>
      <c r="C8240" s="2">
        <v>0</v>
      </c>
      <c r="D8240" s="2">
        <v>0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>
        <v>1</v>
      </c>
      <c r="X8240" s="2">
        <v>0</v>
      </c>
      <c r="Y8240" s="2">
        <v>0</v>
      </c>
      <c r="Z8240" s="2">
        <v>0</v>
      </c>
      <c r="AA8240" s="2">
        <v>0</v>
      </c>
      <c r="AB8240" s="2">
        <v>0</v>
      </c>
      <c r="AC8240" s="2">
        <v>0</v>
      </c>
      <c r="AD8240" s="2">
        <v>0</v>
      </c>
      <c r="AE8240" s="2">
        <v>0</v>
      </c>
      <c r="AF8240" s="2">
        <v>0</v>
      </c>
      <c r="AG8240" s="2">
        <v>0</v>
      </c>
      <c r="AH8240" s="2">
        <v>0</v>
      </c>
      <c r="AI8240" s="2">
        <v>0</v>
      </c>
      <c r="AJ8240" s="2">
        <v>0</v>
      </c>
      <c r="AK8240" s="2">
        <v>1</v>
      </c>
      <c r="AL8240" s="2">
        <v>0</v>
      </c>
      <c r="AM8240" s="2">
        <v>0</v>
      </c>
      <c r="AN8240" s="2">
        <v>0</v>
      </c>
      <c r="AO8240" s="2">
        <v>0</v>
      </c>
      <c r="AP8240" s="2">
        <v>0</v>
      </c>
      <c r="AQ8240" s="2">
        <v>0</v>
      </c>
      <c r="AR8240" s="2">
        <v>0</v>
      </c>
      <c r="AS8240" s="2">
        <v>0</v>
      </c>
      <c r="AT8240" s="2">
        <v>0</v>
      </c>
      <c r="AU8240" s="2">
        <v>0</v>
      </c>
      <c r="AV8240" s="2">
        <v>0</v>
      </c>
      <c r="AW8240" s="2">
        <v>0</v>
      </c>
      <c r="AX8240" s="2">
        <v>0</v>
      </c>
      <c r="AY8240" s="2">
        <v>0</v>
      </c>
      <c r="AZ8240" s="2">
        <v>0</v>
      </c>
      <c r="BA8240" s="2">
        <v>0</v>
      </c>
    </row>
    <row r="8241" spans="1:53" x14ac:dyDescent="0.35">
      <c r="A8241" s="4">
        <v>8240</v>
      </c>
      <c r="B8241" s="2">
        <v>0</v>
      </c>
      <c r="C8241" s="2">
        <v>0</v>
      </c>
      <c r="D8241" s="2">
        <v>0</v>
      </c>
      <c r="E8241" s="2">
        <v>0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  <c r="V8241" s="2">
        <v>0</v>
      </c>
      <c r="W8241" s="2">
        <v>0</v>
      </c>
      <c r="X8241" s="2">
        <v>0</v>
      </c>
      <c r="Y8241" s="2">
        <v>0</v>
      </c>
      <c r="Z8241" s="2">
        <v>0</v>
      </c>
      <c r="AA8241" s="2">
        <v>0</v>
      </c>
      <c r="AB8241" s="2">
        <v>0</v>
      </c>
      <c r="AC8241" s="2">
        <v>0</v>
      </c>
      <c r="AD8241" s="2">
        <v>0</v>
      </c>
      <c r="AE8241" s="2">
        <v>1</v>
      </c>
      <c r="AF8241" s="2">
        <v>0</v>
      </c>
      <c r="AG8241" s="2">
        <v>0</v>
      </c>
      <c r="AH8241" s="2">
        <v>0</v>
      </c>
      <c r="AI8241" s="2">
        <v>0</v>
      </c>
      <c r="AJ8241" s="2">
        <v>0</v>
      </c>
      <c r="AK8241" s="2">
        <v>0</v>
      </c>
      <c r="AL8241" s="2">
        <v>0</v>
      </c>
      <c r="AM8241" s="2">
        <v>0</v>
      </c>
      <c r="AN8241" s="2">
        <v>0</v>
      </c>
      <c r="AO8241" s="2">
        <v>0</v>
      </c>
      <c r="AP8241" s="2">
        <v>0</v>
      </c>
      <c r="AQ8241" s="2">
        <v>0</v>
      </c>
      <c r="AR8241" s="2">
        <v>0</v>
      </c>
      <c r="AS8241" s="2">
        <v>0</v>
      </c>
      <c r="AT8241" s="2">
        <v>0</v>
      </c>
      <c r="AU8241" s="2">
        <v>0</v>
      </c>
      <c r="AV8241" s="2">
        <v>0</v>
      </c>
      <c r="AW8241" s="2">
        <v>0</v>
      </c>
      <c r="AX8241" s="2">
        <v>0</v>
      </c>
      <c r="AY8241" s="2">
        <v>0</v>
      </c>
      <c r="AZ8241" s="2">
        <v>0</v>
      </c>
      <c r="BA8241" s="2">
        <v>0</v>
      </c>
    </row>
    <row r="8242" spans="1:53" x14ac:dyDescent="0.35">
      <c r="A8242" s="4">
        <v>8241</v>
      </c>
      <c r="B8242" s="2">
        <v>1</v>
      </c>
      <c r="C8242" s="2">
        <v>0</v>
      </c>
      <c r="D8242" s="2">
        <v>1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>
        <v>0</v>
      </c>
      <c r="X8242" s="2">
        <v>0</v>
      </c>
      <c r="Y8242" s="2">
        <v>0</v>
      </c>
      <c r="Z8242" s="2">
        <v>0</v>
      </c>
      <c r="AA8242" s="2">
        <v>0</v>
      </c>
      <c r="AB8242" s="2">
        <v>0</v>
      </c>
      <c r="AC8242" s="2">
        <v>0</v>
      </c>
      <c r="AD8242" s="2">
        <v>0</v>
      </c>
      <c r="AE8242" s="2">
        <v>0</v>
      </c>
      <c r="AF8242" s="2">
        <v>0</v>
      </c>
      <c r="AG8242" s="2">
        <v>0</v>
      </c>
      <c r="AH8242" s="2">
        <v>0</v>
      </c>
      <c r="AI8242" s="2">
        <v>0</v>
      </c>
      <c r="AJ8242" s="2">
        <v>1</v>
      </c>
      <c r="AK8242" s="2">
        <v>0</v>
      </c>
      <c r="AL8242" s="2">
        <v>0</v>
      </c>
      <c r="AM8242" s="2">
        <v>0</v>
      </c>
      <c r="AN8242" s="2">
        <v>0</v>
      </c>
      <c r="AO8242" s="2">
        <v>0</v>
      </c>
      <c r="AP8242" s="2">
        <v>0</v>
      </c>
      <c r="AQ8242" s="2">
        <v>0</v>
      </c>
      <c r="AR8242" s="2">
        <v>0</v>
      </c>
      <c r="AS8242" s="2">
        <v>0</v>
      </c>
      <c r="AT8242" s="2">
        <v>0</v>
      </c>
      <c r="AU8242" s="2">
        <v>0</v>
      </c>
      <c r="AV8242" s="2">
        <v>0</v>
      </c>
      <c r="AW8242" s="2">
        <v>0</v>
      </c>
      <c r="AX8242" s="2">
        <v>0</v>
      </c>
      <c r="AY8242" s="2">
        <v>0</v>
      </c>
      <c r="AZ8242" s="2">
        <v>0</v>
      </c>
      <c r="BA8242" s="2">
        <v>0</v>
      </c>
    </row>
    <row r="8243" spans="1:53" x14ac:dyDescent="0.35">
      <c r="A8243" s="4">
        <v>8242</v>
      </c>
      <c r="B8243" s="2">
        <v>0</v>
      </c>
      <c r="C8243" s="2">
        <v>0</v>
      </c>
      <c r="D8243" s="2">
        <v>0</v>
      </c>
      <c r="E8243" s="2">
        <v>1</v>
      </c>
      <c r="F8243" s="2">
        <v>1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  <c r="Y8243" s="2">
        <v>0</v>
      </c>
      <c r="Z8243" s="2">
        <v>0</v>
      </c>
      <c r="AA8243" s="2">
        <v>0</v>
      </c>
      <c r="AB8243" s="2">
        <v>0</v>
      </c>
      <c r="AC8243" s="2">
        <v>0</v>
      </c>
      <c r="AD8243" s="2">
        <v>0</v>
      </c>
      <c r="AE8243" s="2">
        <v>0</v>
      </c>
      <c r="AF8243" s="2">
        <v>0</v>
      </c>
      <c r="AG8243" s="2">
        <v>0</v>
      </c>
      <c r="AH8243" s="2">
        <v>0</v>
      </c>
      <c r="AI8243" s="2">
        <v>0</v>
      </c>
      <c r="AJ8243" s="2">
        <v>0</v>
      </c>
      <c r="AK8243" s="2">
        <v>0</v>
      </c>
      <c r="AL8243" s="2">
        <v>0</v>
      </c>
      <c r="AM8243" s="2">
        <v>0</v>
      </c>
      <c r="AN8243" s="2">
        <v>0</v>
      </c>
      <c r="AO8243" s="2">
        <v>0</v>
      </c>
      <c r="AP8243" s="2">
        <v>0</v>
      </c>
      <c r="AQ8243" s="2">
        <v>0</v>
      </c>
      <c r="AR8243" s="2">
        <v>0</v>
      </c>
      <c r="AS8243" s="2">
        <v>0</v>
      </c>
      <c r="AT8243" s="2">
        <v>0</v>
      </c>
      <c r="AU8243" s="2">
        <v>0</v>
      </c>
      <c r="AV8243" s="2">
        <v>0</v>
      </c>
      <c r="AW8243" s="2">
        <v>0</v>
      </c>
      <c r="AX8243" s="2">
        <v>0</v>
      </c>
      <c r="AY8243" s="2">
        <v>0</v>
      </c>
      <c r="AZ8243" s="2">
        <v>0</v>
      </c>
      <c r="BA8243" s="2">
        <v>0</v>
      </c>
    </row>
    <row r="8244" spans="1:53" x14ac:dyDescent="0.35">
      <c r="A8244" s="4">
        <v>8243</v>
      </c>
      <c r="B8244" s="2">
        <v>0</v>
      </c>
      <c r="C8244" s="2">
        <v>0</v>
      </c>
      <c r="D8244" s="2">
        <v>0</v>
      </c>
      <c r="E8244" s="2">
        <v>0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  <c r="Y8244" s="2">
        <v>0</v>
      </c>
      <c r="Z8244" s="2">
        <v>0</v>
      </c>
      <c r="AA8244" s="2">
        <v>0</v>
      </c>
      <c r="AB8244" s="2">
        <v>0</v>
      </c>
      <c r="AC8244" s="2">
        <v>0</v>
      </c>
      <c r="AD8244" s="2">
        <v>0</v>
      </c>
      <c r="AE8244" s="2">
        <v>0</v>
      </c>
      <c r="AF8244" s="2">
        <v>0</v>
      </c>
      <c r="AG8244" s="2">
        <v>0</v>
      </c>
      <c r="AH8244" s="2">
        <v>0</v>
      </c>
      <c r="AI8244" s="2">
        <v>0</v>
      </c>
      <c r="AJ8244" s="2">
        <v>0</v>
      </c>
      <c r="AK8244" s="2">
        <v>0</v>
      </c>
      <c r="AL8244" s="2">
        <v>0</v>
      </c>
      <c r="AM8244" s="2">
        <v>0</v>
      </c>
      <c r="AN8244" s="2">
        <v>0</v>
      </c>
      <c r="AO8244" s="2">
        <v>0</v>
      </c>
      <c r="AP8244" s="2">
        <v>0</v>
      </c>
      <c r="AQ8244" s="2">
        <v>0</v>
      </c>
      <c r="AR8244" s="2">
        <v>0</v>
      </c>
      <c r="AS8244" s="2">
        <v>0</v>
      </c>
      <c r="AT8244" s="2">
        <v>0</v>
      </c>
      <c r="AU8244" s="2">
        <v>0</v>
      </c>
      <c r="AV8244" s="2">
        <v>0</v>
      </c>
      <c r="AW8244" s="2">
        <v>0</v>
      </c>
      <c r="AX8244" s="2">
        <v>0</v>
      </c>
      <c r="AY8244" s="2">
        <v>0</v>
      </c>
      <c r="AZ8244" s="2">
        <v>0</v>
      </c>
      <c r="BA8244" s="2">
        <v>0</v>
      </c>
    </row>
    <row r="8245" spans="1:53" x14ac:dyDescent="0.35">
      <c r="A8245" s="4">
        <v>8244</v>
      </c>
      <c r="B8245" s="2">
        <v>1</v>
      </c>
      <c r="C8245" s="2">
        <v>0</v>
      </c>
      <c r="D8245" s="2">
        <v>0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s="2">
        <v>0</v>
      </c>
      <c r="Z8245" s="2">
        <v>0</v>
      </c>
      <c r="AA8245" s="2">
        <v>0</v>
      </c>
      <c r="AB8245" s="2">
        <v>0</v>
      </c>
      <c r="AC8245" s="2">
        <v>0</v>
      </c>
      <c r="AD8245" s="2">
        <v>0</v>
      </c>
      <c r="AE8245" s="2">
        <v>0</v>
      </c>
      <c r="AF8245" s="2">
        <v>0</v>
      </c>
      <c r="AG8245" s="2">
        <v>0</v>
      </c>
      <c r="AH8245" s="2">
        <v>0</v>
      </c>
      <c r="AI8245" s="2">
        <v>0</v>
      </c>
      <c r="AJ8245" s="2">
        <v>0</v>
      </c>
      <c r="AK8245" s="2">
        <v>0</v>
      </c>
      <c r="AL8245" s="2">
        <v>0</v>
      </c>
      <c r="AM8245" s="2">
        <v>0</v>
      </c>
      <c r="AN8245" s="2">
        <v>0</v>
      </c>
      <c r="AO8245" s="2">
        <v>0</v>
      </c>
      <c r="AP8245" s="2">
        <v>0</v>
      </c>
      <c r="AQ8245" s="2">
        <v>0</v>
      </c>
      <c r="AR8245" s="2">
        <v>0</v>
      </c>
      <c r="AS8245" s="2">
        <v>0</v>
      </c>
      <c r="AT8245" s="2">
        <v>0</v>
      </c>
      <c r="AU8245" s="2">
        <v>0</v>
      </c>
      <c r="AV8245" s="2">
        <v>0</v>
      </c>
      <c r="AW8245" s="2">
        <v>0</v>
      </c>
      <c r="AX8245" s="2">
        <v>0</v>
      </c>
      <c r="AY8245" s="2">
        <v>0</v>
      </c>
      <c r="AZ8245" s="2">
        <v>0</v>
      </c>
      <c r="BA8245" s="2">
        <v>0</v>
      </c>
    </row>
    <row r="8246" spans="1:53" x14ac:dyDescent="0.35">
      <c r="A8246" s="4">
        <v>8245</v>
      </c>
      <c r="B8246" s="2">
        <v>0</v>
      </c>
      <c r="C8246" s="2">
        <v>0</v>
      </c>
      <c r="D8246" s="2">
        <v>0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2">
        <v>0</v>
      </c>
      <c r="W8246" s="2">
        <v>0</v>
      </c>
      <c r="X8246" s="2">
        <v>0</v>
      </c>
      <c r="Y8246" s="2">
        <v>0</v>
      </c>
      <c r="Z8246" s="2">
        <v>0</v>
      </c>
      <c r="AA8246" s="2">
        <v>0</v>
      </c>
      <c r="AB8246" s="2">
        <v>0</v>
      </c>
      <c r="AC8246" s="2">
        <v>0</v>
      </c>
      <c r="AD8246" s="2">
        <v>0</v>
      </c>
      <c r="AE8246" s="2">
        <v>1</v>
      </c>
      <c r="AF8246" s="2">
        <v>0</v>
      </c>
      <c r="AG8246" s="2">
        <v>0</v>
      </c>
      <c r="AH8246" s="2">
        <v>0</v>
      </c>
      <c r="AI8246" s="2">
        <v>0</v>
      </c>
      <c r="AJ8246" s="2">
        <v>0</v>
      </c>
      <c r="AK8246" s="2">
        <v>0</v>
      </c>
      <c r="AL8246" s="2">
        <v>0</v>
      </c>
      <c r="AM8246" s="2">
        <v>0</v>
      </c>
      <c r="AN8246" s="2">
        <v>0</v>
      </c>
      <c r="AO8246" s="2">
        <v>0</v>
      </c>
      <c r="AP8246" s="2">
        <v>0</v>
      </c>
      <c r="AQ8246" s="2">
        <v>0</v>
      </c>
      <c r="AR8246" s="2">
        <v>0</v>
      </c>
      <c r="AS8246" s="2">
        <v>0</v>
      </c>
      <c r="AT8246" s="2">
        <v>0</v>
      </c>
      <c r="AU8246" s="2">
        <v>0</v>
      </c>
      <c r="AV8246" s="2">
        <v>0</v>
      </c>
      <c r="AW8246" s="2">
        <v>0</v>
      </c>
      <c r="AX8246" s="2">
        <v>0</v>
      </c>
      <c r="AY8246" s="2">
        <v>0</v>
      </c>
      <c r="AZ8246" s="2">
        <v>0</v>
      </c>
      <c r="BA8246" s="2">
        <v>0</v>
      </c>
    </row>
    <row r="8247" spans="1:53" x14ac:dyDescent="0.35">
      <c r="A8247" s="4">
        <v>8246</v>
      </c>
      <c r="B8247" s="2">
        <v>1</v>
      </c>
      <c r="C8247" s="2">
        <v>0</v>
      </c>
      <c r="D8247" s="2">
        <v>1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1</v>
      </c>
      <c r="V8247" s="2">
        <v>0</v>
      </c>
      <c r="W8247" s="2">
        <v>0</v>
      </c>
      <c r="X8247" s="2">
        <v>0</v>
      </c>
      <c r="Y8247" s="2">
        <v>0</v>
      </c>
      <c r="Z8247" s="2">
        <v>0</v>
      </c>
      <c r="AA8247" s="2">
        <v>0</v>
      </c>
      <c r="AB8247" s="2">
        <v>0</v>
      </c>
      <c r="AC8247" s="2">
        <v>0</v>
      </c>
      <c r="AD8247" s="2">
        <v>0</v>
      </c>
      <c r="AE8247" s="2">
        <v>0</v>
      </c>
      <c r="AF8247" s="2">
        <v>0</v>
      </c>
      <c r="AG8247" s="2">
        <v>0</v>
      </c>
      <c r="AH8247" s="2">
        <v>0</v>
      </c>
      <c r="AI8247" s="2">
        <v>0</v>
      </c>
      <c r="AJ8247" s="2">
        <v>0</v>
      </c>
      <c r="AK8247" s="2">
        <v>0</v>
      </c>
      <c r="AL8247" s="2">
        <v>0</v>
      </c>
      <c r="AM8247" s="2">
        <v>0</v>
      </c>
      <c r="AN8247" s="2">
        <v>0</v>
      </c>
      <c r="AO8247" s="2">
        <v>0</v>
      </c>
      <c r="AP8247" s="2">
        <v>0</v>
      </c>
      <c r="AQ8247" s="2">
        <v>0</v>
      </c>
      <c r="AR8247" s="2">
        <v>0</v>
      </c>
      <c r="AS8247" s="2">
        <v>0</v>
      </c>
      <c r="AT8247" s="2">
        <v>0</v>
      </c>
      <c r="AU8247" s="2">
        <v>0</v>
      </c>
      <c r="AV8247" s="2">
        <v>0</v>
      </c>
      <c r="AW8247" s="2">
        <v>0</v>
      </c>
      <c r="AX8247" s="2">
        <v>0</v>
      </c>
      <c r="AY8247" s="2">
        <v>0</v>
      </c>
      <c r="AZ8247" s="2">
        <v>0</v>
      </c>
      <c r="BA8247" s="2">
        <v>0</v>
      </c>
    </row>
    <row r="8248" spans="1:53" x14ac:dyDescent="0.35">
      <c r="A8248" s="4">
        <v>8247</v>
      </c>
      <c r="B8248" s="2">
        <v>1</v>
      </c>
      <c r="C8248" s="2">
        <v>0</v>
      </c>
      <c r="D8248" s="2">
        <v>0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1</v>
      </c>
      <c r="V8248" s="2">
        <v>0</v>
      </c>
      <c r="W8248" s="2">
        <v>0</v>
      </c>
      <c r="X8248" s="2">
        <v>0</v>
      </c>
      <c r="Y8248" s="2">
        <v>0</v>
      </c>
      <c r="Z8248" s="2">
        <v>0</v>
      </c>
      <c r="AA8248" s="2">
        <v>0</v>
      </c>
      <c r="AB8248" s="2">
        <v>0</v>
      </c>
      <c r="AC8248" s="2">
        <v>0</v>
      </c>
      <c r="AD8248" s="2">
        <v>0</v>
      </c>
      <c r="AE8248" s="2">
        <v>0</v>
      </c>
      <c r="AF8248" s="2">
        <v>0</v>
      </c>
      <c r="AG8248" s="2">
        <v>0</v>
      </c>
      <c r="AH8248" s="2">
        <v>0</v>
      </c>
      <c r="AI8248" s="2">
        <v>0</v>
      </c>
      <c r="AJ8248" s="2">
        <v>0</v>
      </c>
      <c r="AK8248" s="2">
        <v>0</v>
      </c>
      <c r="AL8248" s="2">
        <v>0</v>
      </c>
      <c r="AM8248" s="2">
        <v>0</v>
      </c>
      <c r="AN8248" s="2">
        <v>0</v>
      </c>
      <c r="AO8248" s="2">
        <v>0</v>
      </c>
      <c r="AP8248" s="2">
        <v>0</v>
      </c>
      <c r="AQ8248" s="2">
        <v>0</v>
      </c>
      <c r="AR8248" s="2">
        <v>0</v>
      </c>
      <c r="AS8248" s="2">
        <v>0</v>
      </c>
      <c r="AT8248" s="2">
        <v>0</v>
      </c>
      <c r="AU8248" s="2">
        <v>0</v>
      </c>
      <c r="AV8248" s="2">
        <v>0</v>
      </c>
      <c r="AW8248" s="2">
        <v>0</v>
      </c>
      <c r="AX8248" s="2">
        <v>0</v>
      </c>
      <c r="AY8248" s="2">
        <v>0</v>
      </c>
      <c r="AZ8248" s="2">
        <v>0</v>
      </c>
      <c r="BA8248" s="2">
        <v>0</v>
      </c>
    </row>
    <row r="8249" spans="1:53" x14ac:dyDescent="0.35">
      <c r="A8249" s="4">
        <v>8248</v>
      </c>
      <c r="B8249" s="2">
        <v>1</v>
      </c>
      <c r="C8249" s="2">
        <v>0</v>
      </c>
      <c r="D8249" s="2">
        <v>0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  <c r="Y8249" s="2">
        <v>0</v>
      </c>
      <c r="Z8249" s="2">
        <v>0</v>
      </c>
      <c r="AA8249" s="2">
        <v>0</v>
      </c>
      <c r="AB8249" s="2">
        <v>0</v>
      </c>
      <c r="AC8249" s="2">
        <v>0</v>
      </c>
      <c r="AD8249" s="2">
        <v>0</v>
      </c>
      <c r="AE8249" s="2">
        <v>0</v>
      </c>
      <c r="AF8249" s="2">
        <v>0</v>
      </c>
      <c r="AG8249" s="2">
        <v>0</v>
      </c>
      <c r="AH8249" s="2">
        <v>0</v>
      </c>
      <c r="AI8249" s="2">
        <v>0</v>
      </c>
      <c r="AJ8249" s="2">
        <v>0</v>
      </c>
      <c r="AK8249" s="2">
        <v>0</v>
      </c>
      <c r="AL8249" s="2">
        <v>0</v>
      </c>
      <c r="AM8249" s="2">
        <v>0</v>
      </c>
      <c r="AN8249" s="2">
        <v>0</v>
      </c>
      <c r="AO8249" s="2">
        <v>0</v>
      </c>
      <c r="AP8249" s="2">
        <v>0</v>
      </c>
      <c r="AQ8249" s="2">
        <v>0</v>
      </c>
      <c r="AR8249" s="2">
        <v>0</v>
      </c>
      <c r="AS8249" s="2">
        <v>0</v>
      </c>
      <c r="AT8249" s="2">
        <v>0</v>
      </c>
      <c r="AU8249" s="2">
        <v>0</v>
      </c>
      <c r="AV8249" s="2">
        <v>0</v>
      </c>
      <c r="AW8249" s="2">
        <v>0</v>
      </c>
      <c r="AX8249" s="2">
        <v>0</v>
      </c>
      <c r="AY8249" s="2">
        <v>0</v>
      </c>
      <c r="AZ8249" s="2">
        <v>0</v>
      </c>
      <c r="BA8249" s="2">
        <v>0</v>
      </c>
    </row>
    <row r="8250" spans="1:53" x14ac:dyDescent="0.35">
      <c r="A8250" s="4">
        <v>8249</v>
      </c>
      <c r="B8250" s="2">
        <v>1</v>
      </c>
      <c r="C8250" s="2">
        <v>0</v>
      </c>
      <c r="D8250" s="2">
        <v>0</v>
      </c>
      <c r="E8250" s="2">
        <v>0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s="2">
        <v>0</v>
      </c>
      <c r="Z8250" s="2">
        <v>0</v>
      </c>
      <c r="AA8250" s="2">
        <v>0</v>
      </c>
      <c r="AB8250" s="2">
        <v>0</v>
      </c>
      <c r="AC8250" s="2">
        <v>0</v>
      </c>
      <c r="AD8250" s="2">
        <v>0</v>
      </c>
      <c r="AE8250" s="2">
        <v>0</v>
      </c>
      <c r="AF8250" s="2">
        <v>0</v>
      </c>
      <c r="AG8250" s="2">
        <v>0</v>
      </c>
      <c r="AH8250" s="2">
        <v>0</v>
      </c>
      <c r="AI8250" s="2">
        <v>0</v>
      </c>
      <c r="AJ8250" s="2">
        <v>0</v>
      </c>
      <c r="AK8250" s="2">
        <v>0</v>
      </c>
      <c r="AL8250" s="2">
        <v>0</v>
      </c>
      <c r="AM8250" s="2">
        <v>0</v>
      </c>
      <c r="AN8250" s="2">
        <v>0</v>
      </c>
      <c r="AO8250" s="2">
        <v>0</v>
      </c>
      <c r="AP8250" s="2">
        <v>0</v>
      </c>
      <c r="AQ8250" s="2">
        <v>0</v>
      </c>
      <c r="AR8250" s="2">
        <v>0</v>
      </c>
      <c r="AS8250" s="2">
        <v>0</v>
      </c>
      <c r="AT8250" s="2">
        <v>0</v>
      </c>
      <c r="AU8250" s="2">
        <v>0</v>
      </c>
      <c r="AV8250" s="2">
        <v>0</v>
      </c>
      <c r="AW8250" s="2">
        <v>0</v>
      </c>
      <c r="AX8250" s="2">
        <v>0</v>
      </c>
      <c r="AY8250" s="2">
        <v>0</v>
      </c>
      <c r="AZ8250" s="2">
        <v>0</v>
      </c>
      <c r="BA8250" s="2">
        <v>0</v>
      </c>
    </row>
    <row r="8251" spans="1:53" x14ac:dyDescent="0.35">
      <c r="A8251" s="4">
        <v>8250</v>
      </c>
      <c r="B8251" s="2">
        <v>0</v>
      </c>
      <c r="C8251" s="2">
        <v>0</v>
      </c>
      <c r="D8251" s="2">
        <v>1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  <c r="AB8251" s="2">
        <v>0</v>
      </c>
      <c r="AC8251" s="2">
        <v>0</v>
      </c>
      <c r="AD8251" s="2">
        <v>0</v>
      </c>
      <c r="AE8251" s="2">
        <v>0</v>
      </c>
      <c r="AF8251" s="2">
        <v>0</v>
      </c>
      <c r="AG8251" s="2">
        <v>0</v>
      </c>
      <c r="AH8251" s="2">
        <v>0</v>
      </c>
      <c r="AI8251" s="2">
        <v>0</v>
      </c>
      <c r="AJ8251" s="2">
        <v>0</v>
      </c>
      <c r="AK8251" s="2">
        <v>0</v>
      </c>
      <c r="AL8251" s="2">
        <v>0</v>
      </c>
      <c r="AM8251" s="2">
        <v>0</v>
      </c>
      <c r="AN8251" s="2">
        <v>0</v>
      </c>
      <c r="AO8251" s="2">
        <v>0</v>
      </c>
      <c r="AP8251" s="2">
        <v>0</v>
      </c>
      <c r="AQ8251" s="2">
        <v>0</v>
      </c>
      <c r="AR8251" s="2">
        <v>0</v>
      </c>
      <c r="AS8251" s="2">
        <v>0</v>
      </c>
      <c r="AT8251" s="2">
        <v>0</v>
      </c>
      <c r="AU8251" s="2">
        <v>0</v>
      </c>
      <c r="AV8251" s="2">
        <v>0</v>
      </c>
      <c r="AW8251" s="2">
        <v>0</v>
      </c>
      <c r="AX8251" s="2">
        <v>0</v>
      </c>
      <c r="AY8251" s="2">
        <v>0</v>
      </c>
      <c r="AZ8251" s="2">
        <v>0</v>
      </c>
      <c r="BA8251" s="2">
        <v>0</v>
      </c>
    </row>
    <row r="8252" spans="1:53" x14ac:dyDescent="0.35">
      <c r="A8252" s="4">
        <v>8251</v>
      </c>
      <c r="B8252" s="2">
        <v>0</v>
      </c>
      <c r="C8252" s="2">
        <v>0</v>
      </c>
      <c r="D8252" s="2">
        <v>0</v>
      </c>
      <c r="E8252" s="2">
        <v>0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>
        <v>1</v>
      </c>
      <c r="X8252" s="2">
        <v>0</v>
      </c>
      <c r="Y8252" s="2">
        <v>0</v>
      </c>
      <c r="Z8252" s="2">
        <v>0</v>
      </c>
      <c r="AA8252" s="2">
        <v>0</v>
      </c>
      <c r="AB8252" s="2">
        <v>0</v>
      </c>
      <c r="AC8252" s="2">
        <v>0</v>
      </c>
      <c r="AD8252" s="2">
        <v>0</v>
      </c>
      <c r="AE8252" s="2">
        <v>0</v>
      </c>
      <c r="AF8252" s="2">
        <v>0</v>
      </c>
      <c r="AG8252" s="2">
        <v>0</v>
      </c>
      <c r="AH8252" s="2">
        <v>0</v>
      </c>
      <c r="AI8252" s="2">
        <v>0</v>
      </c>
      <c r="AJ8252" s="2">
        <v>0</v>
      </c>
      <c r="AK8252" s="2">
        <v>0</v>
      </c>
      <c r="AL8252" s="2">
        <v>0</v>
      </c>
      <c r="AM8252" s="2">
        <v>0</v>
      </c>
      <c r="AN8252" s="2">
        <v>0</v>
      </c>
      <c r="AO8252" s="2">
        <v>0</v>
      </c>
      <c r="AP8252" s="2">
        <v>0</v>
      </c>
      <c r="AQ8252" s="2">
        <v>0</v>
      </c>
      <c r="AR8252" s="2">
        <v>0</v>
      </c>
      <c r="AS8252" s="2">
        <v>0</v>
      </c>
      <c r="AT8252" s="2">
        <v>0</v>
      </c>
      <c r="AU8252" s="2">
        <v>0</v>
      </c>
      <c r="AV8252" s="2">
        <v>0</v>
      </c>
      <c r="AW8252" s="2">
        <v>0</v>
      </c>
      <c r="AX8252" s="2">
        <v>0</v>
      </c>
      <c r="AY8252" s="2">
        <v>0</v>
      </c>
      <c r="AZ8252" s="2">
        <v>0</v>
      </c>
      <c r="BA8252" s="2">
        <v>0</v>
      </c>
    </row>
    <row r="8253" spans="1:53" x14ac:dyDescent="0.35">
      <c r="A8253" s="4">
        <v>8252</v>
      </c>
      <c r="B8253" s="2">
        <v>1</v>
      </c>
      <c r="C8253" s="2">
        <v>0</v>
      </c>
      <c r="D8253" s="2">
        <v>0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  <c r="X8253" s="2">
        <v>0</v>
      </c>
      <c r="Y8253" s="2">
        <v>0</v>
      </c>
      <c r="Z8253" s="2">
        <v>0</v>
      </c>
      <c r="AA8253" s="2">
        <v>0</v>
      </c>
      <c r="AB8253" s="2">
        <v>0</v>
      </c>
      <c r="AC8253" s="2">
        <v>0</v>
      </c>
      <c r="AD8253" s="2">
        <v>0</v>
      </c>
      <c r="AE8253" s="2">
        <v>0</v>
      </c>
      <c r="AF8253" s="2">
        <v>0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  <c r="AL8253" s="2">
        <v>0</v>
      </c>
      <c r="AM8253" s="2">
        <v>0</v>
      </c>
      <c r="AN8253" s="2">
        <v>0</v>
      </c>
      <c r="AO8253" s="2">
        <v>0</v>
      </c>
      <c r="AP8253" s="2">
        <v>0</v>
      </c>
      <c r="AQ8253" s="2">
        <v>0</v>
      </c>
      <c r="AR8253" s="2">
        <v>0</v>
      </c>
      <c r="AS8253" s="2">
        <v>0</v>
      </c>
      <c r="AT8253" s="2">
        <v>0</v>
      </c>
      <c r="AU8253" s="2">
        <v>0</v>
      </c>
      <c r="AV8253" s="2">
        <v>0</v>
      </c>
      <c r="AW8253" s="2">
        <v>0</v>
      </c>
      <c r="AX8253" s="2">
        <v>0</v>
      </c>
      <c r="AY8253" s="2">
        <v>0</v>
      </c>
      <c r="AZ8253" s="2">
        <v>0</v>
      </c>
      <c r="BA8253" s="2">
        <v>0</v>
      </c>
    </row>
    <row r="8254" spans="1:53" x14ac:dyDescent="0.35">
      <c r="A8254" s="4">
        <v>8253</v>
      </c>
      <c r="B8254" s="2">
        <v>1</v>
      </c>
      <c r="C8254" s="2">
        <v>0</v>
      </c>
      <c r="D8254" s="2">
        <v>0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  <c r="Y8254" s="2">
        <v>0</v>
      </c>
      <c r="Z8254" s="2">
        <v>0</v>
      </c>
      <c r="AA8254" s="2">
        <v>0</v>
      </c>
      <c r="AB8254" s="2">
        <v>0</v>
      </c>
      <c r="AC8254" s="2">
        <v>0</v>
      </c>
      <c r="AD8254" s="2">
        <v>0</v>
      </c>
      <c r="AE8254" s="2">
        <v>0</v>
      </c>
      <c r="AF8254" s="2">
        <v>0</v>
      </c>
      <c r="AG8254" s="2">
        <v>0</v>
      </c>
      <c r="AH8254" s="2">
        <v>0</v>
      </c>
      <c r="AI8254" s="2">
        <v>0</v>
      </c>
      <c r="AJ8254" s="2">
        <v>0</v>
      </c>
      <c r="AK8254" s="2">
        <v>0</v>
      </c>
      <c r="AL8254" s="2">
        <v>0</v>
      </c>
      <c r="AM8254" s="2">
        <v>0</v>
      </c>
      <c r="AN8254" s="2">
        <v>0</v>
      </c>
      <c r="AO8254" s="2">
        <v>0</v>
      </c>
      <c r="AP8254" s="2">
        <v>0</v>
      </c>
      <c r="AQ8254" s="2">
        <v>0</v>
      </c>
      <c r="AR8254" s="2">
        <v>0</v>
      </c>
      <c r="AS8254" s="2">
        <v>0</v>
      </c>
      <c r="AT8254" s="2">
        <v>0</v>
      </c>
      <c r="AU8254" s="2">
        <v>0</v>
      </c>
      <c r="AV8254" s="2">
        <v>0</v>
      </c>
      <c r="AW8254" s="2">
        <v>0</v>
      </c>
      <c r="AX8254" s="2">
        <v>0</v>
      </c>
      <c r="AY8254" s="2">
        <v>0</v>
      </c>
      <c r="AZ8254" s="2">
        <v>0</v>
      </c>
      <c r="BA8254" s="2">
        <v>0</v>
      </c>
    </row>
    <row r="8255" spans="1:53" x14ac:dyDescent="0.35">
      <c r="A8255" s="4">
        <v>8254</v>
      </c>
      <c r="B8255" s="2">
        <v>1</v>
      </c>
      <c r="C8255" s="2">
        <v>0</v>
      </c>
      <c r="D8255" s="2">
        <v>0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s="2">
        <v>0</v>
      </c>
      <c r="Z8255" s="2">
        <v>0</v>
      </c>
      <c r="AA8255" s="2">
        <v>0</v>
      </c>
      <c r="AB8255" s="2">
        <v>0</v>
      </c>
      <c r="AC8255" s="2">
        <v>0</v>
      </c>
      <c r="AD8255" s="2">
        <v>0</v>
      </c>
      <c r="AE8255" s="2">
        <v>0</v>
      </c>
      <c r="AF8255" s="2">
        <v>0</v>
      </c>
      <c r="AG8255" s="2">
        <v>0</v>
      </c>
      <c r="AH8255" s="2">
        <v>0</v>
      </c>
      <c r="AI8255" s="2">
        <v>0</v>
      </c>
      <c r="AJ8255" s="2">
        <v>0</v>
      </c>
      <c r="AK8255" s="2">
        <v>0</v>
      </c>
      <c r="AL8255" s="2">
        <v>0</v>
      </c>
      <c r="AM8255" s="2">
        <v>0</v>
      </c>
      <c r="AN8255" s="2">
        <v>0</v>
      </c>
      <c r="AO8255" s="2">
        <v>0</v>
      </c>
      <c r="AP8255" s="2">
        <v>0</v>
      </c>
      <c r="AQ8255" s="2">
        <v>0</v>
      </c>
      <c r="AR8255" s="2">
        <v>0</v>
      </c>
      <c r="AS8255" s="2">
        <v>0</v>
      </c>
      <c r="AT8255" s="2">
        <v>0</v>
      </c>
      <c r="AU8255" s="2">
        <v>0</v>
      </c>
      <c r="AV8255" s="2">
        <v>0</v>
      </c>
      <c r="AW8255" s="2">
        <v>0</v>
      </c>
      <c r="AX8255" s="2">
        <v>0</v>
      </c>
      <c r="AY8255" s="2">
        <v>0</v>
      </c>
      <c r="AZ8255" s="2">
        <v>0</v>
      </c>
      <c r="BA8255" s="2">
        <v>0</v>
      </c>
    </row>
    <row r="8256" spans="1:53" x14ac:dyDescent="0.35">
      <c r="A8256" s="4">
        <v>8255</v>
      </c>
      <c r="B8256" s="2">
        <v>1</v>
      </c>
      <c r="C8256" s="2">
        <v>0</v>
      </c>
      <c r="D8256" s="2">
        <v>0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1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>
        <v>0</v>
      </c>
      <c r="X8256" s="2">
        <v>0</v>
      </c>
      <c r="Y8256" s="2">
        <v>0</v>
      </c>
      <c r="Z8256" s="2">
        <v>0</v>
      </c>
      <c r="AA8256" s="2">
        <v>0</v>
      </c>
      <c r="AB8256" s="2">
        <v>0</v>
      </c>
      <c r="AC8256" s="2">
        <v>0</v>
      </c>
      <c r="AD8256" s="2">
        <v>0</v>
      </c>
      <c r="AE8256" s="2">
        <v>0</v>
      </c>
      <c r="AF8256" s="2">
        <v>0</v>
      </c>
      <c r="AG8256" s="2">
        <v>0</v>
      </c>
      <c r="AH8256" s="2">
        <v>0</v>
      </c>
      <c r="AI8256" s="2">
        <v>0</v>
      </c>
      <c r="AJ8256" s="2">
        <v>0</v>
      </c>
      <c r="AK8256" s="2">
        <v>0</v>
      </c>
      <c r="AL8256" s="2">
        <v>0</v>
      </c>
      <c r="AM8256" s="2">
        <v>0</v>
      </c>
      <c r="AN8256" s="2">
        <v>0</v>
      </c>
      <c r="AO8256" s="2">
        <v>0</v>
      </c>
      <c r="AP8256" s="2">
        <v>0</v>
      </c>
      <c r="AQ8256" s="2">
        <v>0</v>
      </c>
      <c r="AR8256" s="2">
        <v>0</v>
      </c>
      <c r="AS8256" s="2">
        <v>0</v>
      </c>
      <c r="AT8256" s="2">
        <v>0</v>
      </c>
      <c r="AU8256" s="2">
        <v>0</v>
      </c>
      <c r="AV8256" s="2">
        <v>0</v>
      </c>
      <c r="AW8256" s="2">
        <v>0</v>
      </c>
      <c r="AX8256" s="2">
        <v>0</v>
      </c>
      <c r="AY8256" s="2">
        <v>0</v>
      </c>
      <c r="AZ8256" s="2">
        <v>0</v>
      </c>
      <c r="BA8256" s="2">
        <v>0</v>
      </c>
    </row>
    <row r="8257" spans="1:53" x14ac:dyDescent="0.35">
      <c r="A8257" s="4">
        <v>8256</v>
      </c>
      <c r="B8257" s="2">
        <v>0</v>
      </c>
      <c r="C8257" s="2">
        <v>0</v>
      </c>
      <c r="D8257" s="2">
        <v>0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s="2">
        <v>0</v>
      </c>
      <c r="Z8257" s="2">
        <v>0</v>
      </c>
      <c r="AA8257" s="2">
        <v>0</v>
      </c>
      <c r="AB8257" s="2">
        <v>0</v>
      </c>
      <c r="AC8257" s="2">
        <v>0</v>
      </c>
      <c r="AD8257" s="2">
        <v>0</v>
      </c>
      <c r="AE8257" s="2">
        <v>1</v>
      </c>
      <c r="AF8257" s="2">
        <v>0</v>
      </c>
      <c r="AG8257" s="2">
        <v>0</v>
      </c>
      <c r="AH8257" s="2">
        <v>0</v>
      </c>
      <c r="AI8257" s="2">
        <v>0</v>
      </c>
      <c r="AJ8257" s="2">
        <v>0</v>
      </c>
      <c r="AK8257" s="2">
        <v>0</v>
      </c>
      <c r="AL8257" s="2">
        <v>0</v>
      </c>
      <c r="AM8257" s="2">
        <v>0</v>
      </c>
      <c r="AN8257" s="2">
        <v>0</v>
      </c>
      <c r="AO8257" s="2">
        <v>0</v>
      </c>
      <c r="AP8257" s="2">
        <v>0</v>
      </c>
      <c r="AQ8257" s="2">
        <v>0</v>
      </c>
      <c r="AR8257" s="2">
        <v>0</v>
      </c>
      <c r="AS8257" s="2">
        <v>0</v>
      </c>
      <c r="AT8257" s="2">
        <v>0</v>
      </c>
      <c r="AU8257" s="2">
        <v>0</v>
      </c>
      <c r="AV8257" s="2">
        <v>0</v>
      </c>
      <c r="AW8257" s="2">
        <v>0</v>
      </c>
      <c r="AX8257" s="2">
        <v>0</v>
      </c>
      <c r="AY8257" s="2">
        <v>0</v>
      </c>
      <c r="AZ8257" s="2">
        <v>0</v>
      </c>
      <c r="BA8257" s="2">
        <v>0</v>
      </c>
    </row>
    <row r="8258" spans="1:53" x14ac:dyDescent="0.35">
      <c r="A8258" s="4">
        <v>8257</v>
      </c>
      <c r="B8258" s="2">
        <v>1</v>
      </c>
      <c r="C8258" s="2">
        <v>0</v>
      </c>
      <c r="D8258" s="2">
        <v>0</v>
      </c>
      <c r="E8258" s="2">
        <v>1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0</v>
      </c>
      <c r="X8258" s="2">
        <v>0</v>
      </c>
      <c r="Y8258" s="2">
        <v>0</v>
      </c>
      <c r="Z8258" s="2">
        <v>0</v>
      </c>
      <c r="AA8258" s="2">
        <v>0</v>
      </c>
      <c r="AB8258" s="2">
        <v>0</v>
      </c>
      <c r="AC8258" s="2">
        <v>0</v>
      </c>
      <c r="AD8258" s="2">
        <v>0</v>
      </c>
      <c r="AE8258" s="2">
        <v>0</v>
      </c>
      <c r="AF8258" s="2">
        <v>0</v>
      </c>
      <c r="AG8258" s="2">
        <v>0</v>
      </c>
      <c r="AH8258" s="2">
        <v>0</v>
      </c>
      <c r="AI8258" s="2">
        <v>0</v>
      </c>
      <c r="AJ8258" s="2">
        <v>0</v>
      </c>
      <c r="AK8258" s="2">
        <v>0</v>
      </c>
      <c r="AL8258" s="2">
        <v>0</v>
      </c>
      <c r="AM8258" s="2">
        <v>0</v>
      </c>
      <c r="AN8258" s="2">
        <v>0</v>
      </c>
      <c r="AO8258" s="2">
        <v>0</v>
      </c>
      <c r="AP8258" s="2">
        <v>0</v>
      </c>
      <c r="AQ8258" s="2">
        <v>0</v>
      </c>
      <c r="AR8258" s="2">
        <v>0</v>
      </c>
      <c r="AS8258" s="2">
        <v>0</v>
      </c>
      <c r="AT8258" s="2">
        <v>0</v>
      </c>
      <c r="AU8258" s="2">
        <v>0</v>
      </c>
      <c r="AV8258" s="2">
        <v>0</v>
      </c>
      <c r="AW8258" s="2">
        <v>0</v>
      </c>
      <c r="AX8258" s="2">
        <v>0</v>
      </c>
      <c r="AY8258" s="2">
        <v>0</v>
      </c>
      <c r="AZ8258" s="2">
        <v>0</v>
      </c>
      <c r="BA8258" s="2">
        <v>0</v>
      </c>
    </row>
    <row r="8259" spans="1:53" x14ac:dyDescent="0.35">
      <c r="A8259" s="4">
        <v>8258</v>
      </c>
      <c r="B8259" s="2">
        <v>1</v>
      </c>
      <c r="C8259" s="2">
        <v>0</v>
      </c>
      <c r="D8259" s="2">
        <v>0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>
        <v>0</v>
      </c>
      <c r="X8259" s="2">
        <v>0</v>
      </c>
      <c r="Y8259" s="2">
        <v>0</v>
      </c>
      <c r="Z8259" s="2">
        <v>0</v>
      </c>
      <c r="AA8259" s="2">
        <v>0</v>
      </c>
      <c r="AB8259" s="2">
        <v>0</v>
      </c>
      <c r="AC8259" s="2">
        <v>0</v>
      </c>
      <c r="AD8259" s="2">
        <v>0</v>
      </c>
      <c r="AE8259" s="2">
        <v>0</v>
      </c>
      <c r="AF8259" s="2">
        <v>0</v>
      </c>
      <c r="AG8259" s="2">
        <v>0</v>
      </c>
      <c r="AH8259" s="2">
        <v>0</v>
      </c>
      <c r="AI8259" s="2">
        <v>0</v>
      </c>
      <c r="AJ8259" s="2">
        <v>0</v>
      </c>
      <c r="AK8259" s="2">
        <v>0</v>
      </c>
      <c r="AL8259" s="2">
        <v>0</v>
      </c>
      <c r="AM8259" s="2">
        <v>0</v>
      </c>
      <c r="AN8259" s="2">
        <v>0</v>
      </c>
      <c r="AO8259" s="2">
        <v>0</v>
      </c>
      <c r="AP8259" s="2">
        <v>0</v>
      </c>
      <c r="AQ8259" s="2">
        <v>0</v>
      </c>
      <c r="AR8259" s="2">
        <v>0</v>
      </c>
      <c r="AS8259" s="2">
        <v>0</v>
      </c>
      <c r="AT8259" s="2">
        <v>0</v>
      </c>
      <c r="AU8259" s="2">
        <v>0</v>
      </c>
      <c r="AV8259" s="2">
        <v>0</v>
      </c>
      <c r="AW8259" s="2">
        <v>0</v>
      </c>
      <c r="AX8259" s="2">
        <v>0</v>
      </c>
      <c r="AY8259" s="2">
        <v>0</v>
      </c>
      <c r="AZ8259" s="2">
        <v>0</v>
      </c>
      <c r="BA8259" s="2">
        <v>0</v>
      </c>
    </row>
    <row r="8260" spans="1:53" x14ac:dyDescent="0.35">
      <c r="A8260" s="4">
        <v>8259</v>
      </c>
      <c r="B8260" s="2">
        <v>1</v>
      </c>
      <c r="C8260" s="2">
        <v>0</v>
      </c>
      <c r="D8260" s="2">
        <v>0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1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  <c r="Y8260" s="2">
        <v>0</v>
      </c>
      <c r="Z8260" s="2">
        <v>0</v>
      </c>
      <c r="AA8260" s="2">
        <v>0</v>
      </c>
      <c r="AB8260" s="2">
        <v>0</v>
      </c>
      <c r="AC8260" s="2">
        <v>0</v>
      </c>
      <c r="AD8260" s="2">
        <v>0</v>
      </c>
      <c r="AE8260" s="2">
        <v>0</v>
      </c>
      <c r="AF8260" s="2">
        <v>0</v>
      </c>
      <c r="AG8260" s="2">
        <v>0</v>
      </c>
      <c r="AH8260" s="2">
        <v>0</v>
      </c>
      <c r="AI8260" s="2">
        <v>0</v>
      </c>
      <c r="AJ8260" s="2">
        <v>0</v>
      </c>
      <c r="AK8260" s="2">
        <v>0</v>
      </c>
      <c r="AL8260" s="2">
        <v>0</v>
      </c>
      <c r="AM8260" s="2">
        <v>0</v>
      </c>
      <c r="AN8260" s="2">
        <v>0</v>
      </c>
      <c r="AO8260" s="2">
        <v>0</v>
      </c>
      <c r="AP8260" s="2">
        <v>0</v>
      </c>
      <c r="AQ8260" s="2">
        <v>0</v>
      </c>
      <c r="AR8260" s="2">
        <v>0</v>
      </c>
      <c r="AS8260" s="2">
        <v>0</v>
      </c>
      <c r="AT8260" s="2">
        <v>0</v>
      </c>
      <c r="AU8260" s="2">
        <v>0</v>
      </c>
      <c r="AV8260" s="2">
        <v>0</v>
      </c>
      <c r="AW8260" s="2">
        <v>0</v>
      </c>
      <c r="AX8260" s="2">
        <v>0</v>
      </c>
      <c r="AY8260" s="2">
        <v>0</v>
      </c>
      <c r="AZ8260" s="2">
        <v>0</v>
      </c>
      <c r="BA8260" s="2">
        <v>0</v>
      </c>
    </row>
    <row r="8261" spans="1:53" x14ac:dyDescent="0.35">
      <c r="A8261" s="4">
        <v>8260</v>
      </c>
      <c r="B8261" s="2">
        <v>1</v>
      </c>
      <c r="C8261" s="2">
        <v>0</v>
      </c>
      <c r="D8261" s="2">
        <v>0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>
        <v>0</v>
      </c>
      <c r="X8261" s="2">
        <v>0</v>
      </c>
      <c r="Y8261" s="2">
        <v>0</v>
      </c>
      <c r="Z8261" s="2">
        <v>0</v>
      </c>
      <c r="AA8261" s="2">
        <v>0</v>
      </c>
      <c r="AB8261" s="2">
        <v>0</v>
      </c>
      <c r="AC8261" s="2">
        <v>0</v>
      </c>
      <c r="AD8261" s="2">
        <v>0</v>
      </c>
      <c r="AE8261" s="2">
        <v>0</v>
      </c>
      <c r="AF8261" s="2">
        <v>0</v>
      </c>
      <c r="AG8261" s="2">
        <v>0</v>
      </c>
      <c r="AH8261" s="2">
        <v>0</v>
      </c>
      <c r="AI8261" s="2">
        <v>0</v>
      </c>
      <c r="AJ8261" s="2">
        <v>0</v>
      </c>
      <c r="AK8261" s="2">
        <v>0</v>
      </c>
      <c r="AL8261" s="2">
        <v>0</v>
      </c>
      <c r="AM8261" s="2">
        <v>0</v>
      </c>
      <c r="AN8261" s="2">
        <v>0</v>
      </c>
      <c r="AO8261" s="2">
        <v>0</v>
      </c>
      <c r="AP8261" s="2">
        <v>0</v>
      </c>
      <c r="AQ8261" s="2">
        <v>0</v>
      </c>
      <c r="AR8261" s="2">
        <v>0</v>
      </c>
      <c r="AS8261" s="2">
        <v>0</v>
      </c>
      <c r="AT8261" s="2">
        <v>0</v>
      </c>
      <c r="AU8261" s="2">
        <v>0</v>
      </c>
      <c r="AV8261" s="2">
        <v>0</v>
      </c>
      <c r="AW8261" s="2">
        <v>0</v>
      </c>
      <c r="AX8261" s="2">
        <v>0</v>
      </c>
      <c r="AY8261" s="2">
        <v>0</v>
      </c>
      <c r="AZ8261" s="2">
        <v>0</v>
      </c>
      <c r="BA8261" s="2">
        <v>0</v>
      </c>
    </row>
    <row r="8262" spans="1:53" x14ac:dyDescent="0.35">
      <c r="A8262" s="4">
        <v>8261</v>
      </c>
      <c r="B8262" s="2">
        <v>1</v>
      </c>
      <c r="C8262" s="2">
        <v>1</v>
      </c>
      <c r="D8262" s="2">
        <v>0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1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2">
        <v>0</v>
      </c>
      <c r="W8262" s="2">
        <v>0</v>
      </c>
      <c r="X8262" s="2">
        <v>0</v>
      </c>
      <c r="Y8262" s="2">
        <v>0</v>
      </c>
      <c r="Z8262" s="2">
        <v>0</v>
      </c>
      <c r="AA8262" s="2">
        <v>0</v>
      </c>
      <c r="AB8262" s="2">
        <v>0</v>
      </c>
      <c r="AC8262" s="2">
        <v>0</v>
      </c>
      <c r="AD8262" s="2">
        <v>0</v>
      </c>
      <c r="AE8262" s="2">
        <v>0</v>
      </c>
      <c r="AF8262" s="2">
        <v>0</v>
      </c>
      <c r="AG8262" s="2">
        <v>0</v>
      </c>
      <c r="AH8262" s="2">
        <v>0</v>
      </c>
      <c r="AI8262" s="2">
        <v>0</v>
      </c>
      <c r="AJ8262" s="2">
        <v>0</v>
      </c>
      <c r="AK8262" s="2">
        <v>0</v>
      </c>
      <c r="AL8262" s="2">
        <v>0</v>
      </c>
      <c r="AM8262" s="2">
        <v>0</v>
      </c>
      <c r="AN8262" s="2">
        <v>0</v>
      </c>
      <c r="AO8262" s="2">
        <v>0</v>
      </c>
      <c r="AP8262" s="2">
        <v>0</v>
      </c>
      <c r="AQ8262" s="2">
        <v>0</v>
      </c>
      <c r="AR8262" s="2">
        <v>0</v>
      </c>
      <c r="AS8262" s="2">
        <v>0</v>
      </c>
      <c r="AT8262" s="2">
        <v>0</v>
      </c>
      <c r="AU8262" s="2">
        <v>0</v>
      </c>
      <c r="AV8262" s="2">
        <v>0</v>
      </c>
      <c r="AW8262" s="2">
        <v>0</v>
      </c>
      <c r="AX8262" s="2">
        <v>0</v>
      </c>
      <c r="AY8262" s="2">
        <v>0</v>
      </c>
      <c r="AZ8262" s="2">
        <v>0</v>
      </c>
      <c r="BA8262" s="2">
        <v>0</v>
      </c>
    </row>
    <row r="8263" spans="1:53" x14ac:dyDescent="0.35">
      <c r="A8263" s="4">
        <v>8262</v>
      </c>
      <c r="B8263" s="2">
        <v>1</v>
      </c>
      <c r="C8263" s="2">
        <v>0</v>
      </c>
      <c r="D8263" s="2">
        <v>0</v>
      </c>
      <c r="E8263" s="2">
        <v>0</v>
      </c>
      <c r="F8263" s="2">
        <v>1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1</v>
      </c>
      <c r="U8263" s="2">
        <v>0</v>
      </c>
      <c r="V8263" s="2">
        <v>0</v>
      </c>
      <c r="W8263" s="2">
        <v>0</v>
      </c>
      <c r="X8263" s="2">
        <v>0</v>
      </c>
      <c r="Y8263" s="2">
        <v>0</v>
      </c>
      <c r="Z8263" s="2">
        <v>0</v>
      </c>
      <c r="AA8263" s="2">
        <v>0</v>
      </c>
      <c r="AB8263" s="2">
        <v>0</v>
      </c>
      <c r="AC8263" s="2">
        <v>0</v>
      </c>
      <c r="AD8263" s="2">
        <v>0</v>
      </c>
      <c r="AE8263" s="2">
        <v>0</v>
      </c>
      <c r="AF8263" s="2">
        <v>0</v>
      </c>
      <c r="AG8263" s="2">
        <v>0</v>
      </c>
      <c r="AH8263" s="2">
        <v>0</v>
      </c>
      <c r="AI8263" s="2">
        <v>0</v>
      </c>
      <c r="AJ8263" s="2">
        <v>0</v>
      </c>
      <c r="AK8263" s="2">
        <v>0</v>
      </c>
      <c r="AL8263" s="2">
        <v>0</v>
      </c>
      <c r="AM8263" s="2">
        <v>0</v>
      </c>
      <c r="AN8263" s="2">
        <v>0</v>
      </c>
      <c r="AO8263" s="2">
        <v>0</v>
      </c>
      <c r="AP8263" s="2">
        <v>0</v>
      </c>
      <c r="AQ8263" s="2">
        <v>0</v>
      </c>
      <c r="AR8263" s="2">
        <v>0</v>
      </c>
      <c r="AS8263" s="2">
        <v>0</v>
      </c>
      <c r="AT8263" s="2">
        <v>0</v>
      </c>
      <c r="AU8263" s="2">
        <v>0</v>
      </c>
      <c r="AV8263" s="2">
        <v>0</v>
      </c>
      <c r="AW8263" s="2">
        <v>0</v>
      </c>
      <c r="AX8263" s="2">
        <v>0</v>
      </c>
      <c r="AY8263" s="2">
        <v>0</v>
      </c>
      <c r="AZ8263" s="2">
        <v>0</v>
      </c>
      <c r="BA8263" s="2">
        <v>0</v>
      </c>
    </row>
    <row r="8264" spans="1:53" x14ac:dyDescent="0.35">
      <c r="A8264" s="4">
        <v>8263</v>
      </c>
      <c r="B8264" s="2">
        <v>1</v>
      </c>
      <c r="C8264" s="2">
        <v>0</v>
      </c>
      <c r="D8264" s="2">
        <v>0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  <c r="Y8264" s="2">
        <v>0</v>
      </c>
      <c r="Z8264" s="2">
        <v>0</v>
      </c>
      <c r="AA8264" s="2">
        <v>0</v>
      </c>
      <c r="AB8264" s="2">
        <v>0</v>
      </c>
      <c r="AC8264" s="2">
        <v>0</v>
      </c>
      <c r="AD8264" s="2">
        <v>0</v>
      </c>
      <c r="AE8264" s="2">
        <v>0</v>
      </c>
      <c r="AF8264" s="2">
        <v>0</v>
      </c>
      <c r="AG8264" s="2">
        <v>0</v>
      </c>
      <c r="AH8264" s="2">
        <v>0</v>
      </c>
      <c r="AI8264" s="2">
        <v>0</v>
      </c>
      <c r="AJ8264" s="2">
        <v>0</v>
      </c>
      <c r="AK8264" s="2">
        <v>0</v>
      </c>
      <c r="AL8264" s="2">
        <v>0</v>
      </c>
      <c r="AM8264" s="2">
        <v>0</v>
      </c>
      <c r="AN8264" s="2">
        <v>0</v>
      </c>
      <c r="AO8264" s="2">
        <v>0</v>
      </c>
      <c r="AP8264" s="2">
        <v>0</v>
      </c>
      <c r="AQ8264" s="2">
        <v>0</v>
      </c>
      <c r="AR8264" s="2">
        <v>0</v>
      </c>
      <c r="AS8264" s="2">
        <v>0</v>
      </c>
      <c r="AT8264" s="2">
        <v>0</v>
      </c>
      <c r="AU8264" s="2">
        <v>0</v>
      </c>
      <c r="AV8264" s="2">
        <v>0</v>
      </c>
      <c r="AW8264" s="2">
        <v>0</v>
      </c>
      <c r="AX8264" s="2">
        <v>0</v>
      </c>
      <c r="AY8264" s="2">
        <v>0</v>
      </c>
      <c r="AZ8264" s="2">
        <v>0</v>
      </c>
      <c r="BA8264" s="2">
        <v>0</v>
      </c>
    </row>
    <row r="8265" spans="1:53" x14ac:dyDescent="0.35">
      <c r="A8265" s="4">
        <v>8264</v>
      </c>
      <c r="B8265" s="2">
        <v>1</v>
      </c>
      <c r="C8265" s="2">
        <v>0</v>
      </c>
      <c r="D8265" s="2">
        <v>0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2">
        <v>0</v>
      </c>
      <c r="W8265" s="2">
        <v>0</v>
      </c>
      <c r="X8265" s="2">
        <v>0</v>
      </c>
      <c r="Y8265" s="2">
        <v>0</v>
      </c>
      <c r="Z8265" s="2">
        <v>0</v>
      </c>
      <c r="AA8265" s="2">
        <v>0</v>
      </c>
      <c r="AB8265" s="2">
        <v>0</v>
      </c>
      <c r="AC8265" s="2">
        <v>0</v>
      </c>
      <c r="AD8265" s="2">
        <v>0</v>
      </c>
      <c r="AE8265" s="2">
        <v>0</v>
      </c>
      <c r="AF8265" s="2">
        <v>0</v>
      </c>
      <c r="AG8265" s="2">
        <v>0</v>
      </c>
      <c r="AH8265" s="2">
        <v>0</v>
      </c>
      <c r="AI8265" s="2">
        <v>0</v>
      </c>
      <c r="AJ8265" s="2">
        <v>0</v>
      </c>
      <c r="AK8265" s="2">
        <v>0</v>
      </c>
      <c r="AL8265" s="2">
        <v>0</v>
      </c>
      <c r="AM8265" s="2">
        <v>0</v>
      </c>
      <c r="AN8265" s="2">
        <v>0</v>
      </c>
      <c r="AO8265" s="2">
        <v>0</v>
      </c>
      <c r="AP8265" s="2">
        <v>0</v>
      </c>
      <c r="AQ8265" s="2">
        <v>0</v>
      </c>
      <c r="AR8265" s="2">
        <v>0</v>
      </c>
      <c r="AS8265" s="2">
        <v>0</v>
      </c>
      <c r="AT8265" s="2">
        <v>0</v>
      </c>
      <c r="AU8265" s="2">
        <v>0</v>
      </c>
      <c r="AV8265" s="2">
        <v>0</v>
      </c>
      <c r="AW8265" s="2">
        <v>0</v>
      </c>
      <c r="AX8265" s="2">
        <v>0</v>
      </c>
      <c r="AY8265" s="2">
        <v>0</v>
      </c>
      <c r="AZ8265" s="2">
        <v>0</v>
      </c>
      <c r="BA8265" s="2">
        <v>0</v>
      </c>
    </row>
    <row r="8266" spans="1:53" x14ac:dyDescent="0.35">
      <c r="A8266" s="4">
        <v>8265</v>
      </c>
      <c r="B8266" s="2">
        <v>1</v>
      </c>
      <c r="C8266" s="2">
        <v>0</v>
      </c>
      <c r="D8266" s="2">
        <v>0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s="2">
        <v>0</v>
      </c>
      <c r="Z8266" s="2">
        <v>0</v>
      </c>
      <c r="AA8266" s="2">
        <v>0</v>
      </c>
      <c r="AB8266" s="2">
        <v>0</v>
      </c>
      <c r="AC8266" s="2">
        <v>0</v>
      </c>
      <c r="AD8266" s="2">
        <v>0</v>
      </c>
      <c r="AE8266" s="2">
        <v>0</v>
      </c>
      <c r="AF8266" s="2">
        <v>0</v>
      </c>
      <c r="AG8266" s="2">
        <v>0</v>
      </c>
      <c r="AH8266" s="2">
        <v>0</v>
      </c>
      <c r="AI8266" s="2">
        <v>0</v>
      </c>
      <c r="AJ8266" s="2">
        <v>0</v>
      </c>
      <c r="AK8266" s="2">
        <v>0</v>
      </c>
      <c r="AL8266" s="2">
        <v>0</v>
      </c>
      <c r="AM8266" s="2">
        <v>0</v>
      </c>
      <c r="AN8266" s="2">
        <v>0</v>
      </c>
      <c r="AO8266" s="2">
        <v>0</v>
      </c>
      <c r="AP8266" s="2">
        <v>0</v>
      </c>
      <c r="AQ8266" s="2">
        <v>0</v>
      </c>
      <c r="AR8266" s="2">
        <v>0</v>
      </c>
      <c r="AS8266" s="2">
        <v>0</v>
      </c>
      <c r="AT8266" s="2">
        <v>0</v>
      </c>
      <c r="AU8266" s="2">
        <v>0</v>
      </c>
      <c r="AV8266" s="2">
        <v>0</v>
      </c>
      <c r="AW8266" s="2">
        <v>0</v>
      </c>
      <c r="AX8266" s="2">
        <v>0</v>
      </c>
      <c r="AY8266" s="2">
        <v>0</v>
      </c>
      <c r="AZ8266" s="2">
        <v>0</v>
      </c>
      <c r="BA8266" s="2">
        <v>0</v>
      </c>
    </row>
    <row r="8267" spans="1:53" x14ac:dyDescent="0.35">
      <c r="A8267" s="4">
        <v>8266</v>
      </c>
      <c r="B8267" s="2">
        <v>0</v>
      </c>
      <c r="C8267" s="2">
        <v>0</v>
      </c>
      <c r="D8267" s="2">
        <v>0</v>
      </c>
      <c r="E8267" s="2">
        <v>0</v>
      </c>
      <c r="F8267" s="2">
        <v>0</v>
      </c>
      <c r="G8267" s="2">
        <v>1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0</v>
      </c>
      <c r="W8267" s="2">
        <v>0</v>
      </c>
      <c r="X8267" s="2">
        <v>0</v>
      </c>
      <c r="Y8267" s="2">
        <v>0</v>
      </c>
      <c r="Z8267" s="2">
        <v>0</v>
      </c>
      <c r="AA8267" s="2">
        <v>0</v>
      </c>
      <c r="AB8267" s="2">
        <v>0</v>
      </c>
      <c r="AC8267" s="2">
        <v>0</v>
      </c>
      <c r="AD8267" s="2">
        <v>0</v>
      </c>
      <c r="AE8267" s="2">
        <v>0</v>
      </c>
      <c r="AF8267" s="2">
        <v>0</v>
      </c>
      <c r="AG8267" s="2">
        <v>0</v>
      </c>
      <c r="AH8267" s="2">
        <v>0</v>
      </c>
      <c r="AI8267" s="2">
        <v>0</v>
      </c>
      <c r="AJ8267" s="2">
        <v>0</v>
      </c>
      <c r="AK8267" s="2">
        <v>0</v>
      </c>
      <c r="AL8267" s="2">
        <v>0</v>
      </c>
      <c r="AM8267" s="2">
        <v>0</v>
      </c>
      <c r="AN8267" s="2">
        <v>0</v>
      </c>
      <c r="AO8267" s="2">
        <v>0</v>
      </c>
      <c r="AP8267" s="2">
        <v>0</v>
      </c>
      <c r="AQ8267" s="2">
        <v>0</v>
      </c>
      <c r="AR8267" s="2">
        <v>0</v>
      </c>
      <c r="AS8267" s="2">
        <v>0</v>
      </c>
      <c r="AT8267" s="2">
        <v>0</v>
      </c>
      <c r="AU8267" s="2">
        <v>0</v>
      </c>
      <c r="AV8267" s="2">
        <v>0</v>
      </c>
      <c r="AW8267" s="2">
        <v>0</v>
      </c>
      <c r="AX8267" s="2">
        <v>0</v>
      </c>
      <c r="AY8267" s="2">
        <v>0</v>
      </c>
      <c r="AZ8267" s="2">
        <v>0</v>
      </c>
      <c r="BA8267" s="2">
        <v>0</v>
      </c>
    </row>
    <row r="8268" spans="1:53" x14ac:dyDescent="0.35">
      <c r="A8268" s="4">
        <v>8267</v>
      </c>
      <c r="B8268" s="2">
        <v>0</v>
      </c>
      <c r="C8268" s="2">
        <v>0</v>
      </c>
      <c r="D8268" s="2">
        <v>0</v>
      </c>
      <c r="E8268" s="2">
        <v>0</v>
      </c>
      <c r="F8268" s="2">
        <v>0</v>
      </c>
      <c r="G8268" s="2">
        <v>1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2">
        <v>0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  <c r="AD8268" s="2">
        <v>0</v>
      </c>
      <c r="AE8268" s="2">
        <v>0</v>
      </c>
      <c r="AF8268" s="2">
        <v>0</v>
      </c>
      <c r="AG8268" s="2">
        <v>0</v>
      </c>
      <c r="AH8268" s="2">
        <v>0</v>
      </c>
      <c r="AI8268" s="2">
        <v>0</v>
      </c>
      <c r="AJ8268" s="2">
        <v>0</v>
      </c>
      <c r="AK8268" s="2">
        <v>0</v>
      </c>
      <c r="AL8268" s="2">
        <v>0</v>
      </c>
      <c r="AM8268" s="2">
        <v>0</v>
      </c>
      <c r="AN8268" s="2">
        <v>0</v>
      </c>
      <c r="AO8268" s="2">
        <v>0</v>
      </c>
      <c r="AP8268" s="2">
        <v>0</v>
      </c>
      <c r="AQ8268" s="2">
        <v>0</v>
      </c>
      <c r="AR8268" s="2">
        <v>0</v>
      </c>
      <c r="AS8268" s="2">
        <v>0</v>
      </c>
      <c r="AT8268" s="2">
        <v>0</v>
      </c>
      <c r="AU8268" s="2">
        <v>0</v>
      </c>
      <c r="AV8268" s="2">
        <v>0</v>
      </c>
      <c r="AW8268" s="2">
        <v>0</v>
      </c>
      <c r="AX8268" s="2">
        <v>0</v>
      </c>
      <c r="AY8268" s="2">
        <v>0</v>
      </c>
      <c r="AZ8268" s="2">
        <v>0</v>
      </c>
      <c r="BA8268" s="2">
        <v>0</v>
      </c>
    </row>
    <row r="8269" spans="1:53" x14ac:dyDescent="0.35">
      <c r="A8269" s="4">
        <v>8268</v>
      </c>
      <c r="B8269" s="2">
        <v>1</v>
      </c>
      <c r="C8269" s="2">
        <v>0</v>
      </c>
      <c r="D8269" s="2">
        <v>0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  <c r="V8269" s="2">
        <v>0</v>
      </c>
      <c r="W8269" s="2">
        <v>0</v>
      </c>
      <c r="X8269" s="2">
        <v>0</v>
      </c>
      <c r="Y8269" s="2">
        <v>0</v>
      </c>
      <c r="Z8269" s="2">
        <v>0</v>
      </c>
      <c r="AA8269" s="2">
        <v>0</v>
      </c>
      <c r="AB8269" s="2">
        <v>0</v>
      </c>
      <c r="AC8269" s="2">
        <v>0</v>
      </c>
      <c r="AD8269" s="2">
        <v>0</v>
      </c>
      <c r="AE8269" s="2">
        <v>0</v>
      </c>
      <c r="AF8269" s="2">
        <v>0</v>
      </c>
      <c r="AG8269" s="2">
        <v>0</v>
      </c>
      <c r="AH8269" s="2">
        <v>0</v>
      </c>
      <c r="AI8269" s="2">
        <v>0</v>
      </c>
      <c r="AJ8269" s="2">
        <v>0</v>
      </c>
      <c r="AK8269" s="2">
        <v>0</v>
      </c>
      <c r="AL8269" s="2">
        <v>0</v>
      </c>
      <c r="AM8269" s="2">
        <v>0</v>
      </c>
      <c r="AN8269" s="2">
        <v>0</v>
      </c>
      <c r="AO8269" s="2">
        <v>0</v>
      </c>
      <c r="AP8269" s="2">
        <v>0</v>
      </c>
      <c r="AQ8269" s="2">
        <v>0</v>
      </c>
      <c r="AR8269" s="2">
        <v>0</v>
      </c>
      <c r="AS8269" s="2">
        <v>0</v>
      </c>
      <c r="AT8269" s="2">
        <v>0</v>
      </c>
      <c r="AU8269" s="2">
        <v>0</v>
      </c>
      <c r="AV8269" s="2">
        <v>0</v>
      </c>
      <c r="AW8269" s="2">
        <v>0</v>
      </c>
      <c r="AX8269" s="2">
        <v>0</v>
      </c>
      <c r="AY8269" s="2">
        <v>0</v>
      </c>
      <c r="AZ8269" s="2">
        <v>0</v>
      </c>
      <c r="BA8269" s="2">
        <v>0</v>
      </c>
    </row>
    <row r="8270" spans="1:53" x14ac:dyDescent="0.35">
      <c r="A8270" s="4">
        <v>8269</v>
      </c>
      <c r="B8270" s="2">
        <v>1</v>
      </c>
      <c r="C8270" s="2">
        <v>0</v>
      </c>
      <c r="D8270" s="2">
        <v>0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>
        <v>0</v>
      </c>
      <c r="X8270" s="2">
        <v>0</v>
      </c>
      <c r="Y8270" s="2">
        <v>0</v>
      </c>
      <c r="Z8270" s="2">
        <v>0</v>
      </c>
      <c r="AA8270" s="2">
        <v>0</v>
      </c>
      <c r="AB8270" s="2">
        <v>0</v>
      </c>
      <c r="AC8270" s="2">
        <v>0</v>
      </c>
      <c r="AD8270" s="2">
        <v>0</v>
      </c>
      <c r="AE8270" s="2">
        <v>0</v>
      </c>
      <c r="AF8270" s="2">
        <v>0</v>
      </c>
      <c r="AG8270" s="2">
        <v>0</v>
      </c>
      <c r="AH8270" s="2">
        <v>0</v>
      </c>
      <c r="AI8270" s="2">
        <v>0</v>
      </c>
      <c r="AJ8270" s="2">
        <v>0</v>
      </c>
      <c r="AK8270" s="2">
        <v>0</v>
      </c>
      <c r="AL8270" s="2">
        <v>0</v>
      </c>
      <c r="AM8270" s="2">
        <v>0</v>
      </c>
      <c r="AN8270" s="2">
        <v>0</v>
      </c>
      <c r="AO8270" s="2">
        <v>0</v>
      </c>
      <c r="AP8270" s="2">
        <v>0</v>
      </c>
      <c r="AQ8270" s="2">
        <v>0</v>
      </c>
      <c r="AR8270" s="2">
        <v>0</v>
      </c>
      <c r="AS8270" s="2">
        <v>0</v>
      </c>
      <c r="AT8270" s="2">
        <v>0</v>
      </c>
      <c r="AU8270" s="2">
        <v>0</v>
      </c>
      <c r="AV8270" s="2">
        <v>0</v>
      </c>
      <c r="AW8270" s="2">
        <v>0</v>
      </c>
      <c r="AX8270" s="2">
        <v>0</v>
      </c>
      <c r="AY8270" s="2">
        <v>0</v>
      </c>
      <c r="AZ8270" s="2">
        <v>0</v>
      </c>
      <c r="BA8270" s="2">
        <v>0</v>
      </c>
    </row>
    <row r="8271" spans="1:53" x14ac:dyDescent="0.35">
      <c r="A8271" s="4">
        <v>8270</v>
      </c>
      <c r="B8271" s="2">
        <v>1</v>
      </c>
      <c r="C8271" s="2">
        <v>0</v>
      </c>
      <c r="D8271" s="2">
        <v>0</v>
      </c>
      <c r="E8271" s="2">
        <v>0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0</v>
      </c>
      <c r="X8271" s="2">
        <v>0</v>
      </c>
      <c r="Y8271" s="2">
        <v>0</v>
      </c>
      <c r="Z8271" s="2">
        <v>0</v>
      </c>
      <c r="AA8271" s="2">
        <v>0</v>
      </c>
      <c r="AB8271" s="2">
        <v>0</v>
      </c>
      <c r="AC8271" s="2">
        <v>0</v>
      </c>
      <c r="AD8271" s="2">
        <v>0</v>
      </c>
      <c r="AE8271" s="2">
        <v>0</v>
      </c>
      <c r="AF8271" s="2">
        <v>0</v>
      </c>
      <c r="AG8271" s="2">
        <v>0</v>
      </c>
      <c r="AH8271" s="2">
        <v>0</v>
      </c>
      <c r="AI8271" s="2">
        <v>0</v>
      </c>
      <c r="AJ8271" s="2">
        <v>0</v>
      </c>
      <c r="AK8271" s="2">
        <v>0</v>
      </c>
      <c r="AL8271" s="2">
        <v>0</v>
      </c>
      <c r="AM8271" s="2">
        <v>0</v>
      </c>
      <c r="AN8271" s="2">
        <v>0</v>
      </c>
      <c r="AO8271" s="2">
        <v>0</v>
      </c>
      <c r="AP8271" s="2">
        <v>0</v>
      </c>
      <c r="AQ8271" s="2">
        <v>0</v>
      </c>
      <c r="AR8271" s="2">
        <v>0</v>
      </c>
      <c r="AS8271" s="2">
        <v>0</v>
      </c>
      <c r="AT8271" s="2">
        <v>0</v>
      </c>
      <c r="AU8271" s="2">
        <v>0</v>
      </c>
      <c r="AV8271" s="2">
        <v>0</v>
      </c>
      <c r="AW8271" s="2">
        <v>0</v>
      </c>
      <c r="AX8271" s="2">
        <v>0</v>
      </c>
      <c r="AY8271" s="2">
        <v>0</v>
      </c>
      <c r="AZ8271" s="2">
        <v>0</v>
      </c>
      <c r="BA8271" s="2">
        <v>0</v>
      </c>
    </row>
    <row r="8272" spans="1:53" x14ac:dyDescent="0.35">
      <c r="A8272" s="4">
        <v>8271</v>
      </c>
      <c r="B8272" s="2">
        <v>1</v>
      </c>
      <c r="C8272" s="2">
        <v>0</v>
      </c>
      <c r="D8272" s="2">
        <v>0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0</v>
      </c>
      <c r="X8272" s="2">
        <v>0</v>
      </c>
      <c r="Y8272" s="2">
        <v>0</v>
      </c>
      <c r="Z8272" s="2">
        <v>0</v>
      </c>
      <c r="AA8272" s="2">
        <v>0</v>
      </c>
      <c r="AB8272" s="2">
        <v>0</v>
      </c>
      <c r="AC8272" s="2">
        <v>0</v>
      </c>
      <c r="AD8272" s="2">
        <v>0</v>
      </c>
      <c r="AE8272" s="2">
        <v>0</v>
      </c>
      <c r="AF8272" s="2">
        <v>0</v>
      </c>
      <c r="AG8272" s="2">
        <v>0</v>
      </c>
      <c r="AH8272" s="2">
        <v>0</v>
      </c>
      <c r="AI8272" s="2">
        <v>0</v>
      </c>
      <c r="AJ8272" s="2">
        <v>0</v>
      </c>
      <c r="AK8272" s="2">
        <v>0</v>
      </c>
      <c r="AL8272" s="2">
        <v>0</v>
      </c>
      <c r="AM8272" s="2">
        <v>0</v>
      </c>
      <c r="AN8272" s="2">
        <v>0</v>
      </c>
      <c r="AO8272" s="2">
        <v>0</v>
      </c>
      <c r="AP8272" s="2">
        <v>0</v>
      </c>
      <c r="AQ8272" s="2">
        <v>0</v>
      </c>
      <c r="AR8272" s="2">
        <v>0</v>
      </c>
      <c r="AS8272" s="2">
        <v>0</v>
      </c>
      <c r="AT8272" s="2">
        <v>0</v>
      </c>
      <c r="AU8272" s="2">
        <v>0</v>
      </c>
      <c r="AV8272" s="2">
        <v>0</v>
      </c>
      <c r="AW8272" s="2">
        <v>0</v>
      </c>
      <c r="AX8272" s="2">
        <v>0</v>
      </c>
      <c r="AY8272" s="2">
        <v>0</v>
      </c>
      <c r="AZ8272" s="2">
        <v>0</v>
      </c>
      <c r="BA8272" s="2">
        <v>0</v>
      </c>
    </row>
    <row r="8273" spans="1:53" x14ac:dyDescent="0.35">
      <c r="A8273" s="4">
        <v>8272</v>
      </c>
      <c r="B8273" s="2">
        <v>1</v>
      </c>
      <c r="C8273" s="2">
        <v>0</v>
      </c>
      <c r="D8273" s="2">
        <v>0</v>
      </c>
      <c r="E8273" s="2">
        <v>0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s="2">
        <v>0</v>
      </c>
      <c r="Z8273" s="2">
        <v>0</v>
      </c>
      <c r="AA8273" s="2">
        <v>0</v>
      </c>
      <c r="AB8273" s="2">
        <v>0</v>
      </c>
      <c r="AC8273" s="2">
        <v>0</v>
      </c>
      <c r="AD8273" s="2">
        <v>0</v>
      </c>
      <c r="AE8273" s="2">
        <v>0</v>
      </c>
      <c r="AF8273" s="2">
        <v>0</v>
      </c>
      <c r="AG8273" s="2">
        <v>0</v>
      </c>
      <c r="AH8273" s="2">
        <v>0</v>
      </c>
      <c r="AI8273" s="2">
        <v>0</v>
      </c>
      <c r="AJ8273" s="2">
        <v>0</v>
      </c>
      <c r="AK8273" s="2">
        <v>0</v>
      </c>
      <c r="AL8273" s="2">
        <v>0</v>
      </c>
      <c r="AM8273" s="2">
        <v>0</v>
      </c>
      <c r="AN8273" s="2">
        <v>0</v>
      </c>
      <c r="AO8273" s="2">
        <v>0</v>
      </c>
      <c r="AP8273" s="2">
        <v>0</v>
      </c>
      <c r="AQ8273" s="2">
        <v>0</v>
      </c>
      <c r="AR8273" s="2">
        <v>0</v>
      </c>
      <c r="AS8273" s="2">
        <v>0</v>
      </c>
      <c r="AT8273" s="2">
        <v>0</v>
      </c>
      <c r="AU8273" s="2">
        <v>0</v>
      </c>
      <c r="AV8273" s="2">
        <v>0</v>
      </c>
      <c r="AW8273" s="2">
        <v>0</v>
      </c>
      <c r="AX8273" s="2">
        <v>0</v>
      </c>
      <c r="AY8273" s="2">
        <v>0</v>
      </c>
      <c r="AZ8273" s="2">
        <v>0</v>
      </c>
      <c r="BA8273" s="2">
        <v>0</v>
      </c>
    </row>
    <row r="8274" spans="1:53" x14ac:dyDescent="0.35">
      <c r="A8274" s="4">
        <v>8273</v>
      </c>
      <c r="B8274" s="2">
        <v>1</v>
      </c>
      <c r="C8274" s="2">
        <v>0</v>
      </c>
      <c r="D8274" s="2">
        <v>1</v>
      </c>
      <c r="E8274" s="2">
        <v>0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0</v>
      </c>
      <c r="X8274" s="2">
        <v>0</v>
      </c>
      <c r="Y8274" s="2">
        <v>0</v>
      </c>
      <c r="Z8274" s="2">
        <v>0</v>
      </c>
      <c r="AA8274" s="2">
        <v>0</v>
      </c>
      <c r="AB8274" s="2">
        <v>0</v>
      </c>
      <c r="AC8274" s="2">
        <v>0</v>
      </c>
      <c r="AD8274" s="2">
        <v>0</v>
      </c>
      <c r="AE8274" s="2">
        <v>0</v>
      </c>
      <c r="AF8274" s="2">
        <v>0</v>
      </c>
      <c r="AG8274" s="2">
        <v>0</v>
      </c>
      <c r="AH8274" s="2">
        <v>0</v>
      </c>
      <c r="AI8274" s="2">
        <v>0</v>
      </c>
      <c r="AJ8274" s="2">
        <v>0</v>
      </c>
      <c r="AK8274" s="2">
        <v>0</v>
      </c>
      <c r="AL8274" s="2">
        <v>0</v>
      </c>
      <c r="AM8274" s="2">
        <v>0</v>
      </c>
      <c r="AN8274" s="2">
        <v>0</v>
      </c>
      <c r="AO8274" s="2">
        <v>0</v>
      </c>
      <c r="AP8274" s="2">
        <v>0</v>
      </c>
      <c r="AQ8274" s="2">
        <v>0</v>
      </c>
      <c r="AR8274" s="2">
        <v>0</v>
      </c>
      <c r="AS8274" s="2">
        <v>0</v>
      </c>
      <c r="AT8274" s="2">
        <v>0</v>
      </c>
      <c r="AU8274" s="2">
        <v>0</v>
      </c>
      <c r="AV8274" s="2">
        <v>0</v>
      </c>
      <c r="AW8274" s="2">
        <v>0</v>
      </c>
      <c r="AX8274" s="2">
        <v>0</v>
      </c>
      <c r="AY8274" s="2">
        <v>0</v>
      </c>
      <c r="AZ8274" s="2">
        <v>0</v>
      </c>
      <c r="BA8274" s="2">
        <v>0</v>
      </c>
    </row>
    <row r="8275" spans="1:53" x14ac:dyDescent="0.35">
      <c r="A8275" s="4">
        <v>8274</v>
      </c>
      <c r="B8275" s="2">
        <v>1</v>
      </c>
      <c r="C8275" s="2">
        <v>0</v>
      </c>
      <c r="D8275" s="2">
        <v>0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  <c r="Y8275" s="2">
        <v>0</v>
      </c>
      <c r="Z8275" s="2">
        <v>0</v>
      </c>
      <c r="AA8275" s="2">
        <v>0</v>
      </c>
      <c r="AB8275" s="2">
        <v>0</v>
      </c>
      <c r="AC8275" s="2">
        <v>0</v>
      </c>
      <c r="AD8275" s="2">
        <v>0</v>
      </c>
      <c r="AE8275" s="2">
        <v>0</v>
      </c>
      <c r="AF8275" s="2">
        <v>0</v>
      </c>
      <c r="AG8275" s="2">
        <v>0</v>
      </c>
      <c r="AH8275" s="2">
        <v>0</v>
      </c>
      <c r="AI8275" s="2">
        <v>0</v>
      </c>
      <c r="AJ8275" s="2">
        <v>0</v>
      </c>
      <c r="AK8275" s="2">
        <v>0</v>
      </c>
      <c r="AL8275" s="2">
        <v>0</v>
      </c>
      <c r="AM8275" s="2">
        <v>0</v>
      </c>
      <c r="AN8275" s="2">
        <v>0</v>
      </c>
      <c r="AO8275" s="2">
        <v>0</v>
      </c>
      <c r="AP8275" s="2">
        <v>0</v>
      </c>
      <c r="AQ8275" s="2">
        <v>0</v>
      </c>
      <c r="AR8275" s="2">
        <v>0</v>
      </c>
      <c r="AS8275" s="2">
        <v>0</v>
      </c>
      <c r="AT8275" s="2">
        <v>0</v>
      </c>
      <c r="AU8275" s="2">
        <v>0</v>
      </c>
      <c r="AV8275" s="2">
        <v>0</v>
      </c>
      <c r="AW8275" s="2">
        <v>0</v>
      </c>
      <c r="AX8275" s="2">
        <v>0</v>
      </c>
      <c r="AY8275" s="2">
        <v>0</v>
      </c>
      <c r="AZ8275" s="2">
        <v>0</v>
      </c>
      <c r="BA8275" s="2">
        <v>0</v>
      </c>
    </row>
    <row r="8276" spans="1:53" x14ac:dyDescent="0.35">
      <c r="A8276" s="4">
        <v>8275</v>
      </c>
      <c r="B8276" s="2">
        <v>1</v>
      </c>
      <c r="C8276" s="2">
        <v>0</v>
      </c>
      <c r="D8276" s="2">
        <v>1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>
        <v>0</v>
      </c>
      <c r="X8276" s="2">
        <v>0</v>
      </c>
      <c r="Y8276" s="2">
        <v>0</v>
      </c>
      <c r="Z8276" s="2">
        <v>0</v>
      </c>
      <c r="AA8276" s="2">
        <v>0</v>
      </c>
      <c r="AB8276" s="2">
        <v>0</v>
      </c>
      <c r="AC8276" s="2">
        <v>0</v>
      </c>
      <c r="AD8276" s="2">
        <v>0</v>
      </c>
      <c r="AE8276" s="2">
        <v>0</v>
      </c>
      <c r="AF8276" s="2">
        <v>0</v>
      </c>
      <c r="AG8276" s="2">
        <v>0</v>
      </c>
      <c r="AH8276" s="2">
        <v>0</v>
      </c>
      <c r="AI8276" s="2">
        <v>0</v>
      </c>
      <c r="AJ8276" s="2">
        <v>0</v>
      </c>
      <c r="AK8276" s="2">
        <v>0</v>
      </c>
      <c r="AL8276" s="2">
        <v>0</v>
      </c>
      <c r="AM8276" s="2">
        <v>0</v>
      </c>
      <c r="AN8276" s="2">
        <v>0</v>
      </c>
      <c r="AO8276" s="2">
        <v>0</v>
      </c>
      <c r="AP8276" s="2">
        <v>0</v>
      </c>
      <c r="AQ8276" s="2">
        <v>0</v>
      </c>
      <c r="AR8276" s="2">
        <v>0</v>
      </c>
      <c r="AS8276" s="2">
        <v>0</v>
      </c>
      <c r="AT8276" s="2">
        <v>0</v>
      </c>
      <c r="AU8276" s="2">
        <v>0</v>
      </c>
      <c r="AV8276" s="2">
        <v>0</v>
      </c>
      <c r="AW8276" s="2">
        <v>0</v>
      </c>
      <c r="AX8276" s="2">
        <v>0</v>
      </c>
      <c r="AY8276" s="2">
        <v>0</v>
      </c>
      <c r="AZ8276" s="2">
        <v>0</v>
      </c>
      <c r="BA8276" s="2">
        <v>0</v>
      </c>
    </row>
    <row r="8277" spans="1:53" x14ac:dyDescent="0.35">
      <c r="A8277" s="4">
        <v>8276</v>
      </c>
      <c r="B8277" s="2">
        <v>1</v>
      </c>
      <c r="C8277" s="2">
        <v>0</v>
      </c>
      <c r="D8277" s="2">
        <v>0</v>
      </c>
      <c r="E8277" s="2">
        <v>0</v>
      </c>
      <c r="F8277" s="2">
        <v>1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s="2">
        <v>0</v>
      </c>
      <c r="Z8277" s="2">
        <v>0</v>
      </c>
      <c r="AA8277" s="2">
        <v>0</v>
      </c>
      <c r="AB8277" s="2">
        <v>0</v>
      </c>
      <c r="AC8277" s="2">
        <v>0</v>
      </c>
      <c r="AD8277" s="2">
        <v>0</v>
      </c>
      <c r="AE8277" s="2">
        <v>0</v>
      </c>
      <c r="AF8277" s="2">
        <v>0</v>
      </c>
      <c r="AG8277" s="2">
        <v>0</v>
      </c>
      <c r="AH8277" s="2">
        <v>0</v>
      </c>
      <c r="AI8277" s="2">
        <v>0</v>
      </c>
      <c r="AJ8277" s="2">
        <v>0</v>
      </c>
      <c r="AK8277" s="2">
        <v>0</v>
      </c>
      <c r="AL8277" s="2">
        <v>0</v>
      </c>
      <c r="AM8277" s="2">
        <v>0</v>
      </c>
      <c r="AN8277" s="2">
        <v>0</v>
      </c>
      <c r="AO8277" s="2">
        <v>0</v>
      </c>
      <c r="AP8277" s="2">
        <v>0</v>
      </c>
      <c r="AQ8277" s="2">
        <v>0</v>
      </c>
      <c r="AR8277" s="2">
        <v>0</v>
      </c>
      <c r="AS8277" s="2">
        <v>0</v>
      </c>
      <c r="AT8277" s="2">
        <v>0</v>
      </c>
      <c r="AU8277" s="2">
        <v>0</v>
      </c>
      <c r="AV8277" s="2">
        <v>0</v>
      </c>
      <c r="AW8277" s="2">
        <v>0</v>
      </c>
      <c r="AX8277" s="2">
        <v>0</v>
      </c>
      <c r="AY8277" s="2">
        <v>0</v>
      </c>
      <c r="AZ8277" s="2">
        <v>0</v>
      </c>
      <c r="BA8277" s="2">
        <v>0</v>
      </c>
    </row>
    <row r="8278" spans="1:53" x14ac:dyDescent="0.35">
      <c r="A8278" s="4">
        <v>8277</v>
      </c>
      <c r="B8278" s="2">
        <v>0</v>
      </c>
      <c r="C8278" s="2">
        <v>0</v>
      </c>
      <c r="D8278" s="2">
        <v>0</v>
      </c>
      <c r="E8278" s="2">
        <v>0</v>
      </c>
      <c r="F8278" s="2">
        <v>0</v>
      </c>
      <c r="G8278" s="2">
        <v>1</v>
      </c>
      <c r="H8278" s="2">
        <v>0</v>
      </c>
      <c r="I8278" s="2">
        <v>0</v>
      </c>
      <c r="J8278" s="2">
        <v>1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0</v>
      </c>
      <c r="X8278" s="2">
        <v>0</v>
      </c>
      <c r="Y8278" s="2">
        <v>0</v>
      </c>
      <c r="Z8278" s="2">
        <v>0</v>
      </c>
      <c r="AA8278" s="2">
        <v>0</v>
      </c>
      <c r="AB8278" s="2">
        <v>0</v>
      </c>
      <c r="AC8278" s="2">
        <v>0</v>
      </c>
      <c r="AD8278" s="2">
        <v>0</v>
      </c>
      <c r="AE8278" s="2">
        <v>1</v>
      </c>
      <c r="AF8278" s="2">
        <v>0</v>
      </c>
      <c r="AG8278" s="2">
        <v>0</v>
      </c>
      <c r="AH8278" s="2">
        <v>0</v>
      </c>
      <c r="AI8278" s="2">
        <v>0</v>
      </c>
      <c r="AJ8278" s="2">
        <v>0</v>
      </c>
      <c r="AK8278" s="2">
        <v>0</v>
      </c>
      <c r="AL8278" s="2">
        <v>0</v>
      </c>
      <c r="AM8278" s="2">
        <v>0</v>
      </c>
      <c r="AN8278" s="2">
        <v>0</v>
      </c>
      <c r="AO8278" s="2">
        <v>1</v>
      </c>
      <c r="AP8278" s="2">
        <v>0</v>
      </c>
      <c r="AQ8278" s="2">
        <v>0</v>
      </c>
      <c r="AR8278" s="2">
        <v>0</v>
      </c>
      <c r="AS8278" s="2">
        <v>0</v>
      </c>
      <c r="AT8278" s="2">
        <v>0</v>
      </c>
      <c r="AU8278" s="2">
        <v>0</v>
      </c>
      <c r="AV8278" s="2">
        <v>0</v>
      </c>
      <c r="AW8278" s="2">
        <v>0</v>
      </c>
      <c r="AX8278" s="2">
        <v>0</v>
      </c>
      <c r="AY8278" s="2">
        <v>0</v>
      </c>
      <c r="AZ8278" s="2">
        <v>0</v>
      </c>
      <c r="BA8278" s="2">
        <v>0</v>
      </c>
    </row>
    <row r="8279" spans="1:53" x14ac:dyDescent="0.35">
      <c r="A8279" s="4">
        <v>8278</v>
      </c>
      <c r="B8279" s="2">
        <v>1</v>
      </c>
      <c r="C8279" s="2">
        <v>0</v>
      </c>
      <c r="D8279" s="2">
        <v>0</v>
      </c>
      <c r="E8279" s="2">
        <v>1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1</v>
      </c>
      <c r="T8279" s="2">
        <v>0</v>
      </c>
      <c r="U8279" s="2">
        <v>0</v>
      </c>
      <c r="V8279" s="2">
        <v>0</v>
      </c>
      <c r="W8279" s="2">
        <v>0</v>
      </c>
      <c r="X8279" s="2">
        <v>0</v>
      </c>
      <c r="Y8279" s="2">
        <v>0</v>
      </c>
      <c r="Z8279" s="2">
        <v>0</v>
      </c>
      <c r="AA8279" s="2">
        <v>0</v>
      </c>
      <c r="AB8279" s="2">
        <v>0</v>
      </c>
      <c r="AC8279" s="2">
        <v>0</v>
      </c>
      <c r="AD8279" s="2">
        <v>0</v>
      </c>
      <c r="AE8279" s="2">
        <v>0</v>
      </c>
      <c r="AF8279" s="2">
        <v>0</v>
      </c>
      <c r="AG8279" s="2">
        <v>0</v>
      </c>
      <c r="AH8279" s="2">
        <v>0</v>
      </c>
      <c r="AI8279" s="2">
        <v>0</v>
      </c>
      <c r="AJ8279" s="2">
        <v>0</v>
      </c>
      <c r="AK8279" s="2">
        <v>0</v>
      </c>
      <c r="AL8279" s="2">
        <v>0</v>
      </c>
      <c r="AM8279" s="2">
        <v>0</v>
      </c>
      <c r="AN8279" s="2">
        <v>0</v>
      </c>
      <c r="AO8279" s="2">
        <v>0</v>
      </c>
      <c r="AP8279" s="2">
        <v>0</v>
      </c>
      <c r="AQ8279" s="2">
        <v>0</v>
      </c>
      <c r="AR8279" s="2">
        <v>0</v>
      </c>
      <c r="AS8279" s="2">
        <v>0</v>
      </c>
      <c r="AT8279" s="2">
        <v>0</v>
      </c>
      <c r="AU8279" s="2">
        <v>0</v>
      </c>
      <c r="AV8279" s="2">
        <v>0</v>
      </c>
      <c r="AW8279" s="2">
        <v>0</v>
      </c>
      <c r="AX8279" s="2">
        <v>0</v>
      </c>
      <c r="AY8279" s="2">
        <v>0</v>
      </c>
      <c r="AZ8279" s="2">
        <v>0</v>
      </c>
      <c r="BA8279" s="2">
        <v>0</v>
      </c>
    </row>
    <row r="8280" spans="1:53" x14ac:dyDescent="0.35">
      <c r="A8280" s="4">
        <v>8279</v>
      </c>
      <c r="B8280" s="2">
        <v>1</v>
      </c>
      <c r="C8280" s="2">
        <v>0</v>
      </c>
      <c r="D8280" s="2">
        <v>0</v>
      </c>
      <c r="E8280" s="2">
        <v>1</v>
      </c>
      <c r="F8280" s="2">
        <v>1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1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s="2">
        <v>0</v>
      </c>
      <c r="Z8280" s="2">
        <v>0</v>
      </c>
      <c r="AA8280" s="2">
        <v>0</v>
      </c>
      <c r="AB8280" s="2">
        <v>0</v>
      </c>
      <c r="AC8280" s="2">
        <v>0</v>
      </c>
      <c r="AD8280" s="2">
        <v>0</v>
      </c>
      <c r="AE8280" s="2">
        <v>0</v>
      </c>
      <c r="AF8280" s="2">
        <v>0</v>
      </c>
      <c r="AG8280" s="2">
        <v>0</v>
      </c>
      <c r="AH8280" s="2">
        <v>0</v>
      </c>
      <c r="AI8280" s="2">
        <v>0</v>
      </c>
      <c r="AJ8280" s="2">
        <v>0</v>
      </c>
      <c r="AK8280" s="2">
        <v>0</v>
      </c>
      <c r="AL8280" s="2">
        <v>0</v>
      </c>
      <c r="AM8280" s="2">
        <v>0</v>
      </c>
      <c r="AN8280" s="2">
        <v>0</v>
      </c>
      <c r="AO8280" s="2">
        <v>0</v>
      </c>
      <c r="AP8280" s="2">
        <v>0</v>
      </c>
      <c r="AQ8280" s="2">
        <v>0</v>
      </c>
      <c r="AR8280" s="2">
        <v>0</v>
      </c>
      <c r="AS8280" s="2">
        <v>0</v>
      </c>
      <c r="AT8280" s="2">
        <v>0</v>
      </c>
      <c r="AU8280" s="2">
        <v>0</v>
      </c>
      <c r="AV8280" s="2">
        <v>0</v>
      </c>
      <c r="AW8280" s="2">
        <v>0</v>
      </c>
      <c r="AX8280" s="2">
        <v>0</v>
      </c>
      <c r="AY8280" s="2">
        <v>0</v>
      </c>
      <c r="AZ8280" s="2">
        <v>0</v>
      </c>
      <c r="BA8280" s="2">
        <v>0</v>
      </c>
    </row>
    <row r="8281" spans="1:53" x14ac:dyDescent="0.35">
      <c r="A8281" s="4">
        <v>8280</v>
      </c>
      <c r="B8281" s="2">
        <v>1</v>
      </c>
      <c r="C8281" s="2">
        <v>0</v>
      </c>
      <c r="D8281" s="2">
        <v>0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  <c r="AE8281" s="2">
        <v>0</v>
      </c>
      <c r="AF8281" s="2">
        <v>0</v>
      </c>
      <c r="AG8281" s="2">
        <v>0</v>
      </c>
      <c r="AH8281" s="2">
        <v>0</v>
      </c>
      <c r="AI8281" s="2">
        <v>0</v>
      </c>
      <c r="AJ8281" s="2">
        <v>0</v>
      </c>
      <c r="AK8281" s="2">
        <v>0</v>
      </c>
      <c r="AL8281" s="2">
        <v>0</v>
      </c>
      <c r="AM8281" s="2">
        <v>0</v>
      </c>
      <c r="AN8281" s="2">
        <v>0</v>
      </c>
      <c r="AO8281" s="2">
        <v>0</v>
      </c>
      <c r="AP8281" s="2">
        <v>0</v>
      </c>
      <c r="AQ8281" s="2">
        <v>0</v>
      </c>
      <c r="AR8281" s="2">
        <v>0</v>
      </c>
      <c r="AS8281" s="2">
        <v>0</v>
      </c>
      <c r="AT8281" s="2">
        <v>0</v>
      </c>
      <c r="AU8281" s="2">
        <v>0</v>
      </c>
      <c r="AV8281" s="2">
        <v>0</v>
      </c>
      <c r="AW8281" s="2">
        <v>0</v>
      </c>
      <c r="AX8281" s="2">
        <v>0</v>
      </c>
      <c r="AY8281" s="2">
        <v>0</v>
      </c>
      <c r="AZ8281" s="2">
        <v>0</v>
      </c>
      <c r="BA8281" s="2">
        <v>0</v>
      </c>
    </row>
    <row r="8282" spans="1:53" x14ac:dyDescent="0.35">
      <c r="A8282" s="4">
        <v>8281</v>
      </c>
      <c r="B8282" s="2">
        <v>1</v>
      </c>
      <c r="C8282" s="2">
        <v>0</v>
      </c>
      <c r="D8282" s="2">
        <v>0</v>
      </c>
      <c r="E8282" s="2">
        <v>0</v>
      </c>
      <c r="F8282" s="2">
        <v>0</v>
      </c>
      <c r="G8282" s="2">
        <v>0</v>
      </c>
      <c r="H8282" s="2">
        <v>1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s="2">
        <v>0</v>
      </c>
      <c r="Z8282" s="2">
        <v>0</v>
      </c>
      <c r="AA8282" s="2">
        <v>0</v>
      </c>
      <c r="AB8282" s="2">
        <v>0</v>
      </c>
      <c r="AC8282" s="2">
        <v>0</v>
      </c>
      <c r="AD8282" s="2">
        <v>0</v>
      </c>
      <c r="AE8282" s="2">
        <v>0</v>
      </c>
      <c r="AF8282" s="2">
        <v>0</v>
      </c>
      <c r="AG8282" s="2">
        <v>0</v>
      </c>
      <c r="AH8282" s="2">
        <v>0</v>
      </c>
      <c r="AI8282" s="2">
        <v>0</v>
      </c>
      <c r="AJ8282" s="2">
        <v>0</v>
      </c>
      <c r="AK8282" s="2">
        <v>0</v>
      </c>
      <c r="AL8282" s="2">
        <v>0</v>
      </c>
      <c r="AM8282" s="2">
        <v>0</v>
      </c>
      <c r="AN8282" s="2">
        <v>0</v>
      </c>
      <c r="AO8282" s="2">
        <v>0</v>
      </c>
      <c r="AP8282" s="2">
        <v>0</v>
      </c>
      <c r="AQ8282" s="2">
        <v>0</v>
      </c>
      <c r="AR8282" s="2">
        <v>0</v>
      </c>
      <c r="AS8282" s="2">
        <v>0</v>
      </c>
      <c r="AT8282" s="2">
        <v>0</v>
      </c>
      <c r="AU8282" s="2">
        <v>0</v>
      </c>
      <c r="AV8282" s="2">
        <v>0</v>
      </c>
      <c r="AW8282" s="2">
        <v>0</v>
      </c>
      <c r="AX8282" s="2">
        <v>0</v>
      </c>
      <c r="AY8282" s="2">
        <v>0</v>
      </c>
      <c r="AZ8282" s="2">
        <v>0</v>
      </c>
      <c r="BA8282" s="2">
        <v>0</v>
      </c>
    </row>
    <row r="8283" spans="1:53" x14ac:dyDescent="0.35">
      <c r="A8283" s="4">
        <v>8282</v>
      </c>
      <c r="B8283" s="2">
        <v>1</v>
      </c>
      <c r="C8283" s="2">
        <v>0</v>
      </c>
      <c r="D8283" s="2">
        <v>0</v>
      </c>
      <c r="E8283" s="2">
        <v>0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0</v>
      </c>
      <c r="X8283" s="2">
        <v>0</v>
      </c>
      <c r="Y8283" s="2">
        <v>0</v>
      </c>
      <c r="Z8283" s="2">
        <v>0</v>
      </c>
      <c r="AA8283" s="2">
        <v>0</v>
      </c>
      <c r="AB8283" s="2">
        <v>0</v>
      </c>
      <c r="AC8283" s="2">
        <v>0</v>
      </c>
      <c r="AD8283" s="2">
        <v>0</v>
      </c>
      <c r="AE8283" s="2">
        <v>0</v>
      </c>
      <c r="AF8283" s="2">
        <v>0</v>
      </c>
      <c r="AG8283" s="2">
        <v>0</v>
      </c>
      <c r="AH8283" s="2">
        <v>0</v>
      </c>
      <c r="AI8283" s="2">
        <v>0</v>
      </c>
      <c r="AJ8283" s="2">
        <v>0</v>
      </c>
      <c r="AK8283" s="2">
        <v>0</v>
      </c>
      <c r="AL8283" s="2">
        <v>0</v>
      </c>
      <c r="AM8283" s="2">
        <v>0</v>
      </c>
      <c r="AN8283" s="2">
        <v>0</v>
      </c>
      <c r="AO8283" s="2">
        <v>0</v>
      </c>
      <c r="AP8283" s="2">
        <v>0</v>
      </c>
      <c r="AQ8283" s="2">
        <v>0</v>
      </c>
      <c r="AR8283" s="2">
        <v>0</v>
      </c>
      <c r="AS8283" s="2">
        <v>0</v>
      </c>
      <c r="AT8283" s="2">
        <v>0</v>
      </c>
      <c r="AU8283" s="2">
        <v>0</v>
      </c>
      <c r="AV8283" s="2">
        <v>0</v>
      </c>
      <c r="AW8283" s="2">
        <v>0</v>
      </c>
      <c r="AX8283" s="2">
        <v>0</v>
      </c>
      <c r="AY8283" s="2">
        <v>0</v>
      </c>
      <c r="AZ8283" s="2">
        <v>0</v>
      </c>
      <c r="BA8283" s="2">
        <v>0</v>
      </c>
    </row>
    <row r="8284" spans="1:53" x14ac:dyDescent="0.35">
      <c r="A8284" s="4">
        <v>8283</v>
      </c>
      <c r="B8284" s="2">
        <v>1</v>
      </c>
      <c r="C8284" s="2">
        <v>0</v>
      </c>
      <c r="D8284" s="2">
        <v>0</v>
      </c>
      <c r="E8284" s="2">
        <v>0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0</v>
      </c>
      <c r="X8284" s="2">
        <v>0</v>
      </c>
      <c r="Y8284" s="2">
        <v>0</v>
      </c>
      <c r="Z8284" s="2">
        <v>0</v>
      </c>
      <c r="AA8284" s="2">
        <v>0</v>
      </c>
      <c r="AB8284" s="2">
        <v>0</v>
      </c>
      <c r="AC8284" s="2">
        <v>0</v>
      </c>
      <c r="AD8284" s="2">
        <v>0</v>
      </c>
      <c r="AE8284" s="2">
        <v>0</v>
      </c>
      <c r="AF8284" s="2">
        <v>0</v>
      </c>
      <c r="AG8284" s="2">
        <v>0</v>
      </c>
      <c r="AH8284" s="2">
        <v>0</v>
      </c>
      <c r="AI8284" s="2">
        <v>0</v>
      </c>
      <c r="AJ8284" s="2">
        <v>0</v>
      </c>
      <c r="AK8284" s="2">
        <v>0</v>
      </c>
      <c r="AL8284" s="2">
        <v>0</v>
      </c>
      <c r="AM8284" s="2">
        <v>0</v>
      </c>
      <c r="AN8284" s="2">
        <v>0</v>
      </c>
      <c r="AO8284" s="2">
        <v>0</v>
      </c>
      <c r="AP8284" s="2">
        <v>0</v>
      </c>
      <c r="AQ8284" s="2">
        <v>0</v>
      </c>
      <c r="AR8284" s="2">
        <v>0</v>
      </c>
      <c r="AS8284" s="2">
        <v>0</v>
      </c>
      <c r="AT8284" s="2">
        <v>0</v>
      </c>
      <c r="AU8284" s="2">
        <v>0</v>
      </c>
      <c r="AV8284" s="2">
        <v>0</v>
      </c>
      <c r="AW8284" s="2">
        <v>0</v>
      </c>
      <c r="AX8284" s="2">
        <v>0</v>
      </c>
      <c r="AY8284" s="2">
        <v>0</v>
      </c>
      <c r="AZ8284" s="2">
        <v>0</v>
      </c>
      <c r="BA8284" s="2">
        <v>0</v>
      </c>
    </row>
    <row r="8285" spans="1:53" x14ac:dyDescent="0.35">
      <c r="A8285" s="4">
        <v>8284</v>
      </c>
      <c r="B8285" s="2">
        <v>1</v>
      </c>
      <c r="C8285" s="2">
        <v>0</v>
      </c>
      <c r="D8285" s="2">
        <v>0</v>
      </c>
      <c r="E8285" s="2">
        <v>0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  <c r="Y8285" s="2">
        <v>0</v>
      </c>
      <c r="Z8285" s="2">
        <v>0</v>
      </c>
      <c r="AA8285" s="2">
        <v>0</v>
      </c>
      <c r="AB8285" s="2">
        <v>0</v>
      </c>
      <c r="AC8285" s="2">
        <v>0</v>
      </c>
      <c r="AD8285" s="2">
        <v>0</v>
      </c>
      <c r="AE8285" s="2">
        <v>0</v>
      </c>
      <c r="AF8285" s="2">
        <v>0</v>
      </c>
      <c r="AG8285" s="2">
        <v>0</v>
      </c>
      <c r="AH8285" s="2">
        <v>0</v>
      </c>
      <c r="AI8285" s="2">
        <v>0</v>
      </c>
      <c r="AJ8285" s="2">
        <v>0</v>
      </c>
      <c r="AK8285" s="2">
        <v>0</v>
      </c>
      <c r="AL8285" s="2">
        <v>0</v>
      </c>
      <c r="AM8285" s="2">
        <v>0</v>
      </c>
      <c r="AN8285" s="2">
        <v>0</v>
      </c>
      <c r="AO8285" s="2">
        <v>0</v>
      </c>
      <c r="AP8285" s="2">
        <v>0</v>
      </c>
      <c r="AQ8285" s="2">
        <v>0</v>
      </c>
      <c r="AR8285" s="2">
        <v>0</v>
      </c>
      <c r="AS8285" s="2">
        <v>0</v>
      </c>
      <c r="AT8285" s="2">
        <v>0</v>
      </c>
      <c r="AU8285" s="2">
        <v>0</v>
      </c>
      <c r="AV8285" s="2">
        <v>0</v>
      </c>
      <c r="AW8285" s="2">
        <v>0</v>
      </c>
      <c r="AX8285" s="2">
        <v>0</v>
      </c>
      <c r="AY8285" s="2">
        <v>0</v>
      </c>
      <c r="AZ8285" s="2">
        <v>0</v>
      </c>
      <c r="BA8285" s="2">
        <v>0</v>
      </c>
    </row>
    <row r="8286" spans="1:53" x14ac:dyDescent="0.35">
      <c r="A8286" s="4">
        <v>8285</v>
      </c>
      <c r="B8286" s="2">
        <v>1</v>
      </c>
      <c r="C8286" s="2">
        <v>0</v>
      </c>
      <c r="D8286" s="2">
        <v>0</v>
      </c>
      <c r="E8286" s="2">
        <v>0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s="2">
        <v>0</v>
      </c>
      <c r="Z8286" s="2">
        <v>0</v>
      </c>
      <c r="AA8286" s="2">
        <v>0</v>
      </c>
      <c r="AB8286" s="2">
        <v>0</v>
      </c>
      <c r="AC8286" s="2">
        <v>0</v>
      </c>
      <c r="AD8286" s="2">
        <v>0</v>
      </c>
      <c r="AE8286" s="2">
        <v>0</v>
      </c>
      <c r="AF8286" s="2">
        <v>0</v>
      </c>
      <c r="AG8286" s="2">
        <v>0</v>
      </c>
      <c r="AH8286" s="2">
        <v>0</v>
      </c>
      <c r="AI8286" s="2">
        <v>0</v>
      </c>
      <c r="AJ8286" s="2">
        <v>0</v>
      </c>
      <c r="AK8286" s="2">
        <v>0</v>
      </c>
      <c r="AL8286" s="2">
        <v>0</v>
      </c>
      <c r="AM8286" s="2">
        <v>0</v>
      </c>
      <c r="AN8286" s="2">
        <v>0</v>
      </c>
      <c r="AO8286" s="2">
        <v>0</v>
      </c>
      <c r="AP8286" s="2">
        <v>0</v>
      </c>
      <c r="AQ8286" s="2">
        <v>0</v>
      </c>
      <c r="AR8286" s="2">
        <v>0</v>
      </c>
      <c r="AS8286" s="2">
        <v>0</v>
      </c>
      <c r="AT8286" s="2">
        <v>0</v>
      </c>
      <c r="AU8286" s="2">
        <v>0</v>
      </c>
      <c r="AV8286" s="2">
        <v>0</v>
      </c>
      <c r="AW8286" s="2">
        <v>0</v>
      </c>
      <c r="AX8286" s="2">
        <v>0</v>
      </c>
      <c r="AY8286" s="2">
        <v>0</v>
      </c>
      <c r="AZ8286" s="2">
        <v>0</v>
      </c>
      <c r="BA8286" s="2">
        <v>0</v>
      </c>
    </row>
    <row r="8287" spans="1:53" x14ac:dyDescent="0.35">
      <c r="A8287" s="4">
        <v>8286</v>
      </c>
      <c r="B8287" s="2">
        <v>1</v>
      </c>
      <c r="C8287" s="2">
        <v>0</v>
      </c>
      <c r="D8287" s="2">
        <v>0</v>
      </c>
      <c r="E8287" s="2">
        <v>0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>
        <v>0</v>
      </c>
      <c r="X8287" s="2">
        <v>0</v>
      </c>
      <c r="Y8287" s="2">
        <v>0</v>
      </c>
      <c r="Z8287" s="2">
        <v>0</v>
      </c>
      <c r="AA8287" s="2">
        <v>0</v>
      </c>
      <c r="AB8287" s="2">
        <v>0</v>
      </c>
      <c r="AC8287" s="2">
        <v>0</v>
      </c>
      <c r="AD8287" s="2">
        <v>0</v>
      </c>
      <c r="AE8287" s="2">
        <v>0</v>
      </c>
      <c r="AF8287" s="2">
        <v>0</v>
      </c>
      <c r="AG8287" s="2">
        <v>0</v>
      </c>
      <c r="AH8287" s="2">
        <v>0</v>
      </c>
      <c r="AI8287" s="2">
        <v>0</v>
      </c>
      <c r="AJ8287" s="2">
        <v>0</v>
      </c>
      <c r="AK8287" s="2">
        <v>0</v>
      </c>
      <c r="AL8287" s="2">
        <v>0</v>
      </c>
      <c r="AM8287" s="2">
        <v>0</v>
      </c>
      <c r="AN8287" s="2">
        <v>0</v>
      </c>
      <c r="AO8287" s="2">
        <v>0</v>
      </c>
      <c r="AP8287" s="2">
        <v>0</v>
      </c>
      <c r="AQ8287" s="2">
        <v>0</v>
      </c>
      <c r="AR8287" s="2">
        <v>0</v>
      </c>
      <c r="AS8287" s="2">
        <v>0</v>
      </c>
      <c r="AT8287" s="2">
        <v>0</v>
      </c>
      <c r="AU8287" s="2">
        <v>0</v>
      </c>
      <c r="AV8287" s="2">
        <v>0</v>
      </c>
      <c r="AW8287" s="2">
        <v>0</v>
      </c>
      <c r="AX8287" s="2">
        <v>0</v>
      </c>
      <c r="AY8287" s="2">
        <v>0</v>
      </c>
      <c r="AZ8287" s="2">
        <v>0</v>
      </c>
      <c r="BA8287" s="2">
        <v>0</v>
      </c>
    </row>
    <row r="8288" spans="1:53" x14ac:dyDescent="0.35">
      <c r="A8288" s="4">
        <v>8287</v>
      </c>
      <c r="B8288" s="2">
        <v>0</v>
      </c>
      <c r="C8288" s="2">
        <v>0</v>
      </c>
      <c r="D8288" s="2">
        <v>0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1</v>
      </c>
      <c r="U8288" s="2">
        <v>0</v>
      </c>
      <c r="V8288" s="2">
        <v>0</v>
      </c>
      <c r="W8288" s="2">
        <v>0</v>
      </c>
      <c r="X8288" s="2">
        <v>0</v>
      </c>
      <c r="Y8288" s="2">
        <v>0</v>
      </c>
      <c r="Z8288" s="2">
        <v>0</v>
      </c>
      <c r="AA8288" s="2">
        <v>0</v>
      </c>
      <c r="AB8288" s="2">
        <v>0</v>
      </c>
      <c r="AC8288" s="2">
        <v>0</v>
      </c>
      <c r="AD8288" s="2">
        <v>0</v>
      </c>
      <c r="AE8288" s="2">
        <v>0</v>
      </c>
      <c r="AF8288" s="2">
        <v>0</v>
      </c>
      <c r="AG8288" s="2">
        <v>0</v>
      </c>
      <c r="AH8288" s="2">
        <v>0</v>
      </c>
      <c r="AI8288" s="2">
        <v>0</v>
      </c>
      <c r="AJ8288" s="2">
        <v>0</v>
      </c>
      <c r="AK8288" s="2">
        <v>0</v>
      </c>
      <c r="AL8288" s="2">
        <v>0</v>
      </c>
      <c r="AM8288" s="2">
        <v>0</v>
      </c>
      <c r="AN8288" s="2">
        <v>0</v>
      </c>
      <c r="AO8288" s="2">
        <v>0</v>
      </c>
      <c r="AP8288" s="2">
        <v>0</v>
      </c>
      <c r="AQ8288" s="2">
        <v>0</v>
      </c>
      <c r="AR8288" s="2">
        <v>0</v>
      </c>
      <c r="AS8288" s="2">
        <v>0</v>
      </c>
      <c r="AT8288" s="2">
        <v>0</v>
      </c>
      <c r="AU8288" s="2">
        <v>0</v>
      </c>
      <c r="AV8288" s="2">
        <v>0</v>
      </c>
      <c r="AW8288" s="2">
        <v>0</v>
      </c>
      <c r="AX8288" s="2">
        <v>0</v>
      </c>
      <c r="AY8288" s="2">
        <v>0</v>
      </c>
      <c r="AZ8288" s="2">
        <v>0</v>
      </c>
      <c r="BA8288" s="2">
        <v>0</v>
      </c>
    </row>
    <row r="8289" spans="1:53" x14ac:dyDescent="0.35">
      <c r="A8289" s="4">
        <v>8288</v>
      </c>
      <c r="B8289" s="2">
        <v>1</v>
      </c>
      <c r="C8289" s="2">
        <v>0</v>
      </c>
      <c r="D8289" s="2">
        <v>0</v>
      </c>
      <c r="E8289" s="2">
        <v>0</v>
      </c>
      <c r="F8289" s="2">
        <v>1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s="2">
        <v>0</v>
      </c>
      <c r="Z8289" s="2">
        <v>0</v>
      </c>
      <c r="AA8289" s="2">
        <v>0</v>
      </c>
      <c r="AB8289" s="2">
        <v>0</v>
      </c>
      <c r="AC8289" s="2">
        <v>0</v>
      </c>
      <c r="AD8289" s="2">
        <v>0</v>
      </c>
      <c r="AE8289" s="2">
        <v>0</v>
      </c>
      <c r="AF8289" s="2">
        <v>0</v>
      </c>
      <c r="AG8289" s="2">
        <v>0</v>
      </c>
      <c r="AH8289" s="2">
        <v>0</v>
      </c>
      <c r="AI8289" s="2">
        <v>0</v>
      </c>
      <c r="AJ8289" s="2">
        <v>0</v>
      </c>
      <c r="AK8289" s="2">
        <v>0</v>
      </c>
      <c r="AL8289" s="2">
        <v>0</v>
      </c>
      <c r="AM8289" s="2">
        <v>0</v>
      </c>
      <c r="AN8289" s="2">
        <v>0</v>
      </c>
      <c r="AO8289" s="2">
        <v>0</v>
      </c>
      <c r="AP8289" s="2">
        <v>0</v>
      </c>
      <c r="AQ8289" s="2">
        <v>0</v>
      </c>
      <c r="AR8289" s="2">
        <v>0</v>
      </c>
      <c r="AS8289" s="2">
        <v>0</v>
      </c>
      <c r="AT8289" s="2">
        <v>0</v>
      </c>
      <c r="AU8289" s="2">
        <v>0</v>
      </c>
      <c r="AV8289" s="2">
        <v>0</v>
      </c>
      <c r="AW8289" s="2">
        <v>0</v>
      </c>
      <c r="AX8289" s="2">
        <v>0</v>
      </c>
      <c r="AY8289" s="2">
        <v>0</v>
      </c>
      <c r="AZ8289" s="2">
        <v>0</v>
      </c>
      <c r="BA8289" s="2">
        <v>0</v>
      </c>
    </row>
    <row r="8290" spans="1:53" x14ac:dyDescent="0.35">
      <c r="A8290" s="4">
        <v>8289</v>
      </c>
      <c r="B8290" s="2">
        <v>1</v>
      </c>
      <c r="C8290" s="2">
        <v>0</v>
      </c>
      <c r="D8290" s="2">
        <v>0</v>
      </c>
      <c r="E8290" s="2">
        <v>0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  <c r="Y8290" s="2">
        <v>0</v>
      </c>
      <c r="Z8290" s="2">
        <v>0</v>
      </c>
      <c r="AA8290" s="2">
        <v>0</v>
      </c>
      <c r="AB8290" s="2">
        <v>0</v>
      </c>
      <c r="AC8290" s="2">
        <v>0</v>
      </c>
      <c r="AD8290" s="2">
        <v>0</v>
      </c>
      <c r="AE8290" s="2">
        <v>0</v>
      </c>
      <c r="AF8290" s="2">
        <v>0</v>
      </c>
      <c r="AG8290" s="2">
        <v>0</v>
      </c>
      <c r="AH8290" s="2">
        <v>0</v>
      </c>
      <c r="AI8290" s="2">
        <v>0</v>
      </c>
      <c r="AJ8290" s="2">
        <v>0</v>
      </c>
      <c r="AK8290" s="2">
        <v>0</v>
      </c>
      <c r="AL8290" s="2">
        <v>0</v>
      </c>
      <c r="AM8290" s="2">
        <v>0</v>
      </c>
      <c r="AN8290" s="2">
        <v>0</v>
      </c>
      <c r="AO8290" s="2">
        <v>0</v>
      </c>
      <c r="AP8290" s="2">
        <v>0</v>
      </c>
      <c r="AQ8290" s="2">
        <v>0</v>
      </c>
      <c r="AR8290" s="2">
        <v>0</v>
      </c>
      <c r="AS8290" s="2">
        <v>0</v>
      </c>
      <c r="AT8290" s="2">
        <v>0</v>
      </c>
      <c r="AU8290" s="2">
        <v>0</v>
      </c>
      <c r="AV8290" s="2">
        <v>0</v>
      </c>
      <c r="AW8290" s="2">
        <v>0</v>
      </c>
      <c r="AX8290" s="2">
        <v>0</v>
      </c>
      <c r="AY8290" s="2">
        <v>0</v>
      </c>
      <c r="AZ8290" s="2">
        <v>0</v>
      </c>
      <c r="BA8290" s="2">
        <v>0</v>
      </c>
    </row>
    <row r="8291" spans="1:53" x14ac:dyDescent="0.35">
      <c r="A8291" s="4">
        <v>8290</v>
      </c>
      <c r="B8291" s="2">
        <v>0</v>
      </c>
      <c r="C8291" s="2">
        <v>0</v>
      </c>
      <c r="D8291" s="2">
        <v>0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1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>
        <v>0</v>
      </c>
      <c r="X8291" s="2">
        <v>0</v>
      </c>
      <c r="Y8291" s="2">
        <v>0</v>
      </c>
      <c r="Z8291" s="2">
        <v>0</v>
      </c>
      <c r="AA8291" s="2">
        <v>0</v>
      </c>
      <c r="AB8291" s="2">
        <v>0</v>
      </c>
      <c r="AC8291" s="2">
        <v>0</v>
      </c>
      <c r="AD8291" s="2">
        <v>0</v>
      </c>
      <c r="AE8291" s="2">
        <v>0</v>
      </c>
      <c r="AF8291" s="2">
        <v>0</v>
      </c>
      <c r="AG8291" s="2">
        <v>0</v>
      </c>
      <c r="AH8291" s="2">
        <v>0</v>
      </c>
      <c r="AI8291" s="2">
        <v>0</v>
      </c>
      <c r="AJ8291" s="2">
        <v>0</v>
      </c>
      <c r="AK8291" s="2">
        <v>0</v>
      </c>
      <c r="AL8291" s="2">
        <v>0</v>
      </c>
      <c r="AM8291" s="2">
        <v>0</v>
      </c>
      <c r="AN8291" s="2">
        <v>0</v>
      </c>
      <c r="AO8291" s="2">
        <v>0</v>
      </c>
      <c r="AP8291" s="2">
        <v>0</v>
      </c>
      <c r="AQ8291" s="2">
        <v>0</v>
      </c>
      <c r="AR8291" s="2">
        <v>0</v>
      </c>
      <c r="AS8291" s="2">
        <v>0</v>
      </c>
      <c r="AT8291" s="2">
        <v>0</v>
      </c>
      <c r="AU8291" s="2">
        <v>0</v>
      </c>
      <c r="AV8291" s="2">
        <v>0</v>
      </c>
      <c r="AW8291" s="2">
        <v>0</v>
      </c>
      <c r="AX8291" s="2">
        <v>0</v>
      </c>
      <c r="AY8291" s="2">
        <v>0</v>
      </c>
      <c r="AZ8291" s="2">
        <v>0</v>
      </c>
      <c r="BA8291" s="2">
        <v>0</v>
      </c>
    </row>
    <row r="8292" spans="1:53" x14ac:dyDescent="0.35">
      <c r="A8292" s="4">
        <v>8291</v>
      </c>
      <c r="B8292" s="2">
        <v>0</v>
      </c>
      <c r="C8292" s="2">
        <v>0</v>
      </c>
      <c r="D8292" s="2">
        <v>0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1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0</v>
      </c>
      <c r="Y8292" s="2">
        <v>0</v>
      </c>
      <c r="Z8292" s="2">
        <v>0</v>
      </c>
      <c r="AA8292" s="2">
        <v>0</v>
      </c>
      <c r="AB8292" s="2">
        <v>0</v>
      </c>
      <c r="AC8292" s="2">
        <v>0</v>
      </c>
      <c r="AD8292" s="2">
        <v>0</v>
      </c>
      <c r="AE8292" s="2">
        <v>0</v>
      </c>
      <c r="AF8292" s="2">
        <v>0</v>
      </c>
      <c r="AG8292" s="2">
        <v>0</v>
      </c>
      <c r="AH8292" s="2">
        <v>0</v>
      </c>
      <c r="AI8292" s="2">
        <v>0</v>
      </c>
      <c r="AJ8292" s="2">
        <v>0</v>
      </c>
      <c r="AK8292" s="2">
        <v>0</v>
      </c>
      <c r="AL8292" s="2">
        <v>0</v>
      </c>
      <c r="AM8292" s="2">
        <v>0</v>
      </c>
      <c r="AN8292" s="2">
        <v>0</v>
      </c>
      <c r="AO8292" s="2">
        <v>0</v>
      </c>
      <c r="AP8292" s="2">
        <v>0</v>
      </c>
      <c r="AQ8292" s="2">
        <v>0</v>
      </c>
      <c r="AR8292" s="2">
        <v>0</v>
      </c>
      <c r="AS8292" s="2">
        <v>0</v>
      </c>
      <c r="AT8292" s="2">
        <v>0</v>
      </c>
      <c r="AU8292" s="2">
        <v>0</v>
      </c>
      <c r="AV8292" s="2">
        <v>0</v>
      </c>
      <c r="AW8292" s="2">
        <v>0</v>
      </c>
      <c r="AX8292" s="2">
        <v>0</v>
      </c>
      <c r="AY8292" s="2">
        <v>0</v>
      </c>
      <c r="AZ8292" s="2">
        <v>0</v>
      </c>
      <c r="BA8292" s="2">
        <v>0</v>
      </c>
    </row>
    <row r="8293" spans="1:53" x14ac:dyDescent="0.35">
      <c r="A8293" s="4">
        <v>8292</v>
      </c>
      <c r="B8293" s="2">
        <v>1</v>
      </c>
      <c r="C8293" s="2">
        <v>0</v>
      </c>
      <c r="D8293" s="2">
        <v>0</v>
      </c>
      <c r="E8293" s="2">
        <v>0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0</v>
      </c>
      <c r="Y8293" s="2">
        <v>0</v>
      </c>
      <c r="Z8293" s="2">
        <v>0</v>
      </c>
      <c r="AA8293" s="2">
        <v>0</v>
      </c>
      <c r="AB8293" s="2">
        <v>0</v>
      </c>
      <c r="AC8293" s="2">
        <v>0</v>
      </c>
      <c r="AD8293" s="2">
        <v>0</v>
      </c>
      <c r="AE8293" s="2">
        <v>0</v>
      </c>
      <c r="AF8293" s="2">
        <v>0</v>
      </c>
      <c r="AG8293" s="2">
        <v>0</v>
      </c>
      <c r="AH8293" s="2">
        <v>0</v>
      </c>
      <c r="AI8293" s="2">
        <v>0</v>
      </c>
      <c r="AJ8293" s="2">
        <v>0</v>
      </c>
      <c r="AK8293" s="2">
        <v>0</v>
      </c>
      <c r="AL8293" s="2">
        <v>0</v>
      </c>
      <c r="AM8293" s="2">
        <v>0</v>
      </c>
      <c r="AN8293" s="2">
        <v>0</v>
      </c>
      <c r="AO8293" s="2">
        <v>0</v>
      </c>
      <c r="AP8293" s="2">
        <v>0</v>
      </c>
      <c r="AQ8293" s="2">
        <v>0</v>
      </c>
      <c r="AR8293" s="2">
        <v>0</v>
      </c>
      <c r="AS8293" s="2">
        <v>0</v>
      </c>
      <c r="AT8293" s="2">
        <v>0</v>
      </c>
      <c r="AU8293" s="2">
        <v>0</v>
      </c>
      <c r="AV8293" s="2">
        <v>0</v>
      </c>
      <c r="AW8293" s="2">
        <v>0</v>
      </c>
      <c r="AX8293" s="2">
        <v>0</v>
      </c>
      <c r="AY8293" s="2">
        <v>0</v>
      </c>
      <c r="AZ8293" s="2">
        <v>0</v>
      </c>
      <c r="BA8293" s="2">
        <v>0</v>
      </c>
    </row>
    <row r="8294" spans="1:53" x14ac:dyDescent="0.35">
      <c r="A8294" s="4">
        <v>8293</v>
      </c>
      <c r="B8294" s="2">
        <v>1</v>
      </c>
      <c r="C8294" s="2">
        <v>0</v>
      </c>
      <c r="D8294" s="2">
        <v>0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>
        <v>0</v>
      </c>
      <c r="X8294" s="2">
        <v>0</v>
      </c>
      <c r="Y8294" s="2">
        <v>0</v>
      </c>
      <c r="Z8294" s="2">
        <v>0</v>
      </c>
      <c r="AA8294" s="2">
        <v>0</v>
      </c>
      <c r="AB8294" s="2">
        <v>0</v>
      </c>
      <c r="AC8294" s="2">
        <v>0</v>
      </c>
      <c r="AD8294" s="2">
        <v>0</v>
      </c>
      <c r="AE8294" s="2">
        <v>0</v>
      </c>
      <c r="AF8294" s="2">
        <v>0</v>
      </c>
      <c r="AG8294" s="2">
        <v>0</v>
      </c>
      <c r="AH8294" s="2">
        <v>0</v>
      </c>
      <c r="AI8294" s="2">
        <v>0</v>
      </c>
      <c r="AJ8294" s="2">
        <v>0</v>
      </c>
      <c r="AK8294" s="2">
        <v>0</v>
      </c>
      <c r="AL8294" s="2">
        <v>0</v>
      </c>
      <c r="AM8294" s="2">
        <v>0</v>
      </c>
      <c r="AN8294" s="2">
        <v>0</v>
      </c>
      <c r="AO8294" s="2">
        <v>0</v>
      </c>
      <c r="AP8294" s="2">
        <v>0</v>
      </c>
      <c r="AQ8294" s="2">
        <v>0</v>
      </c>
      <c r="AR8294" s="2">
        <v>0</v>
      </c>
      <c r="AS8294" s="2">
        <v>0</v>
      </c>
      <c r="AT8294" s="2">
        <v>0</v>
      </c>
      <c r="AU8294" s="2">
        <v>0</v>
      </c>
      <c r="AV8294" s="2">
        <v>0</v>
      </c>
      <c r="AW8294" s="2">
        <v>0</v>
      </c>
      <c r="AX8294" s="2">
        <v>0</v>
      </c>
      <c r="AY8294" s="2">
        <v>0</v>
      </c>
      <c r="AZ8294" s="2">
        <v>0</v>
      </c>
      <c r="BA8294" s="2">
        <v>0</v>
      </c>
    </row>
    <row r="8295" spans="1:53" x14ac:dyDescent="0.35">
      <c r="A8295" s="4">
        <v>8294</v>
      </c>
      <c r="B8295" s="2">
        <v>1</v>
      </c>
      <c r="C8295" s="2">
        <v>0</v>
      </c>
      <c r="D8295" s="2">
        <v>0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>
        <v>0</v>
      </c>
      <c r="X8295" s="2">
        <v>0</v>
      </c>
      <c r="Y8295" s="2">
        <v>0</v>
      </c>
      <c r="Z8295" s="2">
        <v>0</v>
      </c>
      <c r="AA8295" s="2">
        <v>0</v>
      </c>
      <c r="AB8295" s="2">
        <v>0</v>
      </c>
      <c r="AC8295" s="2">
        <v>0</v>
      </c>
      <c r="AD8295" s="2">
        <v>0</v>
      </c>
      <c r="AE8295" s="2">
        <v>1</v>
      </c>
      <c r="AF8295" s="2">
        <v>0</v>
      </c>
      <c r="AG8295" s="2">
        <v>0</v>
      </c>
      <c r="AH8295" s="2">
        <v>0</v>
      </c>
      <c r="AI8295" s="2">
        <v>0</v>
      </c>
      <c r="AJ8295" s="2">
        <v>0</v>
      </c>
      <c r="AK8295" s="2">
        <v>0</v>
      </c>
      <c r="AL8295" s="2">
        <v>0</v>
      </c>
      <c r="AM8295" s="2">
        <v>0</v>
      </c>
      <c r="AN8295" s="2">
        <v>0</v>
      </c>
      <c r="AO8295" s="2">
        <v>0</v>
      </c>
      <c r="AP8295" s="2">
        <v>0</v>
      </c>
      <c r="AQ8295" s="2">
        <v>0</v>
      </c>
      <c r="AR8295" s="2">
        <v>0</v>
      </c>
      <c r="AS8295" s="2">
        <v>0</v>
      </c>
      <c r="AT8295" s="2">
        <v>0</v>
      </c>
      <c r="AU8295" s="2">
        <v>0</v>
      </c>
      <c r="AV8295" s="2">
        <v>0</v>
      </c>
      <c r="AW8295" s="2">
        <v>0</v>
      </c>
      <c r="AX8295" s="2">
        <v>0</v>
      </c>
      <c r="AY8295" s="2">
        <v>0</v>
      </c>
      <c r="AZ8295" s="2">
        <v>0</v>
      </c>
      <c r="BA8295" s="2">
        <v>0</v>
      </c>
    </row>
    <row r="8296" spans="1:53" x14ac:dyDescent="0.35">
      <c r="A8296" s="4">
        <v>8295</v>
      </c>
      <c r="B8296" s="2">
        <v>1</v>
      </c>
      <c r="C8296" s="2">
        <v>0</v>
      </c>
      <c r="D8296" s="2">
        <v>0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  <c r="V8296" s="2">
        <v>0</v>
      </c>
      <c r="W8296" s="2">
        <v>0</v>
      </c>
      <c r="X8296" s="2">
        <v>0</v>
      </c>
      <c r="Y8296" s="2">
        <v>0</v>
      </c>
      <c r="Z8296" s="2">
        <v>0</v>
      </c>
      <c r="AA8296" s="2">
        <v>0</v>
      </c>
      <c r="AB8296" s="2">
        <v>0</v>
      </c>
      <c r="AC8296" s="2">
        <v>0</v>
      </c>
      <c r="AD8296" s="2">
        <v>0</v>
      </c>
      <c r="AE8296" s="2">
        <v>0</v>
      </c>
      <c r="AF8296" s="2">
        <v>0</v>
      </c>
      <c r="AG8296" s="2">
        <v>0</v>
      </c>
      <c r="AH8296" s="2">
        <v>0</v>
      </c>
      <c r="AI8296" s="2">
        <v>0</v>
      </c>
      <c r="AJ8296" s="2">
        <v>0</v>
      </c>
      <c r="AK8296" s="2">
        <v>0</v>
      </c>
      <c r="AL8296" s="2">
        <v>0</v>
      </c>
      <c r="AM8296" s="2">
        <v>0</v>
      </c>
      <c r="AN8296" s="2">
        <v>0</v>
      </c>
      <c r="AO8296" s="2">
        <v>0</v>
      </c>
      <c r="AP8296" s="2">
        <v>0</v>
      </c>
      <c r="AQ8296" s="2">
        <v>0</v>
      </c>
      <c r="AR8296" s="2">
        <v>0</v>
      </c>
      <c r="AS8296" s="2">
        <v>0</v>
      </c>
      <c r="AT8296" s="2">
        <v>0</v>
      </c>
      <c r="AU8296" s="2">
        <v>0</v>
      </c>
      <c r="AV8296" s="2">
        <v>0</v>
      </c>
      <c r="AW8296" s="2">
        <v>0</v>
      </c>
      <c r="AX8296" s="2">
        <v>0</v>
      </c>
      <c r="AY8296" s="2">
        <v>0</v>
      </c>
      <c r="AZ8296" s="2">
        <v>0</v>
      </c>
      <c r="BA8296" s="2">
        <v>0</v>
      </c>
    </row>
    <row r="8297" spans="1:53" x14ac:dyDescent="0.35">
      <c r="A8297" s="4">
        <v>8296</v>
      </c>
      <c r="B8297" s="2">
        <v>0</v>
      </c>
      <c r="C8297" s="2">
        <v>0</v>
      </c>
      <c r="D8297" s="2">
        <v>0</v>
      </c>
      <c r="E8297" s="2">
        <v>0</v>
      </c>
      <c r="F8297" s="2">
        <v>0</v>
      </c>
      <c r="G8297" s="2">
        <v>1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  <c r="V8297" s="2">
        <v>0</v>
      </c>
      <c r="W8297" s="2">
        <v>0</v>
      </c>
      <c r="X8297" s="2">
        <v>0</v>
      </c>
      <c r="Y8297" s="2">
        <v>0</v>
      </c>
      <c r="Z8297" s="2">
        <v>0</v>
      </c>
      <c r="AA8297" s="2">
        <v>0</v>
      </c>
      <c r="AB8297" s="2">
        <v>0</v>
      </c>
      <c r="AC8297" s="2">
        <v>0</v>
      </c>
      <c r="AD8297" s="2">
        <v>0</v>
      </c>
      <c r="AE8297" s="2">
        <v>0</v>
      </c>
      <c r="AF8297" s="2">
        <v>0</v>
      </c>
      <c r="AG8297" s="2">
        <v>0</v>
      </c>
      <c r="AH8297" s="2">
        <v>0</v>
      </c>
      <c r="AI8297" s="2">
        <v>0</v>
      </c>
      <c r="AJ8297" s="2">
        <v>0</v>
      </c>
      <c r="AK8297" s="2">
        <v>0</v>
      </c>
      <c r="AL8297" s="2">
        <v>0</v>
      </c>
      <c r="AM8297" s="2">
        <v>0</v>
      </c>
      <c r="AN8297" s="2">
        <v>0</v>
      </c>
      <c r="AO8297" s="2">
        <v>0</v>
      </c>
      <c r="AP8297" s="2">
        <v>0</v>
      </c>
      <c r="AQ8297" s="2">
        <v>0</v>
      </c>
      <c r="AR8297" s="2">
        <v>0</v>
      </c>
      <c r="AS8297" s="2">
        <v>0</v>
      </c>
      <c r="AT8297" s="2">
        <v>0</v>
      </c>
      <c r="AU8297" s="2">
        <v>0</v>
      </c>
      <c r="AV8297" s="2">
        <v>0</v>
      </c>
      <c r="AW8297" s="2">
        <v>0</v>
      </c>
      <c r="AX8297" s="2">
        <v>0</v>
      </c>
      <c r="AY8297" s="2">
        <v>0</v>
      </c>
      <c r="AZ8297" s="2">
        <v>0</v>
      </c>
      <c r="BA8297" s="2">
        <v>0</v>
      </c>
    </row>
    <row r="8298" spans="1:53" x14ac:dyDescent="0.35">
      <c r="A8298" s="4">
        <v>8297</v>
      </c>
      <c r="B8298" s="2">
        <v>0</v>
      </c>
      <c r="C8298" s="2">
        <v>0</v>
      </c>
      <c r="D8298" s="2">
        <v>0</v>
      </c>
      <c r="E8298" s="2">
        <v>1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  <c r="V8298" s="2">
        <v>0</v>
      </c>
      <c r="W8298" s="2">
        <v>0</v>
      </c>
      <c r="X8298" s="2">
        <v>0</v>
      </c>
      <c r="Y8298" s="2">
        <v>0</v>
      </c>
      <c r="Z8298" s="2">
        <v>0</v>
      </c>
      <c r="AA8298" s="2">
        <v>0</v>
      </c>
      <c r="AB8298" s="2">
        <v>0</v>
      </c>
      <c r="AC8298" s="2">
        <v>0</v>
      </c>
      <c r="AD8298" s="2">
        <v>0</v>
      </c>
      <c r="AE8298" s="2">
        <v>0</v>
      </c>
      <c r="AF8298" s="2">
        <v>0</v>
      </c>
      <c r="AG8298" s="2">
        <v>0</v>
      </c>
      <c r="AH8298" s="2">
        <v>0</v>
      </c>
      <c r="AI8298" s="2">
        <v>0</v>
      </c>
      <c r="AJ8298" s="2">
        <v>0</v>
      </c>
      <c r="AK8298" s="2">
        <v>0</v>
      </c>
      <c r="AL8298" s="2">
        <v>0</v>
      </c>
      <c r="AM8298" s="2">
        <v>0</v>
      </c>
      <c r="AN8298" s="2">
        <v>0</v>
      </c>
      <c r="AO8298" s="2">
        <v>0</v>
      </c>
      <c r="AP8298" s="2">
        <v>0</v>
      </c>
      <c r="AQ8298" s="2">
        <v>0</v>
      </c>
      <c r="AR8298" s="2">
        <v>0</v>
      </c>
      <c r="AS8298" s="2">
        <v>0</v>
      </c>
      <c r="AT8298" s="2">
        <v>0</v>
      </c>
      <c r="AU8298" s="2">
        <v>0</v>
      </c>
      <c r="AV8298" s="2">
        <v>0</v>
      </c>
      <c r="AW8298" s="2">
        <v>0</v>
      </c>
      <c r="AX8298" s="2">
        <v>0</v>
      </c>
      <c r="AY8298" s="2">
        <v>0</v>
      </c>
      <c r="AZ8298" s="2">
        <v>0</v>
      </c>
      <c r="BA8298" s="2">
        <v>0</v>
      </c>
    </row>
    <row r="8299" spans="1:53" x14ac:dyDescent="0.35">
      <c r="A8299" s="4">
        <v>8298</v>
      </c>
      <c r="B8299" s="2">
        <v>1</v>
      </c>
      <c r="C8299" s="2">
        <v>0</v>
      </c>
      <c r="D8299" s="2">
        <v>0</v>
      </c>
      <c r="E8299" s="2">
        <v>1</v>
      </c>
      <c r="F8299" s="2">
        <v>1</v>
      </c>
      <c r="G8299" s="2">
        <v>0</v>
      </c>
      <c r="H8299" s="2">
        <v>1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s="2">
        <v>0</v>
      </c>
      <c r="Z8299" s="2">
        <v>0</v>
      </c>
      <c r="AA8299" s="2">
        <v>0</v>
      </c>
      <c r="AB8299" s="2">
        <v>0</v>
      </c>
      <c r="AC8299" s="2">
        <v>0</v>
      </c>
      <c r="AD8299" s="2">
        <v>0</v>
      </c>
      <c r="AE8299" s="2">
        <v>0</v>
      </c>
      <c r="AF8299" s="2">
        <v>0</v>
      </c>
      <c r="AG8299" s="2">
        <v>0</v>
      </c>
      <c r="AH8299" s="2">
        <v>0</v>
      </c>
      <c r="AI8299" s="2">
        <v>0</v>
      </c>
      <c r="AJ8299" s="2">
        <v>0</v>
      </c>
      <c r="AK8299" s="2">
        <v>0</v>
      </c>
      <c r="AL8299" s="2">
        <v>0</v>
      </c>
      <c r="AM8299" s="2">
        <v>0</v>
      </c>
      <c r="AN8299" s="2">
        <v>0</v>
      </c>
      <c r="AO8299" s="2">
        <v>0</v>
      </c>
      <c r="AP8299" s="2">
        <v>0</v>
      </c>
      <c r="AQ8299" s="2">
        <v>0</v>
      </c>
      <c r="AR8299" s="2">
        <v>0</v>
      </c>
      <c r="AS8299" s="2">
        <v>0</v>
      </c>
      <c r="AT8299" s="2">
        <v>0</v>
      </c>
      <c r="AU8299" s="2">
        <v>0</v>
      </c>
      <c r="AV8299" s="2">
        <v>0</v>
      </c>
      <c r="AW8299" s="2">
        <v>0</v>
      </c>
      <c r="AX8299" s="2">
        <v>0</v>
      </c>
      <c r="AY8299" s="2">
        <v>0</v>
      </c>
      <c r="AZ8299" s="2">
        <v>0</v>
      </c>
      <c r="BA8299" s="2">
        <v>1</v>
      </c>
    </row>
    <row r="8300" spans="1:53" x14ac:dyDescent="0.35">
      <c r="A8300" s="4">
        <v>8299</v>
      </c>
      <c r="B8300" s="2">
        <v>1</v>
      </c>
      <c r="C8300" s="2">
        <v>0</v>
      </c>
      <c r="D8300" s="2">
        <v>0</v>
      </c>
      <c r="E8300" s="2">
        <v>0</v>
      </c>
      <c r="F8300" s="2">
        <v>0</v>
      </c>
      <c r="G8300" s="2">
        <v>1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  <c r="Y8300" s="2">
        <v>0</v>
      </c>
      <c r="Z8300" s="2">
        <v>0</v>
      </c>
      <c r="AA8300" s="2">
        <v>0</v>
      </c>
      <c r="AB8300" s="2">
        <v>0</v>
      </c>
      <c r="AC8300" s="2">
        <v>0</v>
      </c>
      <c r="AD8300" s="2">
        <v>0</v>
      </c>
      <c r="AE8300" s="2">
        <v>0</v>
      </c>
      <c r="AF8300" s="2">
        <v>0</v>
      </c>
      <c r="AG8300" s="2">
        <v>0</v>
      </c>
      <c r="AH8300" s="2">
        <v>0</v>
      </c>
      <c r="AI8300" s="2">
        <v>0</v>
      </c>
      <c r="AJ8300" s="2">
        <v>0</v>
      </c>
      <c r="AK8300" s="2">
        <v>0</v>
      </c>
      <c r="AL8300" s="2">
        <v>0</v>
      </c>
      <c r="AM8300" s="2">
        <v>0</v>
      </c>
      <c r="AN8300" s="2">
        <v>0</v>
      </c>
      <c r="AO8300" s="2">
        <v>0</v>
      </c>
      <c r="AP8300" s="2">
        <v>0</v>
      </c>
      <c r="AQ8300" s="2">
        <v>0</v>
      </c>
      <c r="AR8300" s="2">
        <v>0</v>
      </c>
      <c r="AS8300" s="2">
        <v>0</v>
      </c>
      <c r="AT8300" s="2">
        <v>0</v>
      </c>
      <c r="AU8300" s="2">
        <v>0</v>
      </c>
      <c r="AV8300" s="2">
        <v>0</v>
      </c>
      <c r="AW8300" s="2">
        <v>0</v>
      </c>
      <c r="AX8300" s="2">
        <v>0</v>
      </c>
      <c r="AY8300" s="2">
        <v>0</v>
      </c>
      <c r="AZ8300" s="2">
        <v>0</v>
      </c>
      <c r="BA8300" s="2">
        <v>0</v>
      </c>
    </row>
    <row r="8301" spans="1:53" x14ac:dyDescent="0.35">
      <c r="A8301" s="4">
        <v>8300</v>
      </c>
      <c r="B8301" s="2">
        <v>1</v>
      </c>
      <c r="C8301" s="2">
        <v>0</v>
      </c>
      <c r="D8301" s="2">
        <v>0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2">
        <v>0</v>
      </c>
      <c r="Y8301" s="2">
        <v>0</v>
      </c>
      <c r="Z8301" s="2">
        <v>0</v>
      </c>
      <c r="AA8301" s="2">
        <v>0</v>
      </c>
      <c r="AB8301" s="2">
        <v>0</v>
      </c>
      <c r="AC8301" s="2">
        <v>0</v>
      </c>
      <c r="AD8301" s="2">
        <v>0</v>
      </c>
      <c r="AE8301" s="2">
        <v>0</v>
      </c>
      <c r="AF8301" s="2">
        <v>0</v>
      </c>
      <c r="AG8301" s="2">
        <v>0</v>
      </c>
      <c r="AH8301" s="2">
        <v>0</v>
      </c>
      <c r="AI8301" s="2">
        <v>0</v>
      </c>
      <c r="AJ8301" s="2">
        <v>0</v>
      </c>
      <c r="AK8301" s="2">
        <v>0</v>
      </c>
      <c r="AL8301" s="2">
        <v>0</v>
      </c>
      <c r="AM8301" s="2">
        <v>0</v>
      </c>
      <c r="AN8301" s="2">
        <v>0</v>
      </c>
      <c r="AO8301" s="2">
        <v>0</v>
      </c>
      <c r="AP8301" s="2">
        <v>0</v>
      </c>
      <c r="AQ8301" s="2">
        <v>0</v>
      </c>
      <c r="AR8301" s="2">
        <v>0</v>
      </c>
      <c r="AS8301" s="2">
        <v>0</v>
      </c>
      <c r="AT8301" s="2">
        <v>0</v>
      </c>
      <c r="AU8301" s="2">
        <v>0</v>
      </c>
      <c r="AV8301" s="2">
        <v>0</v>
      </c>
      <c r="AW8301" s="2">
        <v>0</v>
      </c>
      <c r="AX8301" s="2">
        <v>0</v>
      </c>
      <c r="AY8301" s="2">
        <v>0</v>
      </c>
      <c r="AZ8301" s="2">
        <v>0</v>
      </c>
      <c r="BA8301" s="2">
        <v>0</v>
      </c>
    </row>
    <row r="8302" spans="1:53" x14ac:dyDescent="0.35">
      <c r="A8302" s="4">
        <v>8301</v>
      </c>
      <c r="B8302" s="2">
        <v>0</v>
      </c>
      <c r="C8302" s="2">
        <v>0</v>
      </c>
      <c r="D8302" s="2">
        <v>0</v>
      </c>
      <c r="E8302" s="2">
        <v>0</v>
      </c>
      <c r="F8302" s="2">
        <v>0</v>
      </c>
      <c r="G8302" s="2">
        <v>1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  <c r="Y8302" s="2">
        <v>0</v>
      </c>
      <c r="Z8302" s="2">
        <v>0</v>
      </c>
      <c r="AA8302" s="2">
        <v>0</v>
      </c>
      <c r="AB8302" s="2">
        <v>0</v>
      </c>
      <c r="AC8302" s="2">
        <v>0</v>
      </c>
      <c r="AD8302" s="2">
        <v>0</v>
      </c>
      <c r="AE8302" s="2">
        <v>0</v>
      </c>
      <c r="AF8302" s="2">
        <v>0</v>
      </c>
      <c r="AG8302" s="2">
        <v>0</v>
      </c>
      <c r="AH8302" s="2">
        <v>0</v>
      </c>
      <c r="AI8302" s="2">
        <v>0</v>
      </c>
      <c r="AJ8302" s="2">
        <v>0</v>
      </c>
      <c r="AK8302" s="2">
        <v>0</v>
      </c>
      <c r="AL8302" s="2">
        <v>0</v>
      </c>
      <c r="AM8302" s="2">
        <v>0</v>
      </c>
      <c r="AN8302" s="2">
        <v>0</v>
      </c>
      <c r="AO8302" s="2">
        <v>0</v>
      </c>
      <c r="AP8302" s="2">
        <v>0</v>
      </c>
      <c r="AQ8302" s="2">
        <v>0</v>
      </c>
      <c r="AR8302" s="2">
        <v>0</v>
      </c>
      <c r="AS8302" s="2">
        <v>0</v>
      </c>
      <c r="AT8302" s="2">
        <v>0</v>
      </c>
      <c r="AU8302" s="2">
        <v>0</v>
      </c>
      <c r="AV8302" s="2">
        <v>0</v>
      </c>
      <c r="AW8302" s="2">
        <v>0</v>
      </c>
      <c r="AX8302" s="2">
        <v>0</v>
      </c>
      <c r="AY8302" s="2">
        <v>0</v>
      </c>
      <c r="AZ8302" s="2">
        <v>0</v>
      </c>
      <c r="BA8302" s="2">
        <v>0</v>
      </c>
    </row>
    <row r="8303" spans="1:53" x14ac:dyDescent="0.35">
      <c r="A8303" s="4">
        <v>8302</v>
      </c>
      <c r="B8303" s="2">
        <v>1</v>
      </c>
      <c r="C8303" s="2">
        <v>0</v>
      </c>
      <c r="D8303" s="2">
        <v>0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  <c r="Y8303" s="2">
        <v>0</v>
      </c>
      <c r="Z8303" s="2">
        <v>0</v>
      </c>
      <c r="AA8303" s="2">
        <v>0</v>
      </c>
      <c r="AB8303" s="2">
        <v>0</v>
      </c>
      <c r="AC8303" s="2">
        <v>0</v>
      </c>
      <c r="AD8303" s="2">
        <v>0</v>
      </c>
      <c r="AE8303" s="2">
        <v>0</v>
      </c>
      <c r="AF8303" s="2">
        <v>0</v>
      </c>
      <c r="AG8303" s="2">
        <v>0</v>
      </c>
      <c r="AH8303" s="2">
        <v>0</v>
      </c>
      <c r="AI8303" s="2">
        <v>0</v>
      </c>
      <c r="AJ8303" s="2">
        <v>0</v>
      </c>
      <c r="AK8303" s="2">
        <v>0</v>
      </c>
      <c r="AL8303" s="2">
        <v>0</v>
      </c>
      <c r="AM8303" s="2">
        <v>0</v>
      </c>
      <c r="AN8303" s="2">
        <v>0</v>
      </c>
      <c r="AO8303" s="2">
        <v>0</v>
      </c>
      <c r="AP8303" s="2">
        <v>0</v>
      </c>
      <c r="AQ8303" s="2">
        <v>0</v>
      </c>
      <c r="AR8303" s="2">
        <v>0</v>
      </c>
      <c r="AS8303" s="2">
        <v>0</v>
      </c>
      <c r="AT8303" s="2">
        <v>0</v>
      </c>
      <c r="AU8303" s="2">
        <v>0</v>
      </c>
      <c r="AV8303" s="2">
        <v>0</v>
      </c>
      <c r="AW8303" s="2">
        <v>0</v>
      </c>
      <c r="AX8303" s="2">
        <v>0</v>
      </c>
      <c r="AY8303" s="2">
        <v>0</v>
      </c>
      <c r="AZ8303" s="2">
        <v>0</v>
      </c>
      <c r="BA8303" s="2">
        <v>0</v>
      </c>
    </row>
    <row r="8304" spans="1:53" x14ac:dyDescent="0.35">
      <c r="A8304" s="4">
        <v>8303</v>
      </c>
      <c r="B8304" s="2">
        <v>1</v>
      </c>
      <c r="C8304" s="2">
        <v>0</v>
      </c>
      <c r="D8304" s="2">
        <v>0</v>
      </c>
      <c r="E8304" s="2">
        <v>0</v>
      </c>
      <c r="F8304" s="2">
        <v>0</v>
      </c>
      <c r="G8304" s="2">
        <v>0</v>
      </c>
      <c r="H8304" s="2">
        <v>0</v>
      </c>
      <c r="I8304" s="2">
        <v>1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  <c r="Y8304" s="2">
        <v>0</v>
      </c>
      <c r="Z8304" s="2">
        <v>0</v>
      </c>
      <c r="AA8304" s="2">
        <v>0</v>
      </c>
      <c r="AB8304" s="2">
        <v>0</v>
      </c>
      <c r="AC8304" s="2">
        <v>0</v>
      </c>
      <c r="AD8304" s="2">
        <v>0</v>
      </c>
      <c r="AE8304" s="2">
        <v>0</v>
      </c>
      <c r="AF8304" s="2">
        <v>0</v>
      </c>
      <c r="AG8304" s="2">
        <v>0</v>
      </c>
      <c r="AH8304" s="2">
        <v>0</v>
      </c>
      <c r="AI8304" s="2">
        <v>0</v>
      </c>
      <c r="AJ8304" s="2">
        <v>0</v>
      </c>
      <c r="AK8304" s="2">
        <v>0</v>
      </c>
      <c r="AL8304" s="2">
        <v>0</v>
      </c>
      <c r="AM8304" s="2">
        <v>0</v>
      </c>
      <c r="AN8304" s="2">
        <v>0</v>
      </c>
      <c r="AO8304" s="2">
        <v>0</v>
      </c>
      <c r="AP8304" s="2">
        <v>0</v>
      </c>
      <c r="AQ8304" s="2">
        <v>0</v>
      </c>
      <c r="AR8304" s="2">
        <v>0</v>
      </c>
      <c r="AS8304" s="2">
        <v>0</v>
      </c>
      <c r="AT8304" s="2">
        <v>0</v>
      </c>
      <c r="AU8304" s="2">
        <v>0</v>
      </c>
      <c r="AV8304" s="2">
        <v>0</v>
      </c>
      <c r="AW8304" s="2">
        <v>0</v>
      </c>
      <c r="AX8304" s="2">
        <v>0</v>
      </c>
      <c r="AY8304" s="2">
        <v>0</v>
      </c>
      <c r="AZ8304" s="2">
        <v>0</v>
      </c>
      <c r="BA8304" s="2">
        <v>0</v>
      </c>
    </row>
    <row r="8305" spans="1:53" x14ac:dyDescent="0.35">
      <c r="A8305" s="4">
        <v>8304</v>
      </c>
      <c r="B8305" s="2">
        <v>1</v>
      </c>
      <c r="C8305" s="2">
        <v>0</v>
      </c>
      <c r="D8305" s="2">
        <v>0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2">
        <v>0</v>
      </c>
      <c r="Y8305" s="2">
        <v>0</v>
      </c>
      <c r="Z8305" s="2">
        <v>0</v>
      </c>
      <c r="AA8305" s="2">
        <v>0</v>
      </c>
      <c r="AB8305" s="2">
        <v>0</v>
      </c>
      <c r="AC8305" s="2">
        <v>0</v>
      </c>
      <c r="AD8305" s="2">
        <v>0</v>
      </c>
      <c r="AE8305" s="2">
        <v>0</v>
      </c>
      <c r="AF8305" s="2">
        <v>0</v>
      </c>
      <c r="AG8305" s="2">
        <v>0</v>
      </c>
      <c r="AH8305" s="2">
        <v>0</v>
      </c>
      <c r="AI8305" s="2">
        <v>0</v>
      </c>
      <c r="AJ8305" s="2">
        <v>0</v>
      </c>
      <c r="AK8305" s="2">
        <v>0</v>
      </c>
      <c r="AL8305" s="2">
        <v>0</v>
      </c>
      <c r="AM8305" s="2">
        <v>0</v>
      </c>
      <c r="AN8305" s="2">
        <v>0</v>
      </c>
      <c r="AO8305" s="2">
        <v>0</v>
      </c>
      <c r="AP8305" s="2">
        <v>0</v>
      </c>
      <c r="AQ8305" s="2">
        <v>0</v>
      </c>
      <c r="AR8305" s="2">
        <v>0</v>
      </c>
      <c r="AS8305" s="2">
        <v>0</v>
      </c>
      <c r="AT8305" s="2">
        <v>0</v>
      </c>
      <c r="AU8305" s="2">
        <v>0</v>
      </c>
      <c r="AV8305" s="2">
        <v>0</v>
      </c>
      <c r="AW8305" s="2">
        <v>0</v>
      </c>
      <c r="AX8305" s="2">
        <v>0</v>
      </c>
      <c r="AY8305" s="2">
        <v>0</v>
      </c>
      <c r="AZ8305" s="2">
        <v>0</v>
      </c>
      <c r="BA8305" s="2">
        <v>0</v>
      </c>
    </row>
    <row r="8306" spans="1:53" x14ac:dyDescent="0.35">
      <c r="A8306" s="4">
        <v>8305</v>
      </c>
      <c r="B8306" s="2">
        <v>0</v>
      </c>
      <c r="C8306" s="2">
        <v>0</v>
      </c>
      <c r="D8306" s="2">
        <v>0</v>
      </c>
      <c r="E8306" s="2">
        <v>0</v>
      </c>
      <c r="F8306" s="2">
        <v>1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1</v>
      </c>
      <c r="P8306" s="2">
        <v>1</v>
      </c>
      <c r="Q8306" s="2">
        <v>0</v>
      </c>
      <c r="R8306" s="2">
        <v>0</v>
      </c>
      <c r="S8306" s="2">
        <v>0</v>
      </c>
      <c r="T8306" s="2">
        <v>1</v>
      </c>
      <c r="U8306" s="2">
        <v>0</v>
      </c>
      <c r="V8306" s="2">
        <v>0</v>
      </c>
      <c r="W8306" s="2">
        <v>0</v>
      </c>
      <c r="X8306" s="2">
        <v>1</v>
      </c>
      <c r="Y8306" s="2">
        <v>0</v>
      </c>
      <c r="Z8306" s="2">
        <v>0</v>
      </c>
      <c r="AA8306" s="2">
        <v>0</v>
      </c>
      <c r="AB8306" s="2">
        <v>0</v>
      </c>
      <c r="AC8306" s="2">
        <v>0</v>
      </c>
      <c r="AD8306" s="2">
        <v>0</v>
      </c>
      <c r="AE8306" s="2">
        <v>0</v>
      </c>
      <c r="AF8306" s="2">
        <v>0</v>
      </c>
      <c r="AG8306" s="2">
        <v>0</v>
      </c>
      <c r="AH8306" s="2">
        <v>0</v>
      </c>
      <c r="AI8306" s="2">
        <v>0</v>
      </c>
      <c r="AJ8306" s="2">
        <v>0</v>
      </c>
      <c r="AK8306" s="2">
        <v>0</v>
      </c>
      <c r="AL8306" s="2">
        <v>0</v>
      </c>
      <c r="AM8306" s="2">
        <v>0</v>
      </c>
      <c r="AN8306" s="2">
        <v>0</v>
      </c>
      <c r="AO8306" s="2">
        <v>0</v>
      </c>
      <c r="AP8306" s="2">
        <v>0</v>
      </c>
      <c r="AQ8306" s="2">
        <v>0</v>
      </c>
      <c r="AR8306" s="2">
        <v>0</v>
      </c>
      <c r="AS8306" s="2">
        <v>0</v>
      </c>
      <c r="AT8306" s="2">
        <v>0</v>
      </c>
      <c r="AU8306" s="2">
        <v>0</v>
      </c>
      <c r="AV8306" s="2">
        <v>0</v>
      </c>
      <c r="AW8306" s="2">
        <v>0</v>
      </c>
      <c r="AX8306" s="2">
        <v>0</v>
      </c>
      <c r="AY8306" s="2">
        <v>0</v>
      </c>
      <c r="AZ8306" s="2">
        <v>0</v>
      </c>
      <c r="BA8306" s="2">
        <v>0</v>
      </c>
    </row>
    <row r="8307" spans="1:53" x14ac:dyDescent="0.35">
      <c r="A8307" s="4">
        <v>8306</v>
      </c>
      <c r="B8307" s="2">
        <v>0</v>
      </c>
      <c r="C8307" s="2">
        <v>0</v>
      </c>
      <c r="D8307" s="2">
        <v>0</v>
      </c>
      <c r="E8307" s="2">
        <v>0</v>
      </c>
      <c r="F8307" s="2">
        <v>0</v>
      </c>
      <c r="G8307" s="2">
        <v>1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1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s="2">
        <v>0</v>
      </c>
      <c r="Z8307" s="2">
        <v>0</v>
      </c>
      <c r="AA8307" s="2">
        <v>0</v>
      </c>
      <c r="AB8307" s="2">
        <v>0</v>
      </c>
      <c r="AC8307" s="2">
        <v>0</v>
      </c>
      <c r="AD8307" s="2">
        <v>0</v>
      </c>
      <c r="AE8307" s="2">
        <v>0</v>
      </c>
      <c r="AF8307" s="2">
        <v>0</v>
      </c>
      <c r="AG8307" s="2">
        <v>0</v>
      </c>
      <c r="AH8307" s="2">
        <v>0</v>
      </c>
      <c r="AI8307" s="2">
        <v>0</v>
      </c>
      <c r="AJ8307" s="2">
        <v>0</v>
      </c>
      <c r="AK8307" s="2">
        <v>0</v>
      </c>
      <c r="AL8307" s="2">
        <v>0</v>
      </c>
      <c r="AM8307" s="2">
        <v>0</v>
      </c>
      <c r="AN8307" s="2">
        <v>0</v>
      </c>
      <c r="AO8307" s="2">
        <v>0</v>
      </c>
      <c r="AP8307" s="2">
        <v>0</v>
      </c>
      <c r="AQ8307" s="2">
        <v>0</v>
      </c>
      <c r="AR8307" s="2">
        <v>0</v>
      </c>
      <c r="AS8307" s="2">
        <v>0</v>
      </c>
      <c r="AT8307" s="2">
        <v>0</v>
      </c>
      <c r="AU8307" s="2">
        <v>0</v>
      </c>
      <c r="AV8307" s="2">
        <v>0</v>
      </c>
      <c r="AW8307" s="2">
        <v>0</v>
      </c>
      <c r="AX8307" s="2">
        <v>0</v>
      </c>
      <c r="AY8307" s="2">
        <v>0</v>
      </c>
      <c r="AZ8307" s="2">
        <v>0</v>
      </c>
      <c r="BA8307" s="2">
        <v>0</v>
      </c>
    </row>
    <row r="8308" spans="1:53" x14ac:dyDescent="0.35">
      <c r="A8308" s="4">
        <v>8307</v>
      </c>
      <c r="B8308" s="2">
        <v>1</v>
      </c>
      <c r="C8308" s="2">
        <v>0</v>
      </c>
      <c r="D8308" s="2">
        <v>0</v>
      </c>
      <c r="E8308" s="2">
        <v>0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  <c r="Y8308" s="2">
        <v>0</v>
      </c>
      <c r="Z8308" s="2">
        <v>0</v>
      </c>
      <c r="AA8308" s="2">
        <v>0</v>
      </c>
      <c r="AB8308" s="2">
        <v>0</v>
      </c>
      <c r="AC8308" s="2">
        <v>0</v>
      </c>
      <c r="AD8308" s="2">
        <v>0</v>
      </c>
      <c r="AE8308" s="2">
        <v>0</v>
      </c>
      <c r="AF8308" s="2">
        <v>0</v>
      </c>
      <c r="AG8308" s="2">
        <v>0</v>
      </c>
      <c r="AH8308" s="2">
        <v>0</v>
      </c>
      <c r="AI8308" s="2">
        <v>0</v>
      </c>
      <c r="AJ8308" s="2">
        <v>0</v>
      </c>
      <c r="AK8308" s="2">
        <v>0</v>
      </c>
      <c r="AL8308" s="2">
        <v>0</v>
      </c>
      <c r="AM8308" s="2">
        <v>0</v>
      </c>
      <c r="AN8308" s="2">
        <v>0</v>
      </c>
      <c r="AO8308" s="2">
        <v>0</v>
      </c>
      <c r="AP8308" s="2">
        <v>0</v>
      </c>
      <c r="AQ8308" s="2">
        <v>0</v>
      </c>
      <c r="AR8308" s="2">
        <v>0</v>
      </c>
      <c r="AS8308" s="2">
        <v>0</v>
      </c>
      <c r="AT8308" s="2">
        <v>0</v>
      </c>
      <c r="AU8308" s="2">
        <v>0</v>
      </c>
      <c r="AV8308" s="2">
        <v>0</v>
      </c>
      <c r="AW8308" s="2">
        <v>0</v>
      </c>
      <c r="AX8308" s="2">
        <v>0</v>
      </c>
      <c r="AY8308" s="2">
        <v>0</v>
      </c>
      <c r="AZ8308" s="2">
        <v>0</v>
      </c>
      <c r="BA8308" s="2">
        <v>0</v>
      </c>
    </row>
    <row r="8309" spans="1:53" x14ac:dyDescent="0.35">
      <c r="A8309" s="4">
        <v>8308</v>
      </c>
      <c r="B8309" s="2">
        <v>1</v>
      </c>
      <c r="C8309" s="2">
        <v>0</v>
      </c>
      <c r="D8309" s="2">
        <v>0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s="2">
        <v>0</v>
      </c>
      <c r="Z8309" s="2">
        <v>0</v>
      </c>
      <c r="AA8309" s="2">
        <v>0</v>
      </c>
      <c r="AB8309" s="2">
        <v>0</v>
      </c>
      <c r="AC8309" s="2">
        <v>0</v>
      </c>
      <c r="AD8309" s="2">
        <v>0</v>
      </c>
      <c r="AE8309" s="2">
        <v>0</v>
      </c>
      <c r="AF8309" s="2">
        <v>0</v>
      </c>
      <c r="AG8309" s="2">
        <v>0</v>
      </c>
      <c r="AH8309" s="2">
        <v>0</v>
      </c>
      <c r="AI8309" s="2">
        <v>0</v>
      </c>
      <c r="AJ8309" s="2">
        <v>0</v>
      </c>
      <c r="AK8309" s="2">
        <v>0</v>
      </c>
      <c r="AL8309" s="2">
        <v>0</v>
      </c>
      <c r="AM8309" s="2">
        <v>0</v>
      </c>
      <c r="AN8309" s="2">
        <v>0</v>
      </c>
      <c r="AO8309" s="2">
        <v>0</v>
      </c>
      <c r="AP8309" s="2">
        <v>0</v>
      </c>
      <c r="AQ8309" s="2">
        <v>0</v>
      </c>
      <c r="AR8309" s="2">
        <v>0</v>
      </c>
      <c r="AS8309" s="2">
        <v>0</v>
      </c>
      <c r="AT8309" s="2">
        <v>0</v>
      </c>
      <c r="AU8309" s="2">
        <v>0</v>
      </c>
      <c r="AV8309" s="2">
        <v>0</v>
      </c>
      <c r="AW8309" s="2">
        <v>0</v>
      </c>
      <c r="AX8309" s="2">
        <v>0</v>
      </c>
      <c r="AY8309" s="2">
        <v>0</v>
      </c>
      <c r="AZ8309" s="2">
        <v>0</v>
      </c>
      <c r="BA8309" s="2">
        <v>1</v>
      </c>
    </row>
    <row r="8310" spans="1:53" x14ac:dyDescent="0.35">
      <c r="A8310" s="4">
        <v>8309</v>
      </c>
      <c r="B8310" s="2">
        <v>1</v>
      </c>
      <c r="C8310" s="2">
        <v>0</v>
      </c>
      <c r="D8310" s="2">
        <v>0</v>
      </c>
      <c r="E8310" s="2">
        <v>0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  <c r="Y8310" s="2">
        <v>0</v>
      </c>
      <c r="Z8310" s="2">
        <v>0</v>
      </c>
      <c r="AA8310" s="2">
        <v>0</v>
      </c>
      <c r="AB8310" s="2">
        <v>0</v>
      </c>
      <c r="AC8310" s="2">
        <v>0</v>
      </c>
      <c r="AD8310" s="2">
        <v>0</v>
      </c>
      <c r="AE8310" s="2">
        <v>0</v>
      </c>
      <c r="AF8310" s="2">
        <v>0</v>
      </c>
      <c r="AG8310" s="2">
        <v>0</v>
      </c>
      <c r="AH8310" s="2">
        <v>0</v>
      </c>
      <c r="AI8310" s="2">
        <v>0</v>
      </c>
      <c r="AJ8310" s="2">
        <v>0</v>
      </c>
      <c r="AK8310" s="2">
        <v>0</v>
      </c>
      <c r="AL8310" s="2">
        <v>0</v>
      </c>
      <c r="AM8310" s="2">
        <v>0</v>
      </c>
      <c r="AN8310" s="2">
        <v>0</v>
      </c>
      <c r="AO8310" s="2">
        <v>0</v>
      </c>
      <c r="AP8310" s="2">
        <v>0</v>
      </c>
      <c r="AQ8310" s="2">
        <v>0</v>
      </c>
      <c r="AR8310" s="2">
        <v>0</v>
      </c>
      <c r="AS8310" s="2">
        <v>0</v>
      </c>
      <c r="AT8310" s="2">
        <v>0</v>
      </c>
      <c r="AU8310" s="2">
        <v>0</v>
      </c>
      <c r="AV8310" s="2">
        <v>0</v>
      </c>
      <c r="AW8310" s="2">
        <v>0</v>
      </c>
      <c r="AX8310" s="2">
        <v>0</v>
      </c>
      <c r="AY8310" s="2">
        <v>0</v>
      </c>
      <c r="AZ8310" s="2">
        <v>0</v>
      </c>
      <c r="BA8310" s="2">
        <v>0</v>
      </c>
    </row>
    <row r="8311" spans="1:53" x14ac:dyDescent="0.35">
      <c r="A8311" s="4">
        <v>8310</v>
      </c>
      <c r="B8311" s="2">
        <v>0</v>
      </c>
      <c r="C8311" s="2">
        <v>0</v>
      </c>
      <c r="D8311" s="2">
        <v>0</v>
      </c>
      <c r="E8311" s="2">
        <v>0</v>
      </c>
      <c r="F8311" s="2">
        <v>0</v>
      </c>
      <c r="G8311" s="2">
        <v>1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>
        <v>0</v>
      </c>
      <c r="X8311" s="2">
        <v>0</v>
      </c>
      <c r="Y8311" s="2">
        <v>0</v>
      </c>
      <c r="Z8311" s="2">
        <v>0</v>
      </c>
      <c r="AA8311" s="2">
        <v>0</v>
      </c>
      <c r="AB8311" s="2">
        <v>0</v>
      </c>
      <c r="AC8311" s="2">
        <v>0</v>
      </c>
      <c r="AD8311" s="2">
        <v>0</v>
      </c>
      <c r="AE8311" s="2">
        <v>0</v>
      </c>
      <c r="AF8311" s="2">
        <v>0</v>
      </c>
      <c r="AG8311" s="2">
        <v>0</v>
      </c>
      <c r="AH8311" s="2">
        <v>0</v>
      </c>
      <c r="AI8311" s="2">
        <v>0</v>
      </c>
      <c r="AJ8311" s="2">
        <v>0</v>
      </c>
      <c r="AK8311" s="2">
        <v>0</v>
      </c>
      <c r="AL8311" s="2">
        <v>0</v>
      </c>
      <c r="AM8311" s="2">
        <v>0</v>
      </c>
      <c r="AN8311" s="2">
        <v>0</v>
      </c>
      <c r="AO8311" s="2">
        <v>0</v>
      </c>
      <c r="AP8311" s="2">
        <v>0</v>
      </c>
      <c r="AQ8311" s="2">
        <v>0</v>
      </c>
      <c r="AR8311" s="2">
        <v>0</v>
      </c>
      <c r="AS8311" s="2">
        <v>0</v>
      </c>
      <c r="AT8311" s="2">
        <v>0</v>
      </c>
      <c r="AU8311" s="2">
        <v>0</v>
      </c>
      <c r="AV8311" s="2">
        <v>0</v>
      </c>
      <c r="AW8311" s="2">
        <v>0</v>
      </c>
      <c r="AX8311" s="2">
        <v>0</v>
      </c>
      <c r="AY8311" s="2">
        <v>0</v>
      </c>
      <c r="AZ8311" s="2">
        <v>0</v>
      </c>
      <c r="BA8311" s="2">
        <v>0</v>
      </c>
    </row>
    <row r="8312" spans="1:53" x14ac:dyDescent="0.35">
      <c r="A8312" s="4">
        <v>8311</v>
      </c>
      <c r="B8312" s="2">
        <v>1</v>
      </c>
      <c r="C8312" s="2">
        <v>0</v>
      </c>
      <c r="D8312" s="2">
        <v>0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2">
        <v>0</v>
      </c>
      <c r="W8312" s="2">
        <v>0</v>
      </c>
      <c r="X8312" s="2">
        <v>0</v>
      </c>
      <c r="Y8312" s="2">
        <v>0</v>
      </c>
      <c r="Z8312" s="2">
        <v>0</v>
      </c>
      <c r="AA8312" s="2">
        <v>0</v>
      </c>
      <c r="AB8312" s="2">
        <v>0</v>
      </c>
      <c r="AC8312" s="2">
        <v>0</v>
      </c>
      <c r="AD8312" s="2">
        <v>0</v>
      </c>
      <c r="AE8312" s="2">
        <v>0</v>
      </c>
      <c r="AF8312" s="2">
        <v>0</v>
      </c>
      <c r="AG8312" s="2">
        <v>0</v>
      </c>
      <c r="AH8312" s="2">
        <v>0</v>
      </c>
      <c r="AI8312" s="2">
        <v>0</v>
      </c>
      <c r="AJ8312" s="2">
        <v>0</v>
      </c>
      <c r="AK8312" s="2">
        <v>0</v>
      </c>
      <c r="AL8312" s="2">
        <v>0</v>
      </c>
      <c r="AM8312" s="2">
        <v>0</v>
      </c>
      <c r="AN8312" s="2">
        <v>0</v>
      </c>
      <c r="AO8312" s="2">
        <v>0</v>
      </c>
      <c r="AP8312" s="2">
        <v>0</v>
      </c>
      <c r="AQ8312" s="2">
        <v>0</v>
      </c>
      <c r="AR8312" s="2">
        <v>0</v>
      </c>
      <c r="AS8312" s="2">
        <v>0</v>
      </c>
      <c r="AT8312" s="2">
        <v>0</v>
      </c>
      <c r="AU8312" s="2">
        <v>0</v>
      </c>
      <c r="AV8312" s="2">
        <v>0</v>
      </c>
      <c r="AW8312" s="2">
        <v>0</v>
      </c>
      <c r="AX8312" s="2">
        <v>0</v>
      </c>
      <c r="AY8312" s="2">
        <v>0</v>
      </c>
      <c r="AZ8312" s="2">
        <v>0</v>
      </c>
      <c r="BA8312" s="2">
        <v>0</v>
      </c>
    </row>
    <row r="8313" spans="1:53" x14ac:dyDescent="0.35">
      <c r="A8313" s="4">
        <v>8312</v>
      </c>
      <c r="B8313" s="2">
        <v>0</v>
      </c>
      <c r="C8313" s="2">
        <v>0</v>
      </c>
      <c r="D8313" s="2">
        <v>0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1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>
        <v>0</v>
      </c>
      <c r="X8313" s="2">
        <v>0</v>
      </c>
      <c r="Y8313" s="2">
        <v>0</v>
      </c>
      <c r="Z8313" s="2">
        <v>0</v>
      </c>
      <c r="AA8313" s="2">
        <v>0</v>
      </c>
      <c r="AB8313" s="2">
        <v>0</v>
      </c>
      <c r="AC8313" s="2">
        <v>0</v>
      </c>
      <c r="AD8313" s="2">
        <v>0</v>
      </c>
      <c r="AE8313" s="2">
        <v>0</v>
      </c>
      <c r="AF8313" s="2">
        <v>0</v>
      </c>
      <c r="AG8313" s="2">
        <v>0</v>
      </c>
      <c r="AH8313" s="2">
        <v>0</v>
      </c>
      <c r="AI8313" s="2">
        <v>0</v>
      </c>
      <c r="AJ8313" s="2">
        <v>0</v>
      </c>
      <c r="AK8313" s="2">
        <v>0</v>
      </c>
      <c r="AL8313" s="2">
        <v>0</v>
      </c>
      <c r="AM8313" s="2">
        <v>0</v>
      </c>
      <c r="AN8313" s="2">
        <v>0</v>
      </c>
      <c r="AO8313" s="2">
        <v>0</v>
      </c>
      <c r="AP8313" s="2">
        <v>0</v>
      </c>
      <c r="AQ8313" s="2">
        <v>0</v>
      </c>
      <c r="AR8313" s="2">
        <v>0</v>
      </c>
      <c r="AS8313" s="2">
        <v>0</v>
      </c>
      <c r="AT8313" s="2">
        <v>0</v>
      </c>
      <c r="AU8313" s="2">
        <v>0</v>
      </c>
      <c r="AV8313" s="2">
        <v>0</v>
      </c>
      <c r="AW8313" s="2">
        <v>0</v>
      </c>
      <c r="AX8313" s="2">
        <v>0</v>
      </c>
      <c r="AY8313" s="2">
        <v>0</v>
      </c>
      <c r="AZ8313" s="2">
        <v>0</v>
      </c>
      <c r="BA8313" s="2">
        <v>0</v>
      </c>
    </row>
    <row r="8314" spans="1:53" x14ac:dyDescent="0.35">
      <c r="A8314" s="4">
        <v>8313</v>
      </c>
      <c r="B8314" s="2">
        <v>1</v>
      </c>
      <c r="C8314" s="2">
        <v>0</v>
      </c>
      <c r="D8314" s="2">
        <v>0</v>
      </c>
      <c r="E8314" s="2">
        <v>0</v>
      </c>
      <c r="F8314" s="2">
        <v>0</v>
      </c>
      <c r="G8314" s="2">
        <v>1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s="2">
        <v>0</v>
      </c>
      <c r="Z8314" s="2">
        <v>0</v>
      </c>
      <c r="AA8314" s="2">
        <v>0</v>
      </c>
      <c r="AB8314" s="2">
        <v>0</v>
      </c>
      <c r="AC8314" s="2">
        <v>0</v>
      </c>
      <c r="AD8314" s="2">
        <v>0</v>
      </c>
      <c r="AE8314" s="2">
        <v>0</v>
      </c>
      <c r="AF8314" s="2">
        <v>0</v>
      </c>
      <c r="AG8314" s="2">
        <v>0</v>
      </c>
      <c r="AH8314" s="2">
        <v>0</v>
      </c>
      <c r="AI8314" s="2">
        <v>0</v>
      </c>
      <c r="AJ8314" s="2">
        <v>0</v>
      </c>
      <c r="AK8314" s="2">
        <v>0</v>
      </c>
      <c r="AL8314" s="2">
        <v>0</v>
      </c>
      <c r="AM8314" s="2">
        <v>1</v>
      </c>
      <c r="AN8314" s="2">
        <v>0</v>
      </c>
      <c r="AO8314" s="2">
        <v>0</v>
      </c>
      <c r="AP8314" s="2">
        <v>0</v>
      </c>
      <c r="AQ8314" s="2">
        <v>0</v>
      </c>
      <c r="AR8314" s="2">
        <v>0</v>
      </c>
      <c r="AS8314" s="2">
        <v>0</v>
      </c>
      <c r="AT8314" s="2">
        <v>0</v>
      </c>
      <c r="AU8314" s="2">
        <v>0</v>
      </c>
      <c r="AV8314" s="2">
        <v>0</v>
      </c>
      <c r="AW8314" s="2">
        <v>0</v>
      </c>
      <c r="AX8314" s="2">
        <v>0</v>
      </c>
      <c r="AY8314" s="2">
        <v>0</v>
      </c>
      <c r="AZ8314" s="2">
        <v>0</v>
      </c>
      <c r="BA8314" s="2">
        <v>0</v>
      </c>
    </row>
    <row r="8315" spans="1:53" x14ac:dyDescent="0.35">
      <c r="A8315" s="4">
        <v>8314</v>
      </c>
      <c r="B8315" s="2">
        <v>0</v>
      </c>
      <c r="C8315" s="2">
        <v>0</v>
      </c>
      <c r="D8315" s="2">
        <v>0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>
        <v>0</v>
      </c>
      <c r="X8315" s="2">
        <v>0</v>
      </c>
      <c r="Y8315" s="2">
        <v>0</v>
      </c>
      <c r="Z8315" s="2">
        <v>0</v>
      </c>
      <c r="AA8315" s="2">
        <v>0</v>
      </c>
      <c r="AB8315" s="2">
        <v>0</v>
      </c>
      <c r="AC8315" s="2">
        <v>0</v>
      </c>
      <c r="AD8315" s="2">
        <v>0</v>
      </c>
      <c r="AE8315" s="2">
        <v>1</v>
      </c>
      <c r="AF8315" s="2">
        <v>0</v>
      </c>
      <c r="AG8315" s="2">
        <v>0</v>
      </c>
      <c r="AH8315" s="2">
        <v>0</v>
      </c>
      <c r="AI8315" s="2">
        <v>0</v>
      </c>
      <c r="AJ8315" s="2">
        <v>0</v>
      </c>
      <c r="AK8315" s="2">
        <v>0</v>
      </c>
      <c r="AL8315" s="2">
        <v>0</v>
      </c>
      <c r="AM8315" s="2">
        <v>0</v>
      </c>
      <c r="AN8315" s="2">
        <v>0</v>
      </c>
      <c r="AO8315" s="2">
        <v>0</v>
      </c>
      <c r="AP8315" s="2">
        <v>0</v>
      </c>
      <c r="AQ8315" s="2">
        <v>0</v>
      </c>
      <c r="AR8315" s="2">
        <v>0</v>
      </c>
      <c r="AS8315" s="2">
        <v>0</v>
      </c>
      <c r="AT8315" s="2">
        <v>0</v>
      </c>
      <c r="AU8315" s="2">
        <v>0</v>
      </c>
      <c r="AV8315" s="2">
        <v>0</v>
      </c>
      <c r="AW8315" s="2">
        <v>0</v>
      </c>
      <c r="AX8315" s="2">
        <v>0</v>
      </c>
      <c r="AY8315" s="2">
        <v>0</v>
      </c>
      <c r="AZ8315" s="2">
        <v>0</v>
      </c>
      <c r="BA8315" s="2">
        <v>0</v>
      </c>
    </row>
    <row r="8316" spans="1:53" x14ac:dyDescent="0.35">
      <c r="A8316" s="4">
        <v>8315</v>
      </c>
      <c r="B8316" s="2">
        <v>0</v>
      </c>
      <c r="C8316" s="2">
        <v>0</v>
      </c>
      <c r="D8316" s="2">
        <v>0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  <c r="X8316" s="2">
        <v>0</v>
      </c>
      <c r="Y8316" s="2">
        <v>0</v>
      </c>
      <c r="Z8316" s="2">
        <v>0</v>
      </c>
      <c r="AA8316" s="2">
        <v>0</v>
      </c>
      <c r="AB8316" s="2">
        <v>0</v>
      </c>
      <c r="AC8316" s="2">
        <v>0</v>
      </c>
      <c r="AD8316" s="2">
        <v>0</v>
      </c>
      <c r="AE8316" s="2">
        <v>0</v>
      </c>
      <c r="AF8316" s="2">
        <v>0</v>
      </c>
      <c r="AG8316" s="2">
        <v>0</v>
      </c>
      <c r="AH8316" s="2">
        <v>0</v>
      </c>
      <c r="AI8316" s="2">
        <v>0</v>
      </c>
      <c r="AJ8316" s="2">
        <v>0</v>
      </c>
      <c r="AK8316" s="2">
        <v>0</v>
      </c>
      <c r="AL8316" s="2">
        <v>0</v>
      </c>
      <c r="AM8316" s="2">
        <v>0</v>
      </c>
      <c r="AN8316" s="2">
        <v>0</v>
      </c>
      <c r="AO8316" s="2">
        <v>0</v>
      </c>
      <c r="AP8316" s="2">
        <v>0</v>
      </c>
      <c r="AQ8316" s="2">
        <v>0</v>
      </c>
      <c r="AR8316" s="2">
        <v>0</v>
      </c>
      <c r="AS8316" s="2">
        <v>0</v>
      </c>
      <c r="AT8316" s="2">
        <v>0</v>
      </c>
      <c r="AU8316" s="2">
        <v>0</v>
      </c>
      <c r="AV8316" s="2">
        <v>0</v>
      </c>
      <c r="AW8316" s="2">
        <v>0</v>
      </c>
      <c r="AX8316" s="2">
        <v>0</v>
      </c>
      <c r="AY8316" s="2">
        <v>0</v>
      </c>
      <c r="AZ8316" s="2">
        <v>0</v>
      </c>
      <c r="BA8316" s="2">
        <v>0</v>
      </c>
    </row>
    <row r="8317" spans="1:53" x14ac:dyDescent="0.35">
      <c r="A8317" s="4">
        <v>8316</v>
      </c>
      <c r="B8317" s="2">
        <v>0</v>
      </c>
      <c r="C8317" s="2">
        <v>0</v>
      </c>
      <c r="D8317" s="2">
        <v>0</v>
      </c>
      <c r="E8317" s="2">
        <v>0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  <c r="Y8317" s="2">
        <v>0</v>
      </c>
      <c r="Z8317" s="2">
        <v>1</v>
      </c>
      <c r="AA8317" s="2">
        <v>0</v>
      </c>
      <c r="AB8317" s="2">
        <v>0</v>
      </c>
      <c r="AC8317" s="2">
        <v>0</v>
      </c>
      <c r="AD8317" s="2">
        <v>0</v>
      </c>
      <c r="AE8317" s="2">
        <v>0</v>
      </c>
      <c r="AF8317" s="2">
        <v>0</v>
      </c>
      <c r="AG8317" s="2">
        <v>0</v>
      </c>
      <c r="AH8317" s="2">
        <v>0</v>
      </c>
      <c r="AI8317" s="2">
        <v>0</v>
      </c>
      <c r="AJ8317" s="2">
        <v>0</v>
      </c>
      <c r="AK8317" s="2">
        <v>0</v>
      </c>
      <c r="AL8317" s="2">
        <v>0</v>
      </c>
      <c r="AM8317" s="2">
        <v>0</v>
      </c>
      <c r="AN8317" s="2">
        <v>0</v>
      </c>
      <c r="AO8317" s="2">
        <v>0</v>
      </c>
      <c r="AP8317" s="2">
        <v>0</v>
      </c>
      <c r="AQ8317" s="2">
        <v>0</v>
      </c>
      <c r="AR8317" s="2">
        <v>0</v>
      </c>
      <c r="AS8317" s="2">
        <v>0</v>
      </c>
      <c r="AT8317" s="2">
        <v>0</v>
      </c>
      <c r="AU8317" s="2">
        <v>0</v>
      </c>
      <c r="AV8317" s="2">
        <v>0</v>
      </c>
      <c r="AW8317" s="2">
        <v>0</v>
      </c>
      <c r="AX8317" s="2">
        <v>0</v>
      </c>
      <c r="AY8317" s="2">
        <v>0</v>
      </c>
      <c r="AZ8317" s="2">
        <v>0</v>
      </c>
      <c r="BA8317" s="2">
        <v>0</v>
      </c>
    </row>
    <row r="8318" spans="1:53" x14ac:dyDescent="0.35">
      <c r="A8318" s="4">
        <v>8317</v>
      </c>
      <c r="B8318" s="2">
        <v>1</v>
      </c>
      <c r="C8318" s="2">
        <v>0</v>
      </c>
      <c r="D8318" s="2">
        <v>0</v>
      </c>
      <c r="E8318" s="2">
        <v>0</v>
      </c>
      <c r="F8318" s="2">
        <v>1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1</v>
      </c>
      <c r="N8318" s="2">
        <v>0</v>
      </c>
      <c r="O8318" s="2">
        <v>1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  <c r="Y8318" s="2">
        <v>0</v>
      </c>
      <c r="Z8318" s="2">
        <v>0</v>
      </c>
      <c r="AA8318" s="2">
        <v>0</v>
      </c>
      <c r="AB8318" s="2">
        <v>0</v>
      </c>
      <c r="AC8318" s="2">
        <v>0</v>
      </c>
      <c r="AD8318" s="2">
        <v>0</v>
      </c>
      <c r="AE8318" s="2">
        <v>0</v>
      </c>
      <c r="AF8318" s="2">
        <v>0</v>
      </c>
      <c r="AG8318" s="2">
        <v>0</v>
      </c>
      <c r="AH8318" s="2">
        <v>0</v>
      </c>
      <c r="AI8318" s="2">
        <v>0</v>
      </c>
      <c r="AJ8318" s="2">
        <v>0</v>
      </c>
      <c r="AK8318" s="2">
        <v>0</v>
      </c>
      <c r="AL8318" s="2">
        <v>0</v>
      </c>
      <c r="AM8318" s="2">
        <v>0</v>
      </c>
      <c r="AN8318" s="2">
        <v>0</v>
      </c>
      <c r="AO8318" s="2">
        <v>0</v>
      </c>
      <c r="AP8318" s="2">
        <v>0</v>
      </c>
      <c r="AQ8318" s="2">
        <v>0</v>
      </c>
      <c r="AR8318" s="2">
        <v>1</v>
      </c>
      <c r="AS8318" s="2">
        <v>0</v>
      </c>
      <c r="AT8318" s="2">
        <v>0</v>
      </c>
      <c r="AU8318" s="2">
        <v>0</v>
      </c>
      <c r="AV8318" s="2">
        <v>0</v>
      </c>
      <c r="AW8318" s="2">
        <v>0</v>
      </c>
      <c r="AX8318" s="2">
        <v>0</v>
      </c>
      <c r="AY8318" s="2">
        <v>0</v>
      </c>
      <c r="AZ8318" s="2">
        <v>0</v>
      </c>
      <c r="BA8318" s="2">
        <v>0</v>
      </c>
    </row>
    <row r="8319" spans="1:53" x14ac:dyDescent="0.35">
      <c r="A8319" s="4">
        <v>8318</v>
      </c>
      <c r="B8319" s="2">
        <v>1</v>
      </c>
      <c r="C8319" s="2">
        <v>0</v>
      </c>
      <c r="D8319" s="2">
        <v>0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  <c r="W8319" s="2">
        <v>0</v>
      </c>
      <c r="X8319" s="2">
        <v>0</v>
      </c>
      <c r="Y8319" s="2">
        <v>0</v>
      </c>
      <c r="Z8319" s="2">
        <v>0</v>
      </c>
      <c r="AA8319" s="2">
        <v>0</v>
      </c>
      <c r="AB8319" s="2">
        <v>0</v>
      </c>
      <c r="AC8319" s="2">
        <v>0</v>
      </c>
      <c r="AD8319" s="2">
        <v>0</v>
      </c>
      <c r="AE8319" s="2">
        <v>0</v>
      </c>
      <c r="AF8319" s="2">
        <v>0</v>
      </c>
      <c r="AG8319" s="2">
        <v>0</v>
      </c>
      <c r="AH8319" s="2">
        <v>0</v>
      </c>
      <c r="AI8319" s="2">
        <v>0</v>
      </c>
      <c r="AJ8319" s="2">
        <v>0</v>
      </c>
      <c r="AK8319" s="2">
        <v>0</v>
      </c>
      <c r="AL8319" s="2">
        <v>0</v>
      </c>
      <c r="AM8319" s="2">
        <v>0</v>
      </c>
      <c r="AN8319" s="2">
        <v>0</v>
      </c>
      <c r="AO8319" s="2">
        <v>0</v>
      </c>
      <c r="AP8319" s="2">
        <v>0</v>
      </c>
      <c r="AQ8319" s="2">
        <v>0</v>
      </c>
      <c r="AR8319" s="2">
        <v>0</v>
      </c>
      <c r="AS8319" s="2">
        <v>0</v>
      </c>
      <c r="AT8319" s="2">
        <v>0</v>
      </c>
      <c r="AU8319" s="2">
        <v>0</v>
      </c>
      <c r="AV8319" s="2">
        <v>0</v>
      </c>
      <c r="AW8319" s="2">
        <v>0</v>
      </c>
      <c r="AX8319" s="2">
        <v>0</v>
      </c>
      <c r="AY8319" s="2">
        <v>0</v>
      </c>
      <c r="AZ8319" s="2">
        <v>0</v>
      </c>
      <c r="BA8319" s="2">
        <v>0</v>
      </c>
    </row>
    <row r="8320" spans="1:53" x14ac:dyDescent="0.35">
      <c r="A8320" s="4">
        <v>8319</v>
      </c>
      <c r="B8320" s="2">
        <v>0</v>
      </c>
      <c r="C8320" s="2">
        <v>0</v>
      </c>
      <c r="D8320" s="2">
        <v>1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>
        <v>0</v>
      </c>
      <c r="X8320" s="2">
        <v>0</v>
      </c>
      <c r="Y8320" s="2">
        <v>1</v>
      </c>
      <c r="Z8320" s="2">
        <v>0</v>
      </c>
      <c r="AA8320" s="2">
        <v>0</v>
      </c>
      <c r="AB8320" s="2">
        <v>0</v>
      </c>
      <c r="AC8320" s="2">
        <v>0</v>
      </c>
      <c r="AD8320" s="2">
        <v>0</v>
      </c>
      <c r="AE8320" s="2">
        <v>0</v>
      </c>
      <c r="AF8320" s="2">
        <v>0</v>
      </c>
      <c r="AG8320" s="2">
        <v>0</v>
      </c>
      <c r="AH8320" s="2">
        <v>0</v>
      </c>
      <c r="AI8320" s="2">
        <v>0</v>
      </c>
      <c r="AJ8320" s="2">
        <v>0</v>
      </c>
      <c r="AK8320" s="2">
        <v>0</v>
      </c>
      <c r="AL8320" s="2">
        <v>0</v>
      </c>
      <c r="AM8320" s="2">
        <v>0</v>
      </c>
      <c r="AN8320" s="2">
        <v>0</v>
      </c>
      <c r="AO8320" s="2">
        <v>0</v>
      </c>
      <c r="AP8320" s="2">
        <v>0</v>
      </c>
      <c r="AQ8320" s="2">
        <v>0</v>
      </c>
      <c r="AR8320" s="2">
        <v>0</v>
      </c>
      <c r="AS8320" s="2">
        <v>0</v>
      </c>
      <c r="AT8320" s="2">
        <v>0</v>
      </c>
      <c r="AU8320" s="2">
        <v>0</v>
      </c>
      <c r="AV8320" s="2">
        <v>0</v>
      </c>
      <c r="AW8320" s="2">
        <v>0</v>
      </c>
      <c r="AX8320" s="2">
        <v>0</v>
      </c>
      <c r="AY8320" s="2">
        <v>0</v>
      </c>
      <c r="AZ8320" s="2">
        <v>0</v>
      </c>
      <c r="BA8320" s="2">
        <v>0</v>
      </c>
    </row>
    <row r="8321" spans="1:53" x14ac:dyDescent="0.35">
      <c r="A8321" s="4">
        <v>8320</v>
      </c>
      <c r="B8321" s="2">
        <v>1</v>
      </c>
      <c r="C8321" s="2">
        <v>0</v>
      </c>
      <c r="D8321" s="2">
        <v>1</v>
      </c>
      <c r="E8321" s="2">
        <v>1</v>
      </c>
      <c r="F8321" s="2">
        <v>1</v>
      </c>
      <c r="G8321" s="2">
        <v>0</v>
      </c>
      <c r="H8321" s="2">
        <v>0</v>
      </c>
      <c r="I8321" s="2">
        <v>0</v>
      </c>
      <c r="J8321" s="2">
        <v>1</v>
      </c>
      <c r="K8321" s="2">
        <v>0</v>
      </c>
      <c r="L8321" s="2">
        <v>0</v>
      </c>
      <c r="M8321" s="2">
        <v>0</v>
      </c>
      <c r="N8321" s="2">
        <v>0</v>
      </c>
      <c r="O8321" s="2">
        <v>1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  <c r="AD8321" s="2">
        <v>0</v>
      </c>
      <c r="AE8321" s="2">
        <v>0</v>
      </c>
      <c r="AF8321" s="2">
        <v>0</v>
      </c>
      <c r="AG8321" s="2">
        <v>0</v>
      </c>
      <c r="AH8321" s="2">
        <v>0</v>
      </c>
      <c r="AI8321" s="2">
        <v>0</v>
      </c>
      <c r="AJ8321" s="2">
        <v>0</v>
      </c>
      <c r="AK8321" s="2">
        <v>0</v>
      </c>
      <c r="AL8321" s="2">
        <v>0</v>
      </c>
      <c r="AM8321" s="2">
        <v>0</v>
      </c>
      <c r="AN8321" s="2">
        <v>0</v>
      </c>
      <c r="AO8321" s="2">
        <v>1</v>
      </c>
      <c r="AP8321" s="2">
        <v>0</v>
      </c>
      <c r="AQ8321" s="2">
        <v>0</v>
      </c>
      <c r="AR8321" s="2">
        <v>0</v>
      </c>
      <c r="AS8321" s="2">
        <v>0</v>
      </c>
      <c r="AT8321" s="2">
        <v>0</v>
      </c>
      <c r="AU8321" s="2">
        <v>0</v>
      </c>
      <c r="AV8321" s="2">
        <v>0</v>
      </c>
      <c r="AW8321" s="2">
        <v>0</v>
      </c>
      <c r="AX8321" s="2">
        <v>0</v>
      </c>
      <c r="AY8321" s="2">
        <v>0</v>
      </c>
      <c r="AZ8321" s="2">
        <v>0</v>
      </c>
      <c r="BA8321" s="2">
        <v>0</v>
      </c>
    </row>
    <row r="8322" spans="1:53" x14ac:dyDescent="0.35">
      <c r="A8322" s="4">
        <v>8321</v>
      </c>
      <c r="B8322" s="2">
        <v>1</v>
      </c>
      <c r="C8322" s="2">
        <v>0</v>
      </c>
      <c r="D8322" s="2">
        <v>1</v>
      </c>
      <c r="E8322" s="2">
        <v>1</v>
      </c>
      <c r="F8322" s="2">
        <v>1</v>
      </c>
      <c r="G8322" s="2">
        <v>0</v>
      </c>
      <c r="H8322" s="2">
        <v>0</v>
      </c>
      <c r="I8322" s="2">
        <v>0</v>
      </c>
      <c r="J8322" s="2">
        <v>1</v>
      </c>
      <c r="K8322" s="2">
        <v>0</v>
      </c>
      <c r="L8322" s="2">
        <v>0</v>
      </c>
      <c r="M8322" s="2">
        <v>0</v>
      </c>
      <c r="N8322" s="2">
        <v>0</v>
      </c>
      <c r="O8322" s="2">
        <v>1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  <c r="V8322" s="2">
        <v>0</v>
      </c>
      <c r="W8322" s="2">
        <v>0</v>
      </c>
      <c r="X8322" s="2">
        <v>0</v>
      </c>
      <c r="Y8322" s="2">
        <v>0</v>
      </c>
      <c r="Z8322" s="2">
        <v>0</v>
      </c>
      <c r="AA8322" s="2">
        <v>0</v>
      </c>
      <c r="AB8322" s="2">
        <v>0</v>
      </c>
      <c r="AC8322" s="2">
        <v>0</v>
      </c>
      <c r="AD8322" s="2">
        <v>0</v>
      </c>
      <c r="AE8322" s="2">
        <v>0</v>
      </c>
      <c r="AF8322" s="2">
        <v>0</v>
      </c>
      <c r="AG8322" s="2">
        <v>0</v>
      </c>
      <c r="AH8322" s="2">
        <v>0</v>
      </c>
      <c r="AI8322" s="2">
        <v>0</v>
      </c>
      <c r="AJ8322" s="2">
        <v>0</v>
      </c>
      <c r="AK8322" s="2">
        <v>0</v>
      </c>
      <c r="AL8322" s="2">
        <v>0</v>
      </c>
      <c r="AM8322" s="2">
        <v>0</v>
      </c>
      <c r="AN8322" s="2">
        <v>0</v>
      </c>
      <c r="AO8322" s="2">
        <v>1</v>
      </c>
      <c r="AP8322" s="2">
        <v>0</v>
      </c>
      <c r="AQ8322" s="2">
        <v>0</v>
      </c>
      <c r="AR8322" s="2">
        <v>0</v>
      </c>
      <c r="AS8322" s="2">
        <v>0</v>
      </c>
      <c r="AT8322" s="2">
        <v>0</v>
      </c>
      <c r="AU8322" s="2">
        <v>0</v>
      </c>
      <c r="AV8322" s="2">
        <v>0</v>
      </c>
      <c r="AW8322" s="2">
        <v>0</v>
      </c>
      <c r="AX8322" s="2">
        <v>0</v>
      </c>
      <c r="AY8322" s="2">
        <v>0</v>
      </c>
      <c r="AZ8322" s="2">
        <v>0</v>
      </c>
      <c r="BA8322" s="2">
        <v>0</v>
      </c>
    </row>
    <row r="8323" spans="1:53" x14ac:dyDescent="0.35">
      <c r="A8323" s="4">
        <v>8322</v>
      </c>
      <c r="B8323" s="2">
        <v>0</v>
      </c>
      <c r="C8323" s="2">
        <v>0</v>
      </c>
      <c r="D8323" s="2">
        <v>0</v>
      </c>
      <c r="E8323" s="2">
        <v>0</v>
      </c>
      <c r="F8323" s="2">
        <v>0</v>
      </c>
      <c r="G8323" s="2">
        <v>1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0</v>
      </c>
      <c r="X8323" s="2">
        <v>0</v>
      </c>
      <c r="Y8323" s="2">
        <v>0</v>
      </c>
      <c r="Z8323" s="2">
        <v>0</v>
      </c>
      <c r="AA8323" s="2">
        <v>0</v>
      </c>
      <c r="AB8323" s="2">
        <v>0</v>
      </c>
      <c r="AC8323" s="2">
        <v>0</v>
      </c>
      <c r="AD8323" s="2">
        <v>0</v>
      </c>
      <c r="AE8323" s="2">
        <v>0</v>
      </c>
      <c r="AF8323" s="2">
        <v>0</v>
      </c>
      <c r="AG8323" s="2">
        <v>0</v>
      </c>
      <c r="AH8323" s="2">
        <v>0</v>
      </c>
      <c r="AI8323" s="2">
        <v>0</v>
      </c>
      <c r="AJ8323" s="2">
        <v>0</v>
      </c>
      <c r="AK8323" s="2">
        <v>0</v>
      </c>
      <c r="AL8323" s="2">
        <v>0</v>
      </c>
      <c r="AM8323" s="2">
        <v>0</v>
      </c>
      <c r="AN8323" s="2">
        <v>0</v>
      </c>
      <c r="AO8323" s="2">
        <v>0</v>
      </c>
      <c r="AP8323" s="2">
        <v>0</v>
      </c>
      <c r="AQ8323" s="2">
        <v>0</v>
      </c>
      <c r="AR8323" s="2">
        <v>0</v>
      </c>
      <c r="AS8323" s="2">
        <v>0</v>
      </c>
      <c r="AT8323" s="2">
        <v>0</v>
      </c>
      <c r="AU8323" s="2">
        <v>0</v>
      </c>
      <c r="AV8323" s="2">
        <v>0</v>
      </c>
      <c r="AW8323" s="2">
        <v>0</v>
      </c>
      <c r="AX8323" s="2">
        <v>0</v>
      </c>
      <c r="AY8323" s="2">
        <v>0</v>
      </c>
      <c r="AZ8323" s="2">
        <v>0</v>
      </c>
      <c r="BA8323" s="2">
        <v>0</v>
      </c>
    </row>
    <row r="8324" spans="1:53" x14ac:dyDescent="0.35">
      <c r="A8324" s="4">
        <v>8323</v>
      </c>
      <c r="B8324" s="2">
        <v>0</v>
      </c>
      <c r="C8324" s="2">
        <v>0</v>
      </c>
      <c r="D8324" s="2">
        <v>0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>
        <v>0</v>
      </c>
      <c r="X8324" s="2">
        <v>0</v>
      </c>
      <c r="Y8324" s="2">
        <v>0</v>
      </c>
      <c r="Z8324" s="2">
        <v>0</v>
      </c>
      <c r="AA8324" s="2">
        <v>0</v>
      </c>
      <c r="AB8324" s="2">
        <v>0</v>
      </c>
      <c r="AC8324" s="2">
        <v>0</v>
      </c>
      <c r="AD8324" s="2">
        <v>0</v>
      </c>
      <c r="AE8324" s="2">
        <v>1</v>
      </c>
      <c r="AF8324" s="2">
        <v>0</v>
      </c>
      <c r="AG8324" s="2">
        <v>0</v>
      </c>
      <c r="AH8324" s="2">
        <v>0</v>
      </c>
      <c r="AI8324" s="2">
        <v>0</v>
      </c>
      <c r="AJ8324" s="2">
        <v>0</v>
      </c>
      <c r="AK8324" s="2">
        <v>0</v>
      </c>
      <c r="AL8324" s="2">
        <v>0</v>
      </c>
      <c r="AM8324" s="2">
        <v>0</v>
      </c>
      <c r="AN8324" s="2">
        <v>0</v>
      </c>
      <c r="AO8324" s="2">
        <v>0</v>
      </c>
      <c r="AP8324" s="2">
        <v>0</v>
      </c>
      <c r="AQ8324" s="2">
        <v>0</v>
      </c>
      <c r="AR8324" s="2">
        <v>0</v>
      </c>
      <c r="AS8324" s="2">
        <v>0</v>
      </c>
      <c r="AT8324" s="2">
        <v>0</v>
      </c>
      <c r="AU8324" s="2">
        <v>0</v>
      </c>
      <c r="AV8324" s="2">
        <v>0</v>
      </c>
      <c r="AW8324" s="2">
        <v>0</v>
      </c>
      <c r="AX8324" s="2">
        <v>0</v>
      </c>
      <c r="AY8324" s="2">
        <v>0</v>
      </c>
      <c r="AZ8324" s="2">
        <v>0</v>
      </c>
      <c r="BA8324" s="2">
        <v>0</v>
      </c>
    </row>
    <row r="8325" spans="1:53" x14ac:dyDescent="0.35">
      <c r="A8325" s="4">
        <v>8324</v>
      </c>
      <c r="B8325" s="2">
        <v>1</v>
      </c>
      <c r="C8325" s="2">
        <v>0</v>
      </c>
      <c r="D8325" s="2">
        <v>0</v>
      </c>
      <c r="E8325" s="2">
        <v>0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  <c r="V8325" s="2">
        <v>0</v>
      </c>
      <c r="W8325" s="2">
        <v>0</v>
      </c>
      <c r="X8325" s="2">
        <v>0</v>
      </c>
      <c r="Y8325" s="2">
        <v>0</v>
      </c>
      <c r="Z8325" s="2">
        <v>0</v>
      </c>
      <c r="AA8325" s="2">
        <v>0</v>
      </c>
      <c r="AB8325" s="2">
        <v>0</v>
      </c>
      <c r="AC8325" s="2">
        <v>0</v>
      </c>
      <c r="AD8325" s="2">
        <v>0</v>
      </c>
      <c r="AE8325" s="2">
        <v>0</v>
      </c>
      <c r="AF8325" s="2">
        <v>0</v>
      </c>
      <c r="AG8325" s="2">
        <v>0</v>
      </c>
      <c r="AH8325" s="2">
        <v>0</v>
      </c>
      <c r="AI8325" s="2">
        <v>0</v>
      </c>
      <c r="AJ8325" s="2">
        <v>0</v>
      </c>
      <c r="AK8325" s="2">
        <v>0</v>
      </c>
      <c r="AL8325" s="2">
        <v>0</v>
      </c>
      <c r="AM8325" s="2">
        <v>0</v>
      </c>
      <c r="AN8325" s="2">
        <v>0</v>
      </c>
      <c r="AO8325" s="2">
        <v>0</v>
      </c>
      <c r="AP8325" s="2">
        <v>0</v>
      </c>
      <c r="AQ8325" s="2">
        <v>0</v>
      </c>
      <c r="AR8325" s="2">
        <v>0</v>
      </c>
      <c r="AS8325" s="2">
        <v>0</v>
      </c>
      <c r="AT8325" s="2">
        <v>0</v>
      </c>
      <c r="AU8325" s="2">
        <v>0</v>
      </c>
      <c r="AV8325" s="2">
        <v>0</v>
      </c>
      <c r="AW8325" s="2">
        <v>0</v>
      </c>
      <c r="AX8325" s="2">
        <v>0</v>
      </c>
      <c r="AY8325" s="2">
        <v>0</v>
      </c>
      <c r="AZ8325" s="2">
        <v>0</v>
      </c>
      <c r="BA8325" s="2">
        <v>0</v>
      </c>
    </row>
    <row r="8326" spans="1:53" x14ac:dyDescent="0.35">
      <c r="A8326" s="4">
        <v>8325</v>
      </c>
      <c r="B8326" s="2">
        <v>1</v>
      </c>
      <c r="C8326" s="2">
        <v>0</v>
      </c>
      <c r="D8326" s="2">
        <v>0</v>
      </c>
      <c r="E8326" s="2">
        <v>0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s="2">
        <v>0</v>
      </c>
      <c r="Z8326" s="2">
        <v>0</v>
      </c>
      <c r="AA8326" s="2">
        <v>0</v>
      </c>
      <c r="AB8326" s="2">
        <v>0</v>
      </c>
      <c r="AC8326" s="2">
        <v>0</v>
      </c>
      <c r="AD8326" s="2">
        <v>0</v>
      </c>
      <c r="AE8326" s="2">
        <v>0</v>
      </c>
      <c r="AF8326" s="2">
        <v>0</v>
      </c>
      <c r="AG8326" s="2">
        <v>0</v>
      </c>
      <c r="AH8326" s="2">
        <v>0</v>
      </c>
      <c r="AI8326" s="2">
        <v>0</v>
      </c>
      <c r="AJ8326" s="2">
        <v>0</v>
      </c>
      <c r="AK8326" s="2">
        <v>0</v>
      </c>
      <c r="AL8326" s="2">
        <v>0</v>
      </c>
      <c r="AM8326" s="2">
        <v>0</v>
      </c>
      <c r="AN8326" s="2">
        <v>0</v>
      </c>
      <c r="AO8326" s="2">
        <v>0</v>
      </c>
      <c r="AP8326" s="2">
        <v>0</v>
      </c>
      <c r="AQ8326" s="2">
        <v>0</v>
      </c>
      <c r="AR8326" s="2">
        <v>0</v>
      </c>
      <c r="AS8326" s="2">
        <v>0</v>
      </c>
      <c r="AT8326" s="2">
        <v>0</v>
      </c>
      <c r="AU8326" s="2">
        <v>0</v>
      </c>
      <c r="AV8326" s="2">
        <v>0</v>
      </c>
      <c r="AW8326" s="2">
        <v>0</v>
      </c>
      <c r="AX8326" s="2">
        <v>0</v>
      </c>
      <c r="AY8326" s="2">
        <v>0</v>
      </c>
      <c r="AZ8326" s="2">
        <v>0</v>
      </c>
      <c r="BA8326" s="2">
        <v>0</v>
      </c>
    </row>
    <row r="8327" spans="1:53" x14ac:dyDescent="0.35">
      <c r="A8327" s="4">
        <v>8326</v>
      </c>
      <c r="B8327" s="2">
        <v>1</v>
      </c>
      <c r="C8327" s="2">
        <v>0</v>
      </c>
      <c r="D8327" s="2">
        <v>0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  <c r="W8327" s="2">
        <v>0</v>
      </c>
      <c r="X8327" s="2">
        <v>0</v>
      </c>
      <c r="Y8327" s="2">
        <v>0</v>
      </c>
      <c r="Z8327" s="2">
        <v>0</v>
      </c>
      <c r="AA8327" s="2">
        <v>0</v>
      </c>
      <c r="AB8327" s="2">
        <v>0</v>
      </c>
      <c r="AC8327" s="2">
        <v>0</v>
      </c>
      <c r="AD8327" s="2">
        <v>0</v>
      </c>
      <c r="AE8327" s="2">
        <v>0</v>
      </c>
      <c r="AF8327" s="2">
        <v>0</v>
      </c>
      <c r="AG8327" s="2">
        <v>0</v>
      </c>
      <c r="AH8327" s="2">
        <v>0</v>
      </c>
      <c r="AI8327" s="2">
        <v>0</v>
      </c>
      <c r="AJ8327" s="2">
        <v>0</v>
      </c>
      <c r="AK8327" s="2">
        <v>0</v>
      </c>
      <c r="AL8327" s="2">
        <v>0</v>
      </c>
      <c r="AM8327" s="2">
        <v>0</v>
      </c>
      <c r="AN8327" s="2">
        <v>0</v>
      </c>
      <c r="AO8327" s="2">
        <v>0</v>
      </c>
      <c r="AP8327" s="2">
        <v>0</v>
      </c>
      <c r="AQ8327" s="2">
        <v>0</v>
      </c>
      <c r="AR8327" s="2">
        <v>0</v>
      </c>
      <c r="AS8327" s="2">
        <v>0</v>
      </c>
      <c r="AT8327" s="2">
        <v>0</v>
      </c>
      <c r="AU8327" s="2">
        <v>0</v>
      </c>
      <c r="AV8327" s="2">
        <v>0</v>
      </c>
      <c r="AW8327" s="2">
        <v>0</v>
      </c>
      <c r="AX8327" s="2">
        <v>0</v>
      </c>
      <c r="AY8327" s="2">
        <v>0</v>
      </c>
      <c r="AZ8327" s="2">
        <v>0</v>
      </c>
      <c r="BA8327" s="2">
        <v>0</v>
      </c>
    </row>
    <row r="8328" spans="1:53" x14ac:dyDescent="0.35">
      <c r="A8328" s="4">
        <v>8327</v>
      </c>
      <c r="B8328" s="2">
        <v>1</v>
      </c>
      <c r="C8328" s="2">
        <v>0</v>
      </c>
      <c r="D8328" s="2">
        <v>0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1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s="2">
        <v>0</v>
      </c>
      <c r="Z8328" s="2">
        <v>0</v>
      </c>
      <c r="AA8328" s="2">
        <v>0</v>
      </c>
      <c r="AB8328" s="2">
        <v>0</v>
      </c>
      <c r="AC8328" s="2">
        <v>0</v>
      </c>
      <c r="AD8328" s="2">
        <v>0</v>
      </c>
      <c r="AE8328" s="2">
        <v>0</v>
      </c>
      <c r="AF8328" s="2">
        <v>0</v>
      </c>
      <c r="AG8328" s="2">
        <v>0</v>
      </c>
      <c r="AH8328" s="2">
        <v>0</v>
      </c>
      <c r="AI8328" s="2">
        <v>0</v>
      </c>
      <c r="AJ8328" s="2">
        <v>0</v>
      </c>
      <c r="AK8328" s="2">
        <v>0</v>
      </c>
      <c r="AL8328" s="2">
        <v>0</v>
      </c>
      <c r="AM8328" s="2">
        <v>0</v>
      </c>
      <c r="AN8328" s="2">
        <v>0</v>
      </c>
      <c r="AO8328" s="2">
        <v>0</v>
      </c>
      <c r="AP8328" s="2">
        <v>0</v>
      </c>
      <c r="AQ8328" s="2">
        <v>0</v>
      </c>
      <c r="AR8328" s="2">
        <v>0</v>
      </c>
      <c r="AS8328" s="2">
        <v>0</v>
      </c>
      <c r="AT8328" s="2">
        <v>0</v>
      </c>
      <c r="AU8328" s="2">
        <v>0</v>
      </c>
      <c r="AV8328" s="2">
        <v>0</v>
      </c>
      <c r="AW8328" s="2">
        <v>0</v>
      </c>
      <c r="AX8328" s="2">
        <v>0</v>
      </c>
      <c r="AY8328" s="2">
        <v>0</v>
      </c>
      <c r="AZ8328" s="2">
        <v>0</v>
      </c>
      <c r="BA8328" s="2">
        <v>0</v>
      </c>
    </row>
    <row r="8329" spans="1:53" x14ac:dyDescent="0.35">
      <c r="A8329" s="4">
        <v>8328</v>
      </c>
      <c r="B8329" s="2">
        <v>1</v>
      </c>
      <c r="C8329" s="2">
        <v>0</v>
      </c>
      <c r="D8329" s="2">
        <v>0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2">
        <v>0</v>
      </c>
      <c r="Y8329" s="2">
        <v>0</v>
      </c>
      <c r="Z8329" s="2">
        <v>0</v>
      </c>
      <c r="AA8329" s="2">
        <v>0</v>
      </c>
      <c r="AB8329" s="2">
        <v>0</v>
      </c>
      <c r="AC8329" s="2">
        <v>0</v>
      </c>
      <c r="AD8329" s="2">
        <v>0</v>
      </c>
      <c r="AE8329" s="2">
        <v>0</v>
      </c>
      <c r="AF8329" s="2">
        <v>0</v>
      </c>
      <c r="AG8329" s="2">
        <v>0</v>
      </c>
      <c r="AH8329" s="2">
        <v>0</v>
      </c>
      <c r="AI8329" s="2">
        <v>0</v>
      </c>
      <c r="AJ8329" s="2">
        <v>0</v>
      </c>
      <c r="AK8329" s="2">
        <v>0</v>
      </c>
      <c r="AL8329" s="2">
        <v>0</v>
      </c>
      <c r="AM8329" s="2">
        <v>0</v>
      </c>
      <c r="AN8329" s="2">
        <v>0</v>
      </c>
      <c r="AO8329" s="2">
        <v>0</v>
      </c>
      <c r="AP8329" s="2">
        <v>0</v>
      </c>
      <c r="AQ8329" s="2">
        <v>0</v>
      </c>
      <c r="AR8329" s="2">
        <v>0</v>
      </c>
      <c r="AS8329" s="2">
        <v>0</v>
      </c>
      <c r="AT8329" s="2">
        <v>0</v>
      </c>
      <c r="AU8329" s="2">
        <v>0</v>
      </c>
      <c r="AV8329" s="2">
        <v>0</v>
      </c>
      <c r="AW8329" s="2">
        <v>0</v>
      </c>
      <c r="AX8329" s="2">
        <v>0</v>
      </c>
      <c r="AY8329" s="2">
        <v>0</v>
      </c>
      <c r="AZ8329" s="2">
        <v>0</v>
      </c>
      <c r="BA8329" s="2">
        <v>0</v>
      </c>
    </row>
    <row r="8330" spans="1:53" x14ac:dyDescent="0.35">
      <c r="A8330" s="4">
        <v>8329</v>
      </c>
      <c r="B8330" s="2">
        <v>1</v>
      </c>
      <c r="C8330" s="2">
        <v>0</v>
      </c>
      <c r="D8330" s="2">
        <v>0</v>
      </c>
      <c r="E8330" s="2">
        <v>0</v>
      </c>
      <c r="F8330" s="2">
        <v>0</v>
      </c>
      <c r="G8330" s="2">
        <v>1</v>
      </c>
      <c r="H8330" s="2">
        <v>0</v>
      </c>
      <c r="I8330" s="2">
        <v>0</v>
      </c>
      <c r="J8330" s="2">
        <v>1</v>
      </c>
      <c r="K8330" s="2">
        <v>0</v>
      </c>
      <c r="L8330" s="2">
        <v>1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  <c r="Y8330" s="2">
        <v>0</v>
      </c>
      <c r="Z8330" s="2">
        <v>0</v>
      </c>
      <c r="AA8330" s="2">
        <v>0</v>
      </c>
      <c r="AB8330" s="2">
        <v>0</v>
      </c>
      <c r="AC8330" s="2">
        <v>0</v>
      </c>
      <c r="AD8330" s="2">
        <v>0</v>
      </c>
      <c r="AE8330" s="2">
        <v>1</v>
      </c>
      <c r="AF8330" s="2">
        <v>0</v>
      </c>
      <c r="AG8330" s="2">
        <v>0</v>
      </c>
      <c r="AH8330" s="2">
        <v>0</v>
      </c>
      <c r="AI8330" s="2">
        <v>0</v>
      </c>
      <c r="AJ8330" s="2">
        <v>0</v>
      </c>
      <c r="AK8330" s="2">
        <v>0</v>
      </c>
      <c r="AL8330" s="2">
        <v>0</v>
      </c>
      <c r="AM8330" s="2">
        <v>0</v>
      </c>
      <c r="AN8330" s="2">
        <v>0</v>
      </c>
      <c r="AO8330" s="2">
        <v>1</v>
      </c>
      <c r="AP8330" s="2">
        <v>0</v>
      </c>
      <c r="AQ8330" s="2">
        <v>0</v>
      </c>
      <c r="AR8330" s="2">
        <v>0</v>
      </c>
      <c r="AS8330" s="2">
        <v>0</v>
      </c>
      <c r="AT8330" s="2">
        <v>0</v>
      </c>
      <c r="AU8330" s="2">
        <v>0</v>
      </c>
      <c r="AV8330" s="2">
        <v>0</v>
      </c>
      <c r="AW8330" s="2">
        <v>0</v>
      </c>
      <c r="AX8330" s="2">
        <v>0</v>
      </c>
      <c r="AY8330" s="2">
        <v>0</v>
      </c>
      <c r="AZ8330" s="2">
        <v>0</v>
      </c>
      <c r="BA8330" s="2">
        <v>0</v>
      </c>
    </row>
    <row r="8331" spans="1:53" x14ac:dyDescent="0.35">
      <c r="A8331" s="4">
        <v>8330</v>
      </c>
      <c r="B8331" s="2">
        <v>1</v>
      </c>
      <c r="C8331" s="2">
        <v>0</v>
      </c>
      <c r="D8331" s="2">
        <v>0</v>
      </c>
      <c r="E8331" s="2">
        <v>0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1</v>
      </c>
      <c r="V8331" s="2">
        <v>0</v>
      </c>
      <c r="W8331" s="2">
        <v>0</v>
      </c>
      <c r="X8331" s="2">
        <v>0</v>
      </c>
      <c r="Y8331" s="2">
        <v>0</v>
      </c>
      <c r="Z8331" s="2">
        <v>0</v>
      </c>
      <c r="AA8331" s="2">
        <v>0</v>
      </c>
      <c r="AB8331" s="2">
        <v>0</v>
      </c>
      <c r="AC8331" s="2">
        <v>0</v>
      </c>
      <c r="AD8331" s="2">
        <v>0</v>
      </c>
      <c r="AE8331" s="2">
        <v>1</v>
      </c>
      <c r="AF8331" s="2">
        <v>0</v>
      </c>
      <c r="AG8331" s="2">
        <v>0</v>
      </c>
      <c r="AH8331" s="2">
        <v>0</v>
      </c>
      <c r="AI8331" s="2">
        <v>0</v>
      </c>
      <c r="AJ8331" s="2">
        <v>0</v>
      </c>
      <c r="AK8331" s="2">
        <v>0</v>
      </c>
      <c r="AL8331" s="2">
        <v>0</v>
      </c>
      <c r="AM8331" s="2">
        <v>0</v>
      </c>
      <c r="AN8331" s="2">
        <v>0</v>
      </c>
      <c r="AO8331" s="2">
        <v>0</v>
      </c>
      <c r="AP8331" s="2">
        <v>0</v>
      </c>
      <c r="AQ8331" s="2">
        <v>0</v>
      </c>
      <c r="AR8331" s="2">
        <v>0</v>
      </c>
      <c r="AS8331" s="2">
        <v>0</v>
      </c>
      <c r="AT8331" s="2">
        <v>0</v>
      </c>
      <c r="AU8331" s="2">
        <v>0</v>
      </c>
      <c r="AV8331" s="2">
        <v>0</v>
      </c>
      <c r="AW8331" s="2">
        <v>0</v>
      </c>
      <c r="AX8331" s="2">
        <v>0</v>
      </c>
      <c r="AY8331" s="2">
        <v>0</v>
      </c>
      <c r="AZ8331" s="2">
        <v>0</v>
      </c>
      <c r="BA8331" s="2">
        <v>0</v>
      </c>
    </row>
    <row r="8332" spans="1:53" x14ac:dyDescent="0.35">
      <c r="A8332" s="4">
        <v>8331</v>
      </c>
      <c r="B8332" s="2">
        <v>1</v>
      </c>
      <c r="C8332" s="2">
        <v>0</v>
      </c>
      <c r="D8332" s="2">
        <v>0</v>
      </c>
      <c r="E8332" s="2">
        <v>0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1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s="2">
        <v>0</v>
      </c>
      <c r="Z8332" s="2">
        <v>0</v>
      </c>
      <c r="AA8332" s="2">
        <v>1</v>
      </c>
      <c r="AB8332" s="2">
        <v>0</v>
      </c>
      <c r="AC8332" s="2">
        <v>0</v>
      </c>
      <c r="AD8332" s="2">
        <v>0</v>
      </c>
      <c r="AE8332" s="2">
        <v>0</v>
      </c>
      <c r="AF8332" s="2">
        <v>0</v>
      </c>
      <c r="AG8332" s="2">
        <v>0</v>
      </c>
      <c r="AH8332" s="2">
        <v>0</v>
      </c>
      <c r="AI8332" s="2">
        <v>0</v>
      </c>
      <c r="AJ8332" s="2">
        <v>0</v>
      </c>
      <c r="AK8332" s="2">
        <v>0</v>
      </c>
      <c r="AL8332" s="2">
        <v>0</v>
      </c>
      <c r="AM8332" s="2">
        <v>0</v>
      </c>
      <c r="AN8332" s="2">
        <v>0</v>
      </c>
      <c r="AO8332" s="2">
        <v>0</v>
      </c>
      <c r="AP8332" s="2">
        <v>0</v>
      </c>
      <c r="AQ8332" s="2">
        <v>0</v>
      </c>
      <c r="AR8332" s="2">
        <v>0</v>
      </c>
      <c r="AS8332" s="2">
        <v>0</v>
      </c>
      <c r="AT8332" s="2">
        <v>0</v>
      </c>
      <c r="AU8332" s="2">
        <v>0</v>
      </c>
      <c r="AV8332" s="2">
        <v>0</v>
      </c>
      <c r="AW8332" s="2">
        <v>0</v>
      </c>
      <c r="AX8332" s="2">
        <v>0</v>
      </c>
      <c r="AY8332" s="2">
        <v>0</v>
      </c>
      <c r="AZ8332" s="2">
        <v>0</v>
      </c>
      <c r="BA8332" s="2">
        <v>0</v>
      </c>
    </row>
    <row r="8333" spans="1:53" x14ac:dyDescent="0.35">
      <c r="A8333" s="4">
        <v>8332</v>
      </c>
      <c r="B8333" s="2">
        <v>0</v>
      </c>
      <c r="C8333" s="2">
        <v>0</v>
      </c>
      <c r="D8333" s="2">
        <v>0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1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s="2">
        <v>0</v>
      </c>
      <c r="Z8333" s="2">
        <v>0</v>
      </c>
      <c r="AA8333" s="2">
        <v>0</v>
      </c>
      <c r="AB8333" s="2">
        <v>0</v>
      </c>
      <c r="AC8333" s="2">
        <v>0</v>
      </c>
      <c r="AD8333" s="2">
        <v>0</v>
      </c>
      <c r="AE8333" s="2">
        <v>0</v>
      </c>
      <c r="AF8333" s="2">
        <v>0</v>
      </c>
      <c r="AG8333" s="2">
        <v>0</v>
      </c>
      <c r="AH8333" s="2">
        <v>0</v>
      </c>
      <c r="AI8333" s="2">
        <v>0</v>
      </c>
      <c r="AJ8333" s="2">
        <v>0</v>
      </c>
      <c r="AK8333" s="2">
        <v>0</v>
      </c>
      <c r="AL8333" s="2">
        <v>0</v>
      </c>
      <c r="AM8333" s="2">
        <v>0</v>
      </c>
      <c r="AN8333" s="2">
        <v>0</v>
      </c>
      <c r="AO8333" s="2">
        <v>0</v>
      </c>
      <c r="AP8333" s="2">
        <v>0</v>
      </c>
      <c r="AQ8333" s="2">
        <v>0</v>
      </c>
      <c r="AR8333" s="2">
        <v>0</v>
      </c>
      <c r="AS8333" s="2">
        <v>0</v>
      </c>
      <c r="AT8333" s="2">
        <v>0</v>
      </c>
      <c r="AU8333" s="2">
        <v>0</v>
      </c>
      <c r="AV8333" s="2">
        <v>0</v>
      </c>
      <c r="AW8333" s="2">
        <v>0</v>
      </c>
      <c r="AX8333" s="2">
        <v>0</v>
      </c>
      <c r="AY8333" s="2">
        <v>0</v>
      </c>
      <c r="AZ8333" s="2">
        <v>0</v>
      </c>
      <c r="BA8333" s="2">
        <v>0</v>
      </c>
    </row>
    <row r="8334" spans="1:53" x14ac:dyDescent="0.35">
      <c r="A8334" s="4">
        <v>8333</v>
      </c>
      <c r="B8334" s="2">
        <v>0</v>
      </c>
      <c r="C8334" s="2">
        <v>0</v>
      </c>
      <c r="D8334" s="2">
        <v>0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  <c r="Y8334" s="2">
        <v>0</v>
      </c>
      <c r="Z8334" s="2">
        <v>0</v>
      </c>
      <c r="AA8334" s="2">
        <v>0</v>
      </c>
      <c r="AB8334" s="2">
        <v>0</v>
      </c>
      <c r="AC8334" s="2">
        <v>0</v>
      </c>
      <c r="AD8334" s="2">
        <v>0</v>
      </c>
      <c r="AE8334" s="2">
        <v>1</v>
      </c>
      <c r="AF8334" s="2">
        <v>0</v>
      </c>
      <c r="AG8334" s="2">
        <v>0</v>
      </c>
      <c r="AH8334" s="2">
        <v>0</v>
      </c>
      <c r="AI8334" s="2">
        <v>0</v>
      </c>
      <c r="AJ8334" s="2">
        <v>0</v>
      </c>
      <c r="AK8334" s="2">
        <v>0</v>
      </c>
      <c r="AL8334" s="2">
        <v>0</v>
      </c>
      <c r="AM8334" s="2">
        <v>0</v>
      </c>
      <c r="AN8334" s="2">
        <v>0</v>
      </c>
      <c r="AO8334" s="2">
        <v>0</v>
      </c>
      <c r="AP8334" s="2">
        <v>0</v>
      </c>
      <c r="AQ8334" s="2">
        <v>0</v>
      </c>
      <c r="AR8334" s="2">
        <v>0</v>
      </c>
      <c r="AS8334" s="2">
        <v>0</v>
      </c>
      <c r="AT8334" s="2">
        <v>0</v>
      </c>
      <c r="AU8334" s="2">
        <v>0</v>
      </c>
      <c r="AV8334" s="2">
        <v>0</v>
      </c>
      <c r="AW8334" s="2">
        <v>0</v>
      </c>
      <c r="AX8334" s="2">
        <v>0</v>
      </c>
      <c r="AY8334" s="2">
        <v>0</v>
      </c>
      <c r="AZ8334" s="2">
        <v>0</v>
      </c>
      <c r="BA8334" s="2">
        <v>0</v>
      </c>
    </row>
    <row r="8335" spans="1:53" x14ac:dyDescent="0.35">
      <c r="A8335" s="4">
        <v>8334</v>
      </c>
      <c r="B8335" s="2">
        <v>1</v>
      </c>
      <c r="C8335" s="2">
        <v>0</v>
      </c>
      <c r="D8335" s="2">
        <v>0</v>
      </c>
      <c r="E8335" s="2">
        <v>0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  <c r="V8335" s="2">
        <v>0</v>
      </c>
      <c r="W8335" s="2">
        <v>0</v>
      </c>
      <c r="X8335" s="2">
        <v>0</v>
      </c>
      <c r="Y8335" s="2">
        <v>0</v>
      </c>
      <c r="Z8335" s="2">
        <v>0</v>
      </c>
      <c r="AA8335" s="2">
        <v>0</v>
      </c>
      <c r="AB8335" s="2">
        <v>0</v>
      </c>
      <c r="AC8335" s="2">
        <v>0</v>
      </c>
      <c r="AD8335" s="2">
        <v>0</v>
      </c>
      <c r="AE8335" s="2">
        <v>0</v>
      </c>
      <c r="AF8335" s="2">
        <v>0</v>
      </c>
      <c r="AG8335" s="2">
        <v>0</v>
      </c>
      <c r="AH8335" s="2">
        <v>0</v>
      </c>
      <c r="AI8335" s="2">
        <v>0</v>
      </c>
      <c r="AJ8335" s="2">
        <v>0</v>
      </c>
      <c r="AK8335" s="2">
        <v>0</v>
      </c>
      <c r="AL8335" s="2">
        <v>0</v>
      </c>
      <c r="AM8335" s="2">
        <v>0</v>
      </c>
      <c r="AN8335" s="2">
        <v>0</v>
      </c>
      <c r="AO8335" s="2">
        <v>0</v>
      </c>
      <c r="AP8335" s="2">
        <v>0</v>
      </c>
      <c r="AQ8335" s="2">
        <v>0</v>
      </c>
      <c r="AR8335" s="2">
        <v>0</v>
      </c>
      <c r="AS8335" s="2">
        <v>0</v>
      </c>
      <c r="AT8335" s="2">
        <v>0</v>
      </c>
      <c r="AU8335" s="2">
        <v>0</v>
      </c>
      <c r="AV8335" s="2">
        <v>0</v>
      </c>
      <c r="AW8335" s="2">
        <v>0</v>
      </c>
      <c r="AX8335" s="2">
        <v>0</v>
      </c>
      <c r="AY8335" s="2">
        <v>0</v>
      </c>
      <c r="AZ8335" s="2">
        <v>0</v>
      </c>
      <c r="BA8335" s="2">
        <v>0</v>
      </c>
    </row>
    <row r="8336" spans="1:53" x14ac:dyDescent="0.35">
      <c r="A8336" s="4">
        <v>8335</v>
      </c>
      <c r="B8336" s="2">
        <v>0</v>
      </c>
      <c r="C8336" s="2">
        <v>0</v>
      </c>
      <c r="D8336" s="2">
        <v>0</v>
      </c>
      <c r="E8336" s="2">
        <v>0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1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s="2">
        <v>0</v>
      </c>
      <c r="Z8336" s="2">
        <v>0</v>
      </c>
      <c r="AA8336" s="2">
        <v>0</v>
      </c>
      <c r="AB8336" s="2">
        <v>0</v>
      </c>
      <c r="AC8336" s="2">
        <v>0</v>
      </c>
      <c r="AD8336" s="2">
        <v>0</v>
      </c>
      <c r="AE8336" s="2">
        <v>0</v>
      </c>
      <c r="AF8336" s="2">
        <v>0</v>
      </c>
      <c r="AG8336" s="2">
        <v>0</v>
      </c>
      <c r="AH8336" s="2">
        <v>0</v>
      </c>
      <c r="AI8336" s="2">
        <v>0</v>
      </c>
      <c r="AJ8336" s="2">
        <v>0</v>
      </c>
      <c r="AK8336" s="2">
        <v>0</v>
      </c>
      <c r="AL8336" s="2">
        <v>0</v>
      </c>
      <c r="AM8336" s="2">
        <v>0</v>
      </c>
      <c r="AN8336" s="2">
        <v>0</v>
      </c>
      <c r="AO8336" s="2">
        <v>0</v>
      </c>
      <c r="AP8336" s="2">
        <v>0</v>
      </c>
      <c r="AQ8336" s="2">
        <v>0</v>
      </c>
      <c r="AR8336" s="2">
        <v>0</v>
      </c>
      <c r="AS8336" s="2">
        <v>0</v>
      </c>
      <c r="AT8336" s="2">
        <v>0</v>
      </c>
      <c r="AU8336" s="2">
        <v>0</v>
      </c>
      <c r="AV8336" s="2">
        <v>0</v>
      </c>
      <c r="AW8336" s="2">
        <v>0</v>
      </c>
      <c r="AX8336" s="2">
        <v>0</v>
      </c>
      <c r="AY8336" s="2">
        <v>0</v>
      </c>
      <c r="AZ8336" s="2">
        <v>0</v>
      </c>
      <c r="BA8336" s="2">
        <v>0</v>
      </c>
    </row>
    <row r="8337" spans="1:53" x14ac:dyDescent="0.35">
      <c r="A8337" s="4">
        <v>8336</v>
      </c>
      <c r="B8337" s="2">
        <v>0</v>
      </c>
      <c r="C8337" s="2">
        <v>0</v>
      </c>
      <c r="D8337" s="2">
        <v>1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  <c r="Y8337" s="2">
        <v>0</v>
      </c>
      <c r="Z8337" s="2">
        <v>0</v>
      </c>
      <c r="AA8337" s="2">
        <v>0</v>
      </c>
      <c r="AB8337" s="2">
        <v>0</v>
      </c>
      <c r="AC8337" s="2">
        <v>0</v>
      </c>
      <c r="AD8337" s="2">
        <v>0</v>
      </c>
      <c r="AE8337" s="2">
        <v>0</v>
      </c>
      <c r="AF8337" s="2">
        <v>0</v>
      </c>
      <c r="AG8337" s="2">
        <v>0</v>
      </c>
      <c r="AH8337" s="2">
        <v>0</v>
      </c>
      <c r="AI8337" s="2">
        <v>0</v>
      </c>
      <c r="AJ8337" s="2">
        <v>0</v>
      </c>
      <c r="AK8337" s="2">
        <v>0</v>
      </c>
      <c r="AL8337" s="2">
        <v>0</v>
      </c>
      <c r="AM8337" s="2">
        <v>0</v>
      </c>
      <c r="AN8337" s="2">
        <v>0</v>
      </c>
      <c r="AO8337" s="2">
        <v>0</v>
      </c>
      <c r="AP8337" s="2">
        <v>0</v>
      </c>
      <c r="AQ8337" s="2">
        <v>0</v>
      </c>
      <c r="AR8337" s="2">
        <v>0</v>
      </c>
      <c r="AS8337" s="2">
        <v>0</v>
      </c>
      <c r="AT8337" s="2">
        <v>0</v>
      </c>
      <c r="AU8337" s="2">
        <v>0</v>
      </c>
      <c r="AV8337" s="2">
        <v>0</v>
      </c>
      <c r="AW8337" s="2">
        <v>0</v>
      </c>
      <c r="AX8337" s="2">
        <v>0</v>
      </c>
      <c r="AY8337" s="2">
        <v>0</v>
      </c>
      <c r="AZ8337" s="2">
        <v>0</v>
      </c>
      <c r="BA8337" s="2">
        <v>0</v>
      </c>
    </row>
    <row r="8338" spans="1:53" x14ac:dyDescent="0.35">
      <c r="A8338" s="4">
        <v>8337</v>
      </c>
      <c r="B8338" s="2">
        <v>1</v>
      </c>
      <c r="C8338" s="2">
        <v>0</v>
      </c>
      <c r="D8338" s="2">
        <v>0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>
        <v>0</v>
      </c>
      <c r="X8338" s="2">
        <v>0</v>
      </c>
      <c r="Y8338" s="2">
        <v>0</v>
      </c>
      <c r="Z8338" s="2">
        <v>0</v>
      </c>
      <c r="AA8338" s="2">
        <v>0</v>
      </c>
      <c r="AB8338" s="2">
        <v>0</v>
      </c>
      <c r="AC8338" s="2">
        <v>0</v>
      </c>
      <c r="AD8338" s="2">
        <v>0</v>
      </c>
      <c r="AE8338" s="2">
        <v>0</v>
      </c>
      <c r="AF8338" s="2">
        <v>0</v>
      </c>
      <c r="AG8338" s="2">
        <v>0</v>
      </c>
      <c r="AH8338" s="2">
        <v>0</v>
      </c>
      <c r="AI8338" s="2">
        <v>0</v>
      </c>
      <c r="AJ8338" s="2">
        <v>0</v>
      </c>
      <c r="AK8338" s="2">
        <v>0</v>
      </c>
      <c r="AL8338" s="2">
        <v>0</v>
      </c>
      <c r="AM8338" s="2">
        <v>0</v>
      </c>
      <c r="AN8338" s="2">
        <v>0</v>
      </c>
      <c r="AO8338" s="2">
        <v>0</v>
      </c>
      <c r="AP8338" s="2">
        <v>0</v>
      </c>
      <c r="AQ8338" s="2">
        <v>0</v>
      </c>
      <c r="AR8338" s="2">
        <v>0</v>
      </c>
      <c r="AS8338" s="2">
        <v>0</v>
      </c>
      <c r="AT8338" s="2">
        <v>0</v>
      </c>
      <c r="AU8338" s="2">
        <v>0</v>
      </c>
      <c r="AV8338" s="2">
        <v>0</v>
      </c>
      <c r="AW8338" s="2">
        <v>0</v>
      </c>
      <c r="AX8338" s="2">
        <v>0</v>
      </c>
      <c r="AY8338" s="2">
        <v>0</v>
      </c>
      <c r="AZ8338" s="2">
        <v>0</v>
      </c>
      <c r="BA8338" s="2">
        <v>0</v>
      </c>
    </row>
    <row r="8339" spans="1:53" x14ac:dyDescent="0.35">
      <c r="A8339" s="4">
        <v>8338</v>
      </c>
      <c r="B8339" s="2">
        <v>1</v>
      </c>
      <c r="C8339" s="2">
        <v>0</v>
      </c>
      <c r="D8339" s="2">
        <v>0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>
        <v>1</v>
      </c>
      <c r="X8339" s="2">
        <v>0</v>
      </c>
      <c r="Y8339" s="2">
        <v>0</v>
      </c>
      <c r="Z8339" s="2">
        <v>0</v>
      </c>
      <c r="AA8339" s="2">
        <v>0</v>
      </c>
      <c r="AB8339" s="2">
        <v>0</v>
      </c>
      <c r="AC8339" s="2">
        <v>0</v>
      </c>
      <c r="AD8339" s="2">
        <v>0</v>
      </c>
      <c r="AE8339" s="2">
        <v>0</v>
      </c>
      <c r="AF8339" s="2">
        <v>0</v>
      </c>
      <c r="AG8339" s="2">
        <v>0</v>
      </c>
      <c r="AH8339" s="2">
        <v>0</v>
      </c>
      <c r="AI8339" s="2">
        <v>0</v>
      </c>
      <c r="AJ8339" s="2">
        <v>0</v>
      </c>
      <c r="AK8339" s="2">
        <v>0</v>
      </c>
      <c r="AL8339" s="2">
        <v>0</v>
      </c>
      <c r="AM8339" s="2">
        <v>0</v>
      </c>
      <c r="AN8339" s="2">
        <v>0</v>
      </c>
      <c r="AO8339" s="2">
        <v>0</v>
      </c>
      <c r="AP8339" s="2">
        <v>0</v>
      </c>
      <c r="AQ8339" s="2">
        <v>0</v>
      </c>
      <c r="AR8339" s="2">
        <v>0</v>
      </c>
      <c r="AS8339" s="2">
        <v>0</v>
      </c>
      <c r="AT8339" s="2">
        <v>0</v>
      </c>
      <c r="AU8339" s="2">
        <v>0</v>
      </c>
      <c r="AV8339" s="2">
        <v>0</v>
      </c>
      <c r="AW8339" s="2">
        <v>0</v>
      </c>
      <c r="AX8339" s="2">
        <v>0</v>
      </c>
      <c r="AY8339" s="2">
        <v>0</v>
      </c>
      <c r="AZ8339" s="2">
        <v>0</v>
      </c>
      <c r="BA8339" s="2">
        <v>0</v>
      </c>
    </row>
    <row r="8340" spans="1:53" x14ac:dyDescent="0.35">
      <c r="A8340" s="4">
        <v>8339</v>
      </c>
      <c r="B8340" s="2">
        <v>1</v>
      </c>
      <c r="C8340" s="2">
        <v>0</v>
      </c>
      <c r="D8340" s="2">
        <v>0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s="2">
        <v>0</v>
      </c>
      <c r="Z8340" s="2">
        <v>0</v>
      </c>
      <c r="AA8340" s="2">
        <v>0</v>
      </c>
      <c r="AB8340" s="2">
        <v>0</v>
      </c>
      <c r="AC8340" s="2">
        <v>0</v>
      </c>
      <c r="AD8340" s="2">
        <v>0</v>
      </c>
      <c r="AE8340" s="2">
        <v>0</v>
      </c>
      <c r="AF8340" s="2">
        <v>0</v>
      </c>
      <c r="AG8340" s="2">
        <v>0</v>
      </c>
      <c r="AH8340" s="2">
        <v>0</v>
      </c>
      <c r="AI8340" s="2">
        <v>0</v>
      </c>
      <c r="AJ8340" s="2">
        <v>0</v>
      </c>
      <c r="AK8340" s="2">
        <v>0</v>
      </c>
      <c r="AL8340" s="2">
        <v>0</v>
      </c>
      <c r="AM8340" s="2">
        <v>0</v>
      </c>
      <c r="AN8340" s="2">
        <v>0</v>
      </c>
      <c r="AO8340" s="2">
        <v>0</v>
      </c>
      <c r="AP8340" s="2">
        <v>0</v>
      </c>
      <c r="AQ8340" s="2">
        <v>0</v>
      </c>
      <c r="AR8340" s="2">
        <v>0</v>
      </c>
      <c r="AS8340" s="2">
        <v>0</v>
      </c>
      <c r="AT8340" s="2">
        <v>0</v>
      </c>
      <c r="AU8340" s="2">
        <v>0</v>
      </c>
      <c r="AV8340" s="2">
        <v>0</v>
      </c>
      <c r="AW8340" s="2">
        <v>0</v>
      </c>
      <c r="AX8340" s="2">
        <v>0</v>
      </c>
      <c r="AY8340" s="2">
        <v>0</v>
      </c>
      <c r="AZ8340" s="2">
        <v>0</v>
      </c>
      <c r="BA8340" s="2">
        <v>0</v>
      </c>
    </row>
    <row r="8341" spans="1:53" x14ac:dyDescent="0.35">
      <c r="A8341" s="4">
        <v>8340</v>
      </c>
      <c r="B8341" s="2">
        <v>0</v>
      </c>
      <c r="C8341" s="2">
        <v>0</v>
      </c>
      <c r="D8341" s="2">
        <v>0</v>
      </c>
      <c r="E8341" s="2">
        <v>0</v>
      </c>
      <c r="F8341" s="2">
        <v>0</v>
      </c>
      <c r="G8341" s="2">
        <v>1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s="2">
        <v>0</v>
      </c>
      <c r="Z8341" s="2">
        <v>0</v>
      </c>
      <c r="AA8341" s="2">
        <v>0</v>
      </c>
      <c r="AB8341" s="2">
        <v>0</v>
      </c>
      <c r="AC8341" s="2">
        <v>0</v>
      </c>
      <c r="AD8341" s="2">
        <v>0</v>
      </c>
      <c r="AE8341" s="2">
        <v>0</v>
      </c>
      <c r="AF8341" s="2">
        <v>0</v>
      </c>
      <c r="AG8341" s="2">
        <v>0</v>
      </c>
      <c r="AH8341" s="2">
        <v>0</v>
      </c>
      <c r="AI8341" s="2">
        <v>0</v>
      </c>
      <c r="AJ8341" s="2">
        <v>0</v>
      </c>
      <c r="AK8341" s="2">
        <v>0</v>
      </c>
      <c r="AL8341" s="2">
        <v>0</v>
      </c>
      <c r="AM8341" s="2">
        <v>0</v>
      </c>
      <c r="AN8341" s="2">
        <v>0</v>
      </c>
      <c r="AO8341" s="2">
        <v>0</v>
      </c>
      <c r="AP8341" s="2">
        <v>0</v>
      </c>
      <c r="AQ8341" s="2">
        <v>0</v>
      </c>
      <c r="AR8341" s="2">
        <v>0</v>
      </c>
      <c r="AS8341" s="2">
        <v>0</v>
      </c>
      <c r="AT8341" s="2">
        <v>0</v>
      </c>
      <c r="AU8341" s="2">
        <v>0</v>
      </c>
      <c r="AV8341" s="2">
        <v>0</v>
      </c>
      <c r="AW8341" s="2">
        <v>0</v>
      </c>
      <c r="AX8341" s="2">
        <v>0</v>
      </c>
      <c r="AY8341" s="2">
        <v>0</v>
      </c>
      <c r="AZ8341" s="2">
        <v>0</v>
      </c>
      <c r="BA8341" s="2">
        <v>0</v>
      </c>
    </row>
    <row r="8342" spans="1:53" x14ac:dyDescent="0.35">
      <c r="A8342" s="4">
        <v>8341</v>
      </c>
      <c r="B8342" s="2">
        <v>1</v>
      </c>
      <c r="C8342" s="2">
        <v>0</v>
      </c>
      <c r="D8342" s="2">
        <v>0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s="2">
        <v>0</v>
      </c>
      <c r="Z8342" s="2">
        <v>1</v>
      </c>
      <c r="AA8342" s="2">
        <v>0</v>
      </c>
      <c r="AB8342" s="2">
        <v>0</v>
      </c>
      <c r="AC8342" s="2">
        <v>0</v>
      </c>
      <c r="AD8342" s="2">
        <v>0</v>
      </c>
      <c r="AE8342" s="2">
        <v>0</v>
      </c>
      <c r="AF8342" s="2">
        <v>0</v>
      </c>
      <c r="AG8342" s="2">
        <v>0</v>
      </c>
      <c r="AH8342" s="2">
        <v>0</v>
      </c>
      <c r="AI8342" s="2">
        <v>0</v>
      </c>
      <c r="AJ8342" s="2">
        <v>0</v>
      </c>
      <c r="AK8342" s="2">
        <v>0</v>
      </c>
      <c r="AL8342" s="2">
        <v>0</v>
      </c>
      <c r="AM8342" s="2">
        <v>0</v>
      </c>
      <c r="AN8342" s="2">
        <v>0</v>
      </c>
      <c r="AO8342" s="2">
        <v>0</v>
      </c>
      <c r="AP8342" s="2">
        <v>0</v>
      </c>
      <c r="AQ8342" s="2">
        <v>0</v>
      </c>
      <c r="AR8342" s="2">
        <v>0</v>
      </c>
      <c r="AS8342" s="2">
        <v>0</v>
      </c>
      <c r="AT8342" s="2">
        <v>0</v>
      </c>
      <c r="AU8342" s="2">
        <v>0</v>
      </c>
      <c r="AV8342" s="2">
        <v>0</v>
      </c>
      <c r="AW8342" s="2">
        <v>0</v>
      </c>
      <c r="AX8342" s="2">
        <v>0</v>
      </c>
      <c r="AY8342" s="2">
        <v>0</v>
      </c>
      <c r="AZ8342" s="2">
        <v>0</v>
      </c>
      <c r="BA8342" s="2">
        <v>0</v>
      </c>
    </row>
    <row r="8343" spans="1:53" x14ac:dyDescent="0.35">
      <c r="A8343" s="4">
        <v>8342</v>
      </c>
      <c r="B8343" s="2">
        <v>1</v>
      </c>
      <c r="C8343" s="2">
        <v>0</v>
      </c>
      <c r="D8343" s="2">
        <v>0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s="2">
        <v>0</v>
      </c>
      <c r="Z8343" s="2">
        <v>0</v>
      </c>
      <c r="AA8343" s="2">
        <v>0</v>
      </c>
      <c r="AB8343" s="2">
        <v>0</v>
      </c>
      <c r="AC8343" s="2">
        <v>0</v>
      </c>
      <c r="AD8343" s="2">
        <v>0</v>
      </c>
      <c r="AE8343" s="2">
        <v>0</v>
      </c>
      <c r="AF8343" s="2">
        <v>0</v>
      </c>
      <c r="AG8343" s="2">
        <v>0</v>
      </c>
      <c r="AH8343" s="2">
        <v>0</v>
      </c>
      <c r="AI8343" s="2">
        <v>0</v>
      </c>
      <c r="AJ8343" s="2">
        <v>0</v>
      </c>
      <c r="AK8343" s="2">
        <v>0</v>
      </c>
      <c r="AL8343" s="2">
        <v>0</v>
      </c>
      <c r="AM8343" s="2">
        <v>0</v>
      </c>
      <c r="AN8343" s="2">
        <v>0</v>
      </c>
      <c r="AO8343" s="2">
        <v>0</v>
      </c>
      <c r="AP8343" s="2">
        <v>0</v>
      </c>
      <c r="AQ8343" s="2">
        <v>0</v>
      </c>
      <c r="AR8343" s="2">
        <v>0</v>
      </c>
      <c r="AS8343" s="2">
        <v>0</v>
      </c>
      <c r="AT8343" s="2">
        <v>0</v>
      </c>
      <c r="AU8343" s="2">
        <v>0</v>
      </c>
      <c r="AV8343" s="2">
        <v>0</v>
      </c>
      <c r="AW8343" s="2">
        <v>0</v>
      </c>
      <c r="AX8343" s="2">
        <v>0</v>
      </c>
      <c r="AY8343" s="2">
        <v>0</v>
      </c>
      <c r="AZ8343" s="2">
        <v>0</v>
      </c>
      <c r="BA8343" s="2">
        <v>0</v>
      </c>
    </row>
    <row r="8344" spans="1:53" x14ac:dyDescent="0.35">
      <c r="A8344" s="4">
        <v>8343</v>
      </c>
      <c r="B8344" s="2">
        <v>1</v>
      </c>
      <c r="C8344" s="2">
        <v>0</v>
      </c>
      <c r="D8344" s="2">
        <v>0</v>
      </c>
      <c r="E8344" s="2">
        <v>0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s="2">
        <v>0</v>
      </c>
      <c r="Z8344" s="2">
        <v>0</v>
      </c>
      <c r="AA8344" s="2">
        <v>0</v>
      </c>
      <c r="AB8344" s="2">
        <v>0</v>
      </c>
      <c r="AC8344" s="2">
        <v>0</v>
      </c>
      <c r="AD8344" s="2">
        <v>0</v>
      </c>
      <c r="AE8344" s="2">
        <v>0</v>
      </c>
      <c r="AF8344" s="2">
        <v>0</v>
      </c>
      <c r="AG8344" s="2">
        <v>0</v>
      </c>
      <c r="AH8344" s="2">
        <v>0</v>
      </c>
      <c r="AI8344" s="2">
        <v>0</v>
      </c>
      <c r="AJ8344" s="2">
        <v>0</v>
      </c>
      <c r="AK8344" s="2">
        <v>0</v>
      </c>
      <c r="AL8344" s="2">
        <v>0</v>
      </c>
      <c r="AM8344" s="2">
        <v>0</v>
      </c>
      <c r="AN8344" s="2">
        <v>0</v>
      </c>
      <c r="AO8344" s="2">
        <v>0</v>
      </c>
      <c r="AP8344" s="2">
        <v>0</v>
      </c>
      <c r="AQ8344" s="2">
        <v>0</v>
      </c>
      <c r="AR8344" s="2">
        <v>0</v>
      </c>
      <c r="AS8344" s="2">
        <v>0</v>
      </c>
      <c r="AT8344" s="2">
        <v>0</v>
      </c>
      <c r="AU8344" s="2">
        <v>0</v>
      </c>
      <c r="AV8344" s="2">
        <v>0</v>
      </c>
      <c r="AW8344" s="2">
        <v>0</v>
      </c>
      <c r="AX8344" s="2">
        <v>0</v>
      </c>
      <c r="AY8344" s="2">
        <v>0</v>
      </c>
      <c r="AZ8344" s="2">
        <v>0</v>
      </c>
      <c r="BA8344" s="2">
        <v>0</v>
      </c>
    </row>
    <row r="8345" spans="1:53" x14ac:dyDescent="0.35">
      <c r="A8345" s="4">
        <v>8344</v>
      </c>
      <c r="B8345" s="2">
        <v>1</v>
      </c>
      <c r="C8345" s="2">
        <v>0</v>
      </c>
      <c r="D8345" s="2">
        <v>1</v>
      </c>
      <c r="E8345" s="2">
        <v>0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s="2">
        <v>0</v>
      </c>
      <c r="Z8345" s="2">
        <v>0</v>
      </c>
      <c r="AA8345" s="2">
        <v>0</v>
      </c>
      <c r="AB8345" s="2">
        <v>0</v>
      </c>
      <c r="AC8345" s="2">
        <v>0</v>
      </c>
      <c r="AD8345" s="2">
        <v>0</v>
      </c>
      <c r="AE8345" s="2">
        <v>0</v>
      </c>
      <c r="AF8345" s="2">
        <v>0</v>
      </c>
      <c r="AG8345" s="2">
        <v>0</v>
      </c>
      <c r="AH8345" s="2">
        <v>0</v>
      </c>
      <c r="AI8345" s="2">
        <v>0</v>
      </c>
      <c r="AJ8345" s="2">
        <v>0</v>
      </c>
      <c r="AK8345" s="2">
        <v>0</v>
      </c>
      <c r="AL8345" s="2">
        <v>0</v>
      </c>
      <c r="AM8345" s="2">
        <v>0</v>
      </c>
      <c r="AN8345" s="2">
        <v>0</v>
      </c>
      <c r="AO8345" s="2">
        <v>0</v>
      </c>
      <c r="AP8345" s="2">
        <v>0</v>
      </c>
      <c r="AQ8345" s="2">
        <v>0</v>
      </c>
      <c r="AR8345" s="2">
        <v>0</v>
      </c>
      <c r="AS8345" s="2">
        <v>0</v>
      </c>
      <c r="AT8345" s="2">
        <v>0</v>
      </c>
      <c r="AU8345" s="2">
        <v>0</v>
      </c>
      <c r="AV8345" s="2">
        <v>0</v>
      </c>
      <c r="AW8345" s="2">
        <v>0</v>
      </c>
      <c r="AX8345" s="2">
        <v>0</v>
      </c>
      <c r="AY8345" s="2">
        <v>0</v>
      </c>
      <c r="AZ8345" s="2">
        <v>0</v>
      </c>
      <c r="BA8345" s="2">
        <v>0</v>
      </c>
    </row>
    <row r="8346" spans="1:53" x14ac:dyDescent="0.35">
      <c r="A8346" s="4">
        <v>8345</v>
      </c>
      <c r="B8346" s="2">
        <v>1</v>
      </c>
      <c r="C8346" s="2">
        <v>0</v>
      </c>
      <c r="D8346" s="2">
        <v>1</v>
      </c>
      <c r="E8346" s="2">
        <v>1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1</v>
      </c>
      <c r="P8346" s="2">
        <v>0</v>
      </c>
      <c r="Q8346" s="2">
        <v>0</v>
      </c>
      <c r="R8346" s="2">
        <v>0</v>
      </c>
      <c r="S8346" s="2">
        <v>0</v>
      </c>
      <c r="T8346" s="2">
        <v>1</v>
      </c>
      <c r="U8346" s="2">
        <v>0</v>
      </c>
      <c r="V8346" s="2">
        <v>0</v>
      </c>
      <c r="W8346" s="2">
        <v>0</v>
      </c>
      <c r="X8346" s="2">
        <v>0</v>
      </c>
      <c r="Y8346" s="2">
        <v>0</v>
      </c>
      <c r="Z8346" s="2">
        <v>0</v>
      </c>
      <c r="AA8346" s="2">
        <v>0</v>
      </c>
      <c r="AB8346" s="2">
        <v>0</v>
      </c>
      <c r="AC8346" s="2">
        <v>0</v>
      </c>
      <c r="AD8346" s="2">
        <v>0</v>
      </c>
      <c r="AE8346" s="2">
        <v>0</v>
      </c>
      <c r="AF8346" s="2">
        <v>0</v>
      </c>
      <c r="AG8346" s="2">
        <v>0</v>
      </c>
      <c r="AH8346" s="2">
        <v>0</v>
      </c>
      <c r="AI8346" s="2">
        <v>0</v>
      </c>
      <c r="AJ8346" s="2">
        <v>0</v>
      </c>
      <c r="AK8346" s="2">
        <v>0</v>
      </c>
      <c r="AL8346" s="2">
        <v>0</v>
      </c>
      <c r="AM8346" s="2">
        <v>0</v>
      </c>
      <c r="AN8346" s="2">
        <v>0</v>
      </c>
      <c r="AO8346" s="2">
        <v>0</v>
      </c>
      <c r="AP8346" s="2">
        <v>0</v>
      </c>
      <c r="AQ8346" s="2">
        <v>0</v>
      </c>
      <c r="AR8346" s="2">
        <v>0</v>
      </c>
      <c r="AS8346" s="2">
        <v>0</v>
      </c>
      <c r="AT8346" s="2">
        <v>0</v>
      </c>
      <c r="AU8346" s="2">
        <v>0</v>
      </c>
      <c r="AV8346" s="2">
        <v>0</v>
      </c>
      <c r="AW8346" s="2">
        <v>0</v>
      </c>
      <c r="AX8346" s="2">
        <v>0</v>
      </c>
      <c r="AY8346" s="2">
        <v>0</v>
      </c>
      <c r="AZ8346" s="2">
        <v>0</v>
      </c>
      <c r="BA8346" s="2">
        <v>0</v>
      </c>
    </row>
    <row r="8347" spans="1:53" x14ac:dyDescent="0.35">
      <c r="A8347" s="4">
        <v>8346</v>
      </c>
      <c r="B8347" s="2">
        <v>1</v>
      </c>
      <c r="C8347" s="2">
        <v>0</v>
      </c>
      <c r="D8347" s="2">
        <v>0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1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s="2">
        <v>0</v>
      </c>
      <c r="Z8347" s="2">
        <v>0</v>
      </c>
      <c r="AA8347" s="2">
        <v>0</v>
      </c>
      <c r="AB8347" s="2">
        <v>0</v>
      </c>
      <c r="AC8347" s="2">
        <v>0</v>
      </c>
      <c r="AD8347" s="2">
        <v>0</v>
      </c>
      <c r="AE8347" s="2">
        <v>0</v>
      </c>
      <c r="AF8347" s="2">
        <v>0</v>
      </c>
      <c r="AG8347" s="2">
        <v>0</v>
      </c>
      <c r="AH8347" s="2">
        <v>0</v>
      </c>
      <c r="AI8347" s="2">
        <v>0</v>
      </c>
      <c r="AJ8347" s="2">
        <v>0</v>
      </c>
      <c r="AK8347" s="2">
        <v>0</v>
      </c>
      <c r="AL8347" s="2">
        <v>0</v>
      </c>
      <c r="AM8347" s="2">
        <v>0</v>
      </c>
      <c r="AN8347" s="2">
        <v>0</v>
      </c>
      <c r="AO8347" s="2">
        <v>0</v>
      </c>
      <c r="AP8347" s="2">
        <v>0</v>
      </c>
      <c r="AQ8347" s="2">
        <v>0</v>
      </c>
      <c r="AR8347" s="2">
        <v>0</v>
      </c>
      <c r="AS8347" s="2">
        <v>0</v>
      </c>
      <c r="AT8347" s="2">
        <v>0</v>
      </c>
      <c r="AU8347" s="2">
        <v>0</v>
      </c>
      <c r="AV8347" s="2">
        <v>0</v>
      </c>
      <c r="AW8347" s="2">
        <v>0</v>
      </c>
      <c r="AX8347" s="2">
        <v>0</v>
      </c>
      <c r="AY8347" s="2">
        <v>0</v>
      </c>
      <c r="AZ8347" s="2">
        <v>0</v>
      </c>
      <c r="BA8347" s="2">
        <v>0</v>
      </c>
    </row>
    <row r="8348" spans="1:53" x14ac:dyDescent="0.35">
      <c r="A8348" s="4">
        <v>8347</v>
      </c>
      <c r="B8348" s="2">
        <v>0</v>
      </c>
      <c r="C8348" s="2">
        <v>0</v>
      </c>
      <c r="D8348" s="2">
        <v>0</v>
      </c>
      <c r="E8348" s="2">
        <v>0</v>
      </c>
      <c r="F8348" s="2">
        <v>0</v>
      </c>
      <c r="G8348" s="2">
        <v>1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1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s="2">
        <v>0</v>
      </c>
      <c r="Z8348" s="2">
        <v>0</v>
      </c>
      <c r="AA8348" s="2">
        <v>0</v>
      </c>
      <c r="AB8348" s="2">
        <v>0</v>
      </c>
      <c r="AC8348" s="2">
        <v>0</v>
      </c>
      <c r="AD8348" s="2">
        <v>0</v>
      </c>
      <c r="AE8348" s="2">
        <v>0</v>
      </c>
      <c r="AF8348" s="2">
        <v>0</v>
      </c>
      <c r="AG8348" s="2">
        <v>0</v>
      </c>
      <c r="AH8348" s="2">
        <v>0</v>
      </c>
      <c r="AI8348" s="2">
        <v>0</v>
      </c>
      <c r="AJ8348" s="2">
        <v>0</v>
      </c>
      <c r="AK8348" s="2">
        <v>0</v>
      </c>
      <c r="AL8348" s="2">
        <v>0</v>
      </c>
      <c r="AM8348" s="2">
        <v>0</v>
      </c>
      <c r="AN8348" s="2">
        <v>0</v>
      </c>
      <c r="AO8348" s="2">
        <v>0</v>
      </c>
      <c r="AP8348" s="2">
        <v>0</v>
      </c>
      <c r="AQ8348" s="2">
        <v>0</v>
      </c>
      <c r="AR8348" s="2">
        <v>0</v>
      </c>
      <c r="AS8348" s="2">
        <v>0</v>
      </c>
      <c r="AT8348" s="2">
        <v>0</v>
      </c>
      <c r="AU8348" s="2">
        <v>0</v>
      </c>
      <c r="AV8348" s="2">
        <v>0</v>
      </c>
      <c r="AW8348" s="2">
        <v>0</v>
      </c>
      <c r="AX8348" s="2">
        <v>0</v>
      </c>
      <c r="AY8348" s="2">
        <v>0</v>
      </c>
      <c r="AZ8348" s="2">
        <v>0</v>
      </c>
      <c r="BA8348" s="2">
        <v>0</v>
      </c>
    </row>
    <row r="8349" spans="1:53" x14ac:dyDescent="0.35">
      <c r="A8349" s="4">
        <v>8348</v>
      </c>
      <c r="B8349" s="2">
        <v>1</v>
      </c>
      <c r="C8349" s="2">
        <v>0</v>
      </c>
      <c r="D8349" s="2">
        <v>0</v>
      </c>
      <c r="E8349" s="2">
        <v>0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2">
        <v>0</v>
      </c>
      <c r="Z8349" s="2">
        <v>0</v>
      </c>
      <c r="AA8349" s="2">
        <v>0</v>
      </c>
      <c r="AB8349" s="2">
        <v>0</v>
      </c>
      <c r="AC8349" s="2">
        <v>0</v>
      </c>
      <c r="AD8349" s="2">
        <v>0</v>
      </c>
      <c r="AE8349" s="2">
        <v>0</v>
      </c>
      <c r="AF8349" s="2">
        <v>0</v>
      </c>
      <c r="AG8349" s="2">
        <v>0</v>
      </c>
      <c r="AH8349" s="2">
        <v>0</v>
      </c>
      <c r="AI8349" s="2">
        <v>0</v>
      </c>
      <c r="AJ8349" s="2">
        <v>0</v>
      </c>
      <c r="AK8349" s="2">
        <v>0</v>
      </c>
      <c r="AL8349" s="2">
        <v>0</v>
      </c>
      <c r="AM8349" s="2">
        <v>0</v>
      </c>
      <c r="AN8349" s="2">
        <v>0</v>
      </c>
      <c r="AO8349" s="2">
        <v>0</v>
      </c>
      <c r="AP8349" s="2">
        <v>0</v>
      </c>
      <c r="AQ8349" s="2">
        <v>0</v>
      </c>
      <c r="AR8349" s="2">
        <v>0</v>
      </c>
      <c r="AS8349" s="2">
        <v>0</v>
      </c>
      <c r="AT8349" s="2">
        <v>0</v>
      </c>
      <c r="AU8349" s="2">
        <v>0</v>
      </c>
      <c r="AV8349" s="2">
        <v>0</v>
      </c>
      <c r="AW8349" s="2">
        <v>0</v>
      </c>
      <c r="AX8349" s="2">
        <v>0</v>
      </c>
      <c r="AY8349" s="2">
        <v>0</v>
      </c>
      <c r="AZ8349" s="2">
        <v>0</v>
      </c>
      <c r="BA8349" s="2">
        <v>0</v>
      </c>
    </row>
    <row r="8350" spans="1:53" x14ac:dyDescent="0.35">
      <c r="A8350" s="4">
        <v>8349</v>
      </c>
      <c r="B8350" s="2">
        <v>1</v>
      </c>
      <c r="C8350" s="2">
        <v>0</v>
      </c>
      <c r="D8350" s="2">
        <v>0</v>
      </c>
      <c r="E8350" s="2">
        <v>0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s="2">
        <v>0</v>
      </c>
      <c r="Z8350" s="2">
        <v>0</v>
      </c>
      <c r="AA8350" s="2">
        <v>0</v>
      </c>
      <c r="AB8350" s="2">
        <v>0</v>
      </c>
      <c r="AC8350" s="2">
        <v>0</v>
      </c>
      <c r="AD8350" s="2">
        <v>0</v>
      </c>
      <c r="AE8350" s="2">
        <v>0</v>
      </c>
      <c r="AF8350" s="2">
        <v>0</v>
      </c>
      <c r="AG8350" s="2">
        <v>0</v>
      </c>
      <c r="AH8350" s="2">
        <v>0</v>
      </c>
      <c r="AI8350" s="2">
        <v>0</v>
      </c>
      <c r="AJ8350" s="2">
        <v>0</v>
      </c>
      <c r="AK8350" s="2">
        <v>0</v>
      </c>
      <c r="AL8350" s="2">
        <v>0</v>
      </c>
      <c r="AM8350" s="2">
        <v>0</v>
      </c>
      <c r="AN8350" s="2">
        <v>0</v>
      </c>
      <c r="AO8350" s="2">
        <v>0</v>
      </c>
      <c r="AP8350" s="2">
        <v>0</v>
      </c>
      <c r="AQ8350" s="2">
        <v>0</v>
      </c>
      <c r="AR8350" s="2">
        <v>0</v>
      </c>
      <c r="AS8350" s="2">
        <v>0</v>
      </c>
      <c r="AT8350" s="2">
        <v>0</v>
      </c>
      <c r="AU8350" s="2">
        <v>0</v>
      </c>
      <c r="AV8350" s="2">
        <v>0</v>
      </c>
      <c r="AW8350" s="2">
        <v>0</v>
      </c>
      <c r="AX8350" s="2">
        <v>0</v>
      </c>
      <c r="AY8350" s="2">
        <v>0</v>
      </c>
      <c r="AZ8350" s="2">
        <v>0</v>
      </c>
      <c r="BA8350" s="2">
        <v>0</v>
      </c>
    </row>
    <row r="8351" spans="1:53" x14ac:dyDescent="0.35">
      <c r="A8351" s="4">
        <v>8350</v>
      </c>
      <c r="B8351" s="2">
        <v>1</v>
      </c>
      <c r="C8351" s="2">
        <v>0</v>
      </c>
      <c r="D8351" s="2">
        <v>0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  <c r="Y8351" s="2">
        <v>0</v>
      </c>
      <c r="Z8351" s="2">
        <v>0</v>
      </c>
      <c r="AA8351" s="2">
        <v>0</v>
      </c>
      <c r="AB8351" s="2">
        <v>0</v>
      </c>
      <c r="AC8351" s="2">
        <v>0</v>
      </c>
      <c r="AD8351" s="2">
        <v>0</v>
      </c>
      <c r="AE8351" s="2">
        <v>0</v>
      </c>
      <c r="AF8351" s="2">
        <v>0</v>
      </c>
      <c r="AG8351" s="2">
        <v>0</v>
      </c>
      <c r="AH8351" s="2">
        <v>0</v>
      </c>
      <c r="AI8351" s="2">
        <v>0</v>
      </c>
      <c r="AJ8351" s="2">
        <v>0</v>
      </c>
      <c r="AK8351" s="2">
        <v>0</v>
      </c>
      <c r="AL8351" s="2">
        <v>0</v>
      </c>
      <c r="AM8351" s="2">
        <v>0</v>
      </c>
      <c r="AN8351" s="2">
        <v>0</v>
      </c>
      <c r="AO8351" s="2">
        <v>0</v>
      </c>
      <c r="AP8351" s="2">
        <v>0</v>
      </c>
      <c r="AQ8351" s="2">
        <v>0</v>
      </c>
      <c r="AR8351" s="2">
        <v>0</v>
      </c>
      <c r="AS8351" s="2">
        <v>0</v>
      </c>
      <c r="AT8351" s="2">
        <v>0</v>
      </c>
      <c r="AU8351" s="2">
        <v>0</v>
      </c>
      <c r="AV8351" s="2">
        <v>0</v>
      </c>
      <c r="AW8351" s="2">
        <v>0</v>
      </c>
      <c r="AX8351" s="2">
        <v>0</v>
      </c>
      <c r="AY8351" s="2">
        <v>0</v>
      </c>
      <c r="AZ8351" s="2">
        <v>0</v>
      </c>
      <c r="BA8351" s="2">
        <v>0</v>
      </c>
    </row>
    <row r="8352" spans="1:53" x14ac:dyDescent="0.35">
      <c r="A8352" s="4">
        <v>8351</v>
      </c>
      <c r="B8352" s="2">
        <v>0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1</v>
      </c>
      <c r="Q8352" s="2">
        <v>0</v>
      </c>
      <c r="R8352" s="2">
        <v>0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2">
        <v>0</v>
      </c>
      <c r="Y8352" s="2">
        <v>0</v>
      </c>
      <c r="Z8352" s="2">
        <v>0</v>
      </c>
      <c r="AA8352" s="2">
        <v>0</v>
      </c>
      <c r="AB8352" s="2">
        <v>0</v>
      </c>
      <c r="AC8352" s="2">
        <v>0</v>
      </c>
      <c r="AD8352" s="2">
        <v>0</v>
      </c>
      <c r="AE8352" s="2">
        <v>0</v>
      </c>
      <c r="AF8352" s="2">
        <v>0</v>
      </c>
      <c r="AG8352" s="2">
        <v>0</v>
      </c>
      <c r="AH8352" s="2">
        <v>0</v>
      </c>
      <c r="AI8352" s="2">
        <v>0</v>
      </c>
      <c r="AJ8352" s="2">
        <v>0</v>
      </c>
      <c r="AK8352" s="2">
        <v>0</v>
      </c>
      <c r="AL8352" s="2">
        <v>0</v>
      </c>
      <c r="AM8352" s="2">
        <v>0</v>
      </c>
      <c r="AN8352" s="2">
        <v>0</v>
      </c>
      <c r="AO8352" s="2">
        <v>0</v>
      </c>
      <c r="AP8352" s="2">
        <v>0</v>
      </c>
      <c r="AQ8352" s="2">
        <v>0</v>
      </c>
      <c r="AR8352" s="2">
        <v>0</v>
      </c>
      <c r="AS8352" s="2">
        <v>0</v>
      </c>
      <c r="AT8352" s="2">
        <v>0</v>
      </c>
      <c r="AU8352" s="2">
        <v>0</v>
      </c>
      <c r="AV8352" s="2">
        <v>0</v>
      </c>
      <c r="AW8352" s="2">
        <v>0</v>
      </c>
      <c r="AX8352" s="2">
        <v>0</v>
      </c>
      <c r="AY8352" s="2">
        <v>0</v>
      </c>
      <c r="AZ8352" s="2">
        <v>0</v>
      </c>
      <c r="BA8352" s="2">
        <v>0</v>
      </c>
    </row>
    <row r="8353" spans="1:53" x14ac:dyDescent="0.35">
      <c r="A8353" s="4">
        <v>8352</v>
      </c>
      <c r="B8353" s="2">
        <v>1</v>
      </c>
      <c r="C8353" s="2">
        <v>0</v>
      </c>
      <c r="D8353" s="2">
        <v>0</v>
      </c>
      <c r="E8353" s="2">
        <v>0</v>
      </c>
      <c r="F8353" s="2">
        <v>0</v>
      </c>
      <c r="G8353" s="2">
        <v>0</v>
      </c>
      <c r="H8353" s="2">
        <v>0</v>
      </c>
      <c r="I8353" s="2">
        <v>0</v>
      </c>
      <c r="J8353" s="2">
        <v>1</v>
      </c>
      <c r="K8353" s="2">
        <v>0</v>
      </c>
      <c r="L8353" s="2">
        <v>0</v>
      </c>
      <c r="M8353" s="2">
        <v>0</v>
      </c>
      <c r="N8353" s="2">
        <v>0</v>
      </c>
      <c r="O8353" s="2">
        <v>1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  <c r="W8353" s="2">
        <v>0</v>
      </c>
      <c r="X8353" s="2">
        <v>0</v>
      </c>
      <c r="Y8353" s="2">
        <v>0</v>
      </c>
      <c r="Z8353" s="2">
        <v>0</v>
      </c>
      <c r="AA8353" s="2">
        <v>0</v>
      </c>
      <c r="AB8353" s="2">
        <v>0</v>
      </c>
      <c r="AC8353" s="2">
        <v>0</v>
      </c>
      <c r="AD8353" s="2">
        <v>0</v>
      </c>
      <c r="AE8353" s="2">
        <v>0</v>
      </c>
      <c r="AF8353" s="2">
        <v>0</v>
      </c>
      <c r="AG8353" s="2">
        <v>0</v>
      </c>
      <c r="AH8353" s="2">
        <v>0</v>
      </c>
      <c r="AI8353" s="2">
        <v>0</v>
      </c>
      <c r="AJ8353" s="2">
        <v>0</v>
      </c>
      <c r="AK8353" s="2">
        <v>0</v>
      </c>
      <c r="AL8353" s="2">
        <v>0</v>
      </c>
      <c r="AM8353" s="2">
        <v>0</v>
      </c>
      <c r="AN8353" s="2">
        <v>0</v>
      </c>
      <c r="AO8353" s="2">
        <v>1</v>
      </c>
      <c r="AP8353" s="2">
        <v>0</v>
      </c>
      <c r="AQ8353" s="2">
        <v>0</v>
      </c>
      <c r="AR8353" s="2">
        <v>0</v>
      </c>
      <c r="AS8353" s="2">
        <v>0</v>
      </c>
      <c r="AT8353" s="2">
        <v>0</v>
      </c>
      <c r="AU8353" s="2">
        <v>0</v>
      </c>
      <c r="AV8353" s="2">
        <v>0</v>
      </c>
      <c r="AW8353" s="2">
        <v>0</v>
      </c>
      <c r="AX8353" s="2">
        <v>0</v>
      </c>
      <c r="AY8353" s="2">
        <v>0</v>
      </c>
      <c r="AZ8353" s="2">
        <v>0</v>
      </c>
      <c r="BA8353" s="2">
        <v>0</v>
      </c>
    </row>
    <row r="8354" spans="1:53" x14ac:dyDescent="0.35">
      <c r="A8354" s="4">
        <v>8353</v>
      </c>
      <c r="B8354" s="2">
        <v>1</v>
      </c>
      <c r="C8354" s="2">
        <v>0</v>
      </c>
      <c r="D8354" s="2">
        <v>0</v>
      </c>
      <c r="E8354" s="2">
        <v>1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1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  <c r="Y8354" s="2">
        <v>0</v>
      </c>
      <c r="Z8354" s="2">
        <v>0</v>
      </c>
      <c r="AA8354" s="2">
        <v>0</v>
      </c>
      <c r="AB8354" s="2">
        <v>0</v>
      </c>
      <c r="AC8354" s="2">
        <v>0</v>
      </c>
      <c r="AD8354" s="2">
        <v>0</v>
      </c>
      <c r="AE8354" s="2">
        <v>0</v>
      </c>
      <c r="AF8354" s="2">
        <v>0</v>
      </c>
      <c r="AG8354" s="2">
        <v>0</v>
      </c>
      <c r="AH8354" s="2">
        <v>0</v>
      </c>
      <c r="AI8354" s="2">
        <v>0</v>
      </c>
      <c r="AJ8354" s="2">
        <v>0</v>
      </c>
      <c r="AK8354" s="2">
        <v>0</v>
      </c>
      <c r="AL8354" s="2">
        <v>0</v>
      </c>
      <c r="AM8354" s="2">
        <v>0</v>
      </c>
      <c r="AN8354" s="2">
        <v>0</v>
      </c>
      <c r="AO8354" s="2">
        <v>0</v>
      </c>
      <c r="AP8354" s="2">
        <v>0</v>
      </c>
      <c r="AQ8354" s="2">
        <v>0</v>
      </c>
      <c r="AR8354" s="2">
        <v>0</v>
      </c>
      <c r="AS8354" s="2">
        <v>0</v>
      </c>
      <c r="AT8354" s="2">
        <v>0</v>
      </c>
      <c r="AU8354" s="2">
        <v>0</v>
      </c>
      <c r="AV8354" s="2">
        <v>0</v>
      </c>
      <c r="AW8354" s="2">
        <v>0</v>
      </c>
      <c r="AX8354" s="2">
        <v>0</v>
      </c>
      <c r="AY8354" s="2">
        <v>0</v>
      </c>
      <c r="AZ8354" s="2">
        <v>0</v>
      </c>
      <c r="BA8354" s="2">
        <v>0</v>
      </c>
    </row>
    <row r="8355" spans="1:53" x14ac:dyDescent="0.35">
      <c r="A8355" s="4">
        <v>8354</v>
      </c>
      <c r="B8355" s="2">
        <v>0</v>
      </c>
      <c r="C8355" s="2">
        <v>0</v>
      </c>
      <c r="D8355" s="2">
        <v>0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0</v>
      </c>
      <c r="U8355" s="2">
        <v>1</v>
      </c>
      <c r="V8355" s="2">
        <v>0</v>
      </c>
      <c r="W8355" s="2">
        <v>0</v>
      </c>
      <c r="X8355" s="2">
        <v>0</v>
      </c>
      <c r="Y8355" s="2">
        <v>0</v>
      </c>
      <c r="Z8355" s="2">
        <v>0</v>
      </c>
      <c r="AA8355" s="2">
        <v>0</v>
      </c>
      <c r="AB8355" s="2">
        <v>0</v>
      </c>
      <c r="AC8355" s="2">
        <v>0</v>
      </c>
      <c r="AD8355" s="2">
        <v>0</v>
      </c>
      <c r="AE8355" s="2">
        <v>0</v>
      </c>
      <c r="AF8355" s="2">
        <v>0</v>
      </c>
      <c r="AG8355" s="2">
        <v>0</v>
      </c>
      <c r="AH8355" s="2">
        <v>0</v>
      </c>
      <c r="AI8355" s="2">
        <v>0</v>
      </c>
      <c r="AJ8355" s="2">
        <v>0</v>
      </c>
      <c r="AK8355" s="2">
        <v>0</v>
      </c>
      <c r="AL8355" s="2">
        <v>0</v>
      </c>
      <c r="AM8355" s="2">
        <v>0</v>
      </c>
      <c r="AN8355" s="2">
        <v>0</v>
      </c>
      <c r="AO8355" s="2">
        <v>0</v>
      </c>
      <c r="AP8355" s="2">
        <v>0</v>
      </c>
      <c r="AQ8355" s="2">
        <v>0</v>
      </c>
      <c r="AR8355" s="2">
        <v>0</v>
      </c>
      <c r="AS8355" s="2">
        <v>0</v>
      </c>
      <c r="AT8355" s="2">
        <v>0</v>
      </c>
      <c r="AU8355" s="2">
        <v>0</v>
      </c>
      <c r="AV8355" s="2">
        <v>0</v>
      </c>
      <c r="AW8355" s="2">
        <v>0</v>
      </c>
      <c r="AX8355" s="2">
        <v>0</v>
      </c>
      <c r="AY8355" s="2">
        <v>0</v>
      </c>
      <c r="AZ8355" s="2">
        <v>0</v>
      </c>
      <c r="BA8355" s="2">
        <v>0</v>
      </c>
    </row>
    <row r="8356" spans="1:53" x14ac:dyDescent="0.35">
      <c r="A8356" s="4">
        <v>8355</v>
      </c>
      <c r="B8356" s="2">
        <v>0</v>
      </c>
      <c r="C8356" s="2">
        <v>0</v>
      </c>
      <c r="D8356" s="2">
        <v>0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  <c r="V8356" s="2">
        <v>0</v>
      </c>
      <c r="W8356" s="2">
        <v>0</v>
      </c>
      <c r="X8356" s="2">
        <v>0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  <c r="AD8356" s="2">
        <v>0</v>
      </c>
      <c r="AE8356" s="2">
        <v>1</v>
      </c>
      <c r="AF8356" s="2">
        <v>0</v>
      </c>
      <c r="AG8356" s="2">
        <v>0</v>
      </c>
      <c r="AH8356" s="2">
        <v>0</v>
      </c>
      <c r="AI8356" s="2">
        <v>0</v>
      </c>
      <c r="AJ8356" s="2">
        <v>0</v>
      </c>
      <c r="AK8356" s="2">
        <v>0</v>
      </c>
      <c r="AL8356" s="2">
        <v>0</v>
      </c>
      <c r="AM8356" s="2">
        <v>0</v>
      </c>
      <c r="AN8356" s="2">
        <v>0</v>
      </c>
      <c r="AO8356" s="2">
        <v>0</v>
      </c>
      <c r="AP8356" s="2">
        <v>0</v>
      </c>
      <c r="AQ8356" s="2">
        <v>0</v>
      </c>
      <c r="AR8356" s="2">
        <v>0</v>
      </c>
      <c r="AS8356" s="2">
        <v>0</v>
      </c>
      <c r="AT8356" s="2">
        <v>0</v>
      </c>
      <c r="AU8356" s="2">
        <v>0</v>
      </c>
      <c r="AV8356" s="2">
        <v>0</v>
      </c>
      <c r="AW8356" s="2">
        <v>0</v>
      </c>
      <c r="AX8356" s="2">
        <v>0</v>
      </c>
      <c r="AY8356" s="2">
        <v>0</v>
      </c>
      <c r="AZ8356" s="2">
        <v>0</v>
      </c>
      <c r="BA8356" s="2">
        <v>0</v>
      </c>
    </row>
    <row r="8357" spans="1:53" x14ac:dyDescent="0.35">
      <c r="A8357" s="4">
        <v>8356</v>
      </c>
      <c r="B8357" s="2">
        <v>0</v>
      </c>
      <c r="C8357" s="2">
        <v>0</v>
      </c>
      <c r="D8357" s="2">
        <v>0</v>
      </c>
      <c r="E8357" s="2">
        <v>0</v>
      </c>
      <c r="F8357" s="2">
        <v>0</v>
      </c>
      <c r="G8357" s="2">
        <v>1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s="2">
        <v>0</v>
      </c>
      <c r="Z8357" s="2">
        <v>0</v>
      </c>
      <c r="AA8357" s="2">
        <v>0</v>
      </c>
      <c r="AB8357" s="2">
        <v>0</v>
      </c>
      <c r="AC8357" s="2">
        <v>0</v>
      </c>
      <c r="AD8357" s="2">
        <v>0</v>
      </c>
      <c r="AE8357" s="2">
        <v>0</v>
      </c>
      <c r="AF8357" s="2">
        <v>0</v>
      </c>
      <c r="AG8357" s="2">
        <v>0</v>
      </c>
      <c r="AH8357" s="2">
        <v>0</v>
      </c>
      <c r="AI8357" s="2">
        <v>0</v>
      </c>
      <c r="AJ8357" s="2">
        <v>0</v>
      </c>
      <c r="AK8357" s="2">
        <v>0</v>
      </c>
      <c r="AL8357" s="2">
        <v>0</v>
      </c>
      <c r="AM8357" s="2">
        <v>0</v>
      </c>
      <c r="AN8357" s="2">
        <v>0</v>
      </c>
      <c r="AO8357" s="2">
        <v>0</v>
      </c>
      <c r="AP8357" s="2">
        <v>0</v>
      </c>
      <c r="AQ8357" s="2">
        <v>0</v>
      </c>
      <c r="AR8357" s="2">
        <v>0</v>
      </c>
      <c r="AS8357" s="2">
        <v>0</v>
      </c>
      <c r="AT8357" s="2">
        <v>0</v>
      </c>
      <c r="AU8357" s="2">
        <v>0</v>
      </c>
      <c r="AV8357" s="2">
        <v>0</v>
      </c>
      <c r="AW8357" s="2">
        <v>0</v>
      </c>
      <c r="AX8357" s="2">
        <v>0</v>
      </c>
      <c r="AY8357" s="2">
        <v>0</v>
      </c>
      <c r="AZ8357" s="2">
        <v>0</v>
      </c>
      <c r="BA8357" s="2">
        <v>0</v>
      </c>
    </row>
    <row r="8358" spans="1:53" x14ac:dyDescent="0.35">
      <c r="A8358" s="4">
        <v>8357</v>
      </c>
      <c r="B8358" s="2">
        <v>0</v>
      </c>
      <c r="C8358" s="2">
        <v>0</v>
      </c>
      <c r="D8358" s="2">
        <v>0</v>
      </c>
      <c r="E8358" s="2">
        <v>0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s="2">
        <v>0</v>
      </c>
      <c r="Z8358" s="2">
        <v>0</v>
      </c>
      <c r="AA8358" s="2">
        <v>0</v>
      </c>
      <c r="AB8358" s="2">
        <v>0</v>
      </c>
      <c r="AC8358" s="2">
        <v>0</v>
      </c>
      <c r="AD8358" s="2">
        <v>0</v>
      </c>
      <c r="AE8358" s="2">
        <v>0</v>
      </c>
      <c r="AF8358" s="2">
        <v>0</v>
      </c>
      <c r="AG8358" s="2">
        <v>0</v>
      </c>
      <c r="AH8358" s="2">
        <v>0</v>
      </c>
      <c r="AI8358" s="2">
        <v>0</v>
      </c>
      <c r="AJ8358" s="2">
        <v>0</v>
      </c>
      <c r="AK8358" s="2">
        <v>0</v>
      </c>
      <c r="AL8358" s="2">
        <v>0</v>
      </c>
      <c r="AM8358" s="2">
        <v>0</v>
      </c>
      <c r="AN8358" s="2">
        <v>0</v>
      </c>
      <c r="AO8358" s="2">
        <v>0</v>
      </c>
      <c r="AP8358" s="2">
        <v>0</v>
      </c>
      <c r="AQ8358" s="2">
        <v>1</v>
      </c>
      <c r="AR8358" s="2">
        <v>0</v>
      </c>
      <c r="AS8358" s="2">
        <v>0</v>
      </c>
      <c r="AT8358" s="2">
        <v>0</v>
      </c>
      <c r="AU8358" s="2">
        <v>0</v>
      </c>
      <c r="AV8358" s="2">
        <v>0</v>
      </c>
      <c r="AW8358" s="2">
        <v>0</v>
      </c>
      <c r="AX8358" s="2">
        <v>0</v>
      </c>
      <c r="AY8358" s="2">
        <v>0</v>
      </c>
      <c r="AZ8358" s="2">
        <v>0</v>
      </c>
      <c r="BA8358" s="2">
        <v>0</v>
      </c>
    </row>
    <row r="8359" spans="1:53" x14ac:dyDescent="0.35">
      <c r="A8359" s="4">
        <v>8358</v>
      </c>
      <c r="B8359" s="2">
        <v>0</v>
      </c>
      <c r="C8359" s="2">
        <v>0</v>
      </c>
      <c r="D8359" s="2">
        <v>0</v>
      </c>
      <c r="E8359" s="2">
        <v>0</v>
      </c>
      <c r="F8359" s="2">
        <v>1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  <c r="W8359" s="2">
        <v>0</v>
      </c>
      <c r="X8359" s="2">
        <v>0</v>
      </c>
      <c r="Y8359" s="2">
        <v>0</v>
      </c>
      <c r="Z8359" s="2">
        <v>0</v>
      </c>
      <c r="AA8359" s="2">
        <v>0</v>
      </c>
      <c r="AB8359" s="2">
        <v>0</v>
      </c>
      <c r="AC8359" s="2">
        <v>0</v>
      </c>
      <c r="AD8359" s="2">
        <v>0</v>
      </c>
      <c r="AE8359" s="2">
        <v>0</v>
      </c>
      <c r="AF8359" s="2">
        <v>0</v>
      </c>
      <c r="AG8359" s="2">
        <v>0</v>
      </c>
      <c r="AH8359" s="2">
        <v>0</v>
      </c>
      <c r="AI8359" s="2">
        <v>0</v>
      </c>
      <c r="AJ8359" s="2">
        <v>0</v>
      </c>
      <c r="AK8359" s="2">
        <v>0</v>
      </c>
      <c r="AL8359" s="2">
        <v>0</v>
      </c>
      <c r="AM8359" s="2">
        <v>0</v>
      </c>
      <c r="AN8359" s="2">
        <v>0</v>
      </c>
      <c r="AO8359" s="2">
        <v>0</v>
      </c>
      <c r="AP8359" s="2">
        <v>0</v>
      </c>
      <c r="AQ8359" s="2">
        <v>0</v>
      </c>
      <c r="AR8359" s="2">
        <v>0</v>
      </c>
      <c r="AS8359" s="2">
        <v>0</v>
      </c>
      <c r="AT8359" s="2">
        <v>0</v>
      </c>
      <c r="AU8359" s="2">
        <v>0</v>
      </c>
      <c r="AV8359" s="2">
        <v>0</v>
      </c>
      <c r="AW8359" s="2">
        <v>0</v>
      </c>
      <c r="AX8359" s="2">
        <v>0</v>
      </c>
      <c r="AY8359" s="2">
        <v>0</v>
      </c>
      <c r="AZ8359" s="2">
        <v>0</v>
      </c>
      <c r="BA8359" s="2">
        <v>0</v>
      </c>
    </row>
    <row r="8360" spans="1:53" x14ac:dyDescent="0.35">
      <c r="A8360" s="4">
        <v>8359</v>
      </c>
      <c r="B8360" s="2">
        <v>1</v>
      </c>
      <c r="C8360" s="2">
        <v>0</v>
      </c>
      <c r="D8360" s="2">
        <v>0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1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  <c r="Y8360" s="2">
        <v>0</v>
      </c>
      <c r="Z8360" s="2">
        <v>0</v>
      </c>
      <c r="AA8360" s="2">
        <v>0</v>
      </c>
      <c r="AB8360" s="2">
        <v>0</v>
      </c>
      <c r="AC8360" s="2">
        <v>0</v>
      </c>
      <c r="AD8360" s="2">
        <v>0</v>
      </c>
      <c r="AE8360" s="2">
        <v>0</v>
      </c>
      <c r="AF8360" s="2">
        <v>0</v>
      </c>
      <c r="AG8360" s="2">
        <v>0</v>
      </c>
      <c r="AH8360" s="2">
        <v>0</v>
      </c>
      <c r="AI8360" s="2">
        <v>0</v>
      </c>
      <c r="AJ8360" s="2">
        <v>0</v>
      </c>
      <c r="AK8360" s="2">
        <v>0</v>
      </c>
      <c r="AL8360" s="2">
        <v>0</v>
      </c>
      <c r="AM8360" s="2">
        <v>0</v>
      </c>
      <c r="AN8360" s="2">
        <v>0</v>
      </c>
      <c r="AO8360" s="2">
        <v>0</v>
      </c>
      <c r="AP8360" s="2">
        <v>0</v>
      </c>
      <c r="AQ8360" s="2">
        <v>0</v>
      </c>
      <c r="AR8360" s="2">
        <v>0</v>
      </c>
      <c r="AS8360" s="2">
        <v>0</v>
      </c>
      <c r="AT8360" s="2">
        <v>0</v>
      </c>
      <c r="AU8360" s="2">
        <v>0</v>
      </c>
      <c r="AV8360" s="2">
        <v>0</v>
      </c>
      <c r="AW8360" s="2">
        <v>0</v>
      </c>
      <c r="AX8360" s="2">
        <v>0</v>
      </c>
      <c r="AY8360" s="2">
        <v>0</v>
      </c>
      <c r="AZ8360" s="2">
        <v>0</v>
      </c>
      <c r="BA8360" s="2">
        <v>0</v>
      </c>
    </row>
    <row r="8361" spans="1:53" x14ac:dyDescent="0.35">
      <c r="A8361" s="4">
        <v>8360</v>
      </c>
      <c r="B8361" s="2">
        <v>0</v>
      </c>
      <c r="C8361" s="2">
        <v>0</v>
      </c>
      <c r="D8361" s="2">
        <v>0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1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>
        <v>0</v>
      </c>
      <c r="X8361" s="2">
        <v>0</v>
      </c>
      <c r="Y8361" s="2">
        <v>0</v>
      </c>
      <c r="Z8361" s="2">
        <v>0</v>
      </c>
      <c r="AA8361" s="2">
        <v>0</v>
      </c>
      <c r="AB8361" s="2">
        <v>0</v>
      </c>
      <c r="AC8361" s="2">
        <v>0</v>
      </c>
      <c r="AD8361" s="2">
        <v>0</v>
      </c>
      <c r="AE8361" s="2">
        <v>0</v>
      </c>
      <c r="AF8361" s="2">
        <v>0</v>
      </c>
      <c r="AG8361" s="2">
        <v>0</v>
      </c>
      <c r="AH8361" s="2">
        <v>0</v>
      </c>
      <c r="AI8361" s="2">
        <v>0</v>
      </c>
      <c r="AJ8361" s="2">
        <v>0</v>
      </c>
      <c r="AK8361" s="2">
        <v>0</v>
      </c>
      <c r="AL8361" s="2">
        <v>0</v>
      </c>
      <c r="AM8361" s="2">
        <v>0</v>
      </c>
      <c r="AN8361" s="2">
        <v>0</v>
      </c>
      <c r="AO8361" s="2">
        <v>0</v>
      </c>
      <c r="AP8361" s="2">
        <v>0</v>
      </c>
      <c r="AQ8361" s="2">
        <v>0</v>
      </c>
      <c r="AR8361" s="2">
        <v>0</v>
      </c>
      <c r="AS8361" s="2">
        <v>0</v>
      </c>
      <c r="AT8361" s="2">
        <v>0</v>
      </c>
      <c r="AU8361" s="2">
        <v>0</v>
      </c>
      <c r="AV8361" s="2">
        <v>0</v>
      </c>
      <c r="AW8361" s="2">
        <v>0</v>
      </c>
      <c r="AX8361" s="2">
        <v>0</v>
      </c>
      <c r="AY8361" s="2">
        <v>0</v>
      </c>
      <c r="AZ8361" s="2">
        <v>0</v>
      </c>
      <c r="BA8361" s="2">
        <v>0</v>
      </c>
    </row>
    <row r="8362" spans="1:53" x14ac:dyDescent="0.35">
      <c r="A8362" s="4">
        <v>8361</v>
      </c>
      <c r="B8362" s="2">
        <v>0</v>
      </c>
      <c r="C8362" s="2">
        <v>1</v>
      </c>
      <c r="D8362" s="2">
        <v>0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s="2">
        <v>0</v>
      </c>
      <c r="Z8362" s="2">
        <v>0</v>
      </c>
      <c r="AA8362" s="2">
        <v>0</v>
      </c>
      <c r="AB8362" s="2">
        <v>0</v>
      </c>
      <c r="AC8362" s="2">
        <v>0</v>
      </c>
      <c r="AD8362" s="2">
        <v>0</v>
      </c>
      <c r="AE8362" s="2">
        <v>0</v>
      </c>
      <c r="AF8362" s="2">
        <v>0</v>
      </c>
      <c r="AG8362" s="2">
        <v>0</v>
      </c>
      <c r="AH8362" s="2">
        <v>0</v>
      </c>
      <c r="AI8362" s="2">
        <v>0</v>
      </c>
      <c r="AJ8362" s="2">
        <v>0</v>
      </c>
      <c r="AK8362" s="2">
        <v>0</v>
      </c>
      <c r="AL8362" s="2">
        <v>0</v>
      </c>
      <c r="AM8362" s="2">
        <v>0</v>
      </c>
      <c r="AN8362" s="2">
        <v>0</v>
      </c>
      <c r="AO8362" s="2">
        <v>0</v>
      </c>
      <c r="AP8362" s="2">
        <v>0</v>
      </c>
      <c r="AQ8362" s="2">
        <v>0</v>
      </c>
      <c r="AR8362" s="2">
        <v>0</v>
      </c>
      <c r="AS8362" s="2">
        <v>0</v>
      </c>
      <c r="AT8362" s="2">
        <v>0</v>
      </c>
      <c r="AU8362" s="2">
        <v>0</v>
      </c>
      <c r="AV8362" s="2">
        <v>0</v>
      </c>
      <c r="AW8362" s="2">
        <v>0</v>
      </c>
      <c r="AX8362" s="2">
        <v>0</v>
      </c>
      <c r="AY8362" s="2">
        <v>0</v>
      </c>
      <c r="AZ8362" s="2">
        <v>0</v>
      </c>
      <c r="BA8362" s="2">
        <v>0</v>
      </c>
    </row>
    <row r="8363" spans="1:53" x14ac:dyDescent="0.35">
      <c r="A8363" s="4">
        <v>8362</v>
      </c>
      <c r="B8363" s="2">
        <v>0</v>
      </c>
      <c r="C8363" s="2">
        <v>0</v>
      </c>
      <c r="D8363" s="2">
        <v>0</v>
      </c>
      <c r="E8363" s="2">
        <v>0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1</v>
      </c>
      <c r="U8363" s="2">
        <v>0</v>
      </c>
      <c r="V8363" s="2">
        <v>0</v>
      </c>
      <c r="W8363" s="2">
        <v>0</v>
      </c>
      <c r="X8363" s="2">
        <v>0</v>
      </c>
      <c r="Y8363" s="2">
        <v>0</v>
      </c>
      <c r="Z8363" s="2">
        <v>0</v>
      </c>
      <c r="AA8363" s="2">
        <v>0</v>
      </c>
      <c r="AB8363" s="2">
        <v>0</v>
      </c>
      <c r="AC8363" s="2">
        <v>0</v>
      </c>
      <c r="AD8363" s="2">
        <v>0</v>
      </c>
      <c r="AE8363" s="2">
        <v>0</v>
      </c>
      <c r="AF8363" s="2">
        <v>0</v>
      </c>
      <c r="AG8363" s="2">
        <v>0</v>
      </c>
      <c r="AH8363" s="2">
        <v>0</v>
      </c>
      <c r="AI8363" s="2">
        <v>0</v>
      </c>
      <c r="AJ8363" s="2">
        <v>0</v>
      </c>
      <c r="AK8363" s="2">
        <v>0</v>
      </c>
      <c r="AL8363" s="2">
        <v>0</v>
      </c>
      <c r="AM8363" s="2">
        <v>0</v>
      </c>
      <c r="AN8363" s="2">
        <v>0</v>
      </c>
      <c r="AO8363" s="2">
        <v>0</v>
      </c>
      <c r="AP8363" s="2">
        <v>0</v>
      </c>
      <c r="AQ8363" s="2">
        <v>0</v>
      </c>
      <c r="AR8363" s="2">
        <v>0</v>
      </c>
      <c r="AS8363" s="2">
        <v>0</v>
      </c>
      <c r="AT8363" s="2">
        <v>0</v>
      </c>
      <c r="AU8363" s="2">
        <v>0</v>
      </c>
      <c r="AV8363" s="2">
        <v>0</v>
      </c>
      <c r="AW8363" s="2">
        <v>0</v>
      </c>
      <c r="AX8363" s="2">
        <v>0</v>
      </c>
      <c r="AY8363" s="2">
        <v>0</v>
      </c>
      <c r="AZ8363" s="2">
        <v>0</v>
      </c>
      <c r="BA8363" s="2">
        <v>0</v>
      </c>
    </row>
    <row r="8364" spans="1:53" x14ac:dyDescent="0.35">
      <c r="A8364" s="4">
        <v>8363</v>
      </c>
      <c r="B8364" s="2">
        <v>1</v>
      </c>
      <c r="C8364" s="2">
        <v>0</v>
      </c>
      <c r="D8364" s="2">
        <v>0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  <c r="Y8364" s="2">
        <v>0</v>
      </c>
      <c r="Z8364" s="2">
        <v>0</v>
      </c>
      <c r="AA8364" s="2">
        <v>0</v>
      </c>
      <c r="AB8364" s="2">
        <v>0</v>
      </c>
      <c r="AC8364" s="2">
        <v>0</v>
      </c>
      <c r="AD8364" s="2">
        <v>0</v>
      </c>
      <c r="AE8364" s="2">
        <v>0</v>
      </c>
      <c r="AF8364" s="2">
        <v>0</v>
      </c>
      <c r="AG8364" s="2">
        <v>0</v>
      </c>
      <c r="AH8364" s="2">
        <v>0</v>
      </c>
      <c r="AI8364" s="2">
        <v>0</v>
      </c>
      <c r="AJ8364" s="2">
        <v>0</v>
      </c>
      <c r="AK8364" s="2">
        <v>0</v>
      </c>
      <c r="AL8364" s="2">
        <v>0</v>
      </c>
      <c r="AM8364" s="2">
        <v>0</v>
      </c>
      <c r="AN8364" s="2">
        <v>0</v>
      </c>
      <c r="AO8364" s="2">
        <v>0</v>
      </c>
      <c r="AP8364" s="2">
        <v>0</v>
      </c>
      <c r="AQ8364" s="2">
        <v>0</v>
      </c>
      <c r="AR8364" s="2">
        <v>0</v>
      </c>
      <c r="AS8364" s="2">
        <v>0</v>
      </c>
      <c r="AT8364" s="2">
        <v>0</v>
      </c>
      <c r="AU8364" s="2">
        <v>0</v>
      </c>
      <c r="AV8364" s="2">
        <v>0</v>
      </c>
      <c r="AW8364" s="2">
        <v>0</v>
      </c>
      <c r="AX8364" s="2">
        <v>0</v>
      </c>
      <c r="AY8364" s="2">
        <v>0</v>
      </c>
      <c r="AZ8364" s="2">
        <v>0</v>
      </c>
      <c r="BA8364" s="2">
        <v>0</v>
      </c>
    </row>
    <row r="8365" spans="1:53" x14ac:dyDescent="0.35">
      <c r="A8365" s="4">
        <v>8364</v>
      </c>
      <c r="B8365" s="2">
        <v>1</v>
      </c>
      <c r="C8365" s="2">
        <v>0</v>
      </c>
      <c r="D8365" s="2">
        <v>0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s="2">
        <v>0</v>
      </c>
      <c r="Z8365" s="2">
        <v>0</v>
      </c>
      <c r="AA8365" s="2">
        <v>0</v>
      </c>
      <c r="AB8365" s="2">
        <v>0</v>
      </c>
      <c r="AC8365" s="2">
        <v>0</v>
      </c>
      <c r="AD8365" s="2">
        <v>0</v>
      </c>
      <c r="AE8365" s="2">
        <v>0</v>
      </c>
      <c r="AF8365" s="2">
        <v>0</v>
      </c>
      <c r="AG8365" s="2">
        <v>0</v>
      </c>
      <c r="AH8365" s="2">
        <v>0</v>
      </c>
      <c r="AI8365" s="2">
        <v>0</v>
      </c>
      <c r="AJ8365" s="2">
        <v>0</v>
      </c>
      <c r="AK8365" s="2">
        <v>0</v>
      </c>
      <c r="AL8365" s="2">
        <v>0</v>
      </c>
      <c r="AM8365" s="2">
        <v>0</v>
      </c>
      <c r="AN8365" s="2">
        <v>0</v>
      </c>
      <c r="AO8365" s="2">
        <v>0</v>
      </c>
      <c r="AP8365" s="2">
        <v>0</v>
      </c>
      <c r="AQ8365" s="2">
        <v>0</v>
      </c>
      <c r="AR8365" s="2">
        <v>0</v>
      </c>
      <c r="AS8365" s="2">
        <v>0</v>
      </c>
      <c r="AT8365" s="2">
        <v>0</v>
      </c>
      <c r="AU8365" s="2">
        <v>0</v>
      </c>
      <c r="AV8365" s="2">
        <v>0</v>
      </c>
      <c r="AW8365" s="2">
        <v>0</v>
      </c>
      <c r="AX8365" s="2">
        <v>0</v>
      </c>
      <c r="AY8365" s="2">
        <v>0</v>
      </c>
      <c r="AZ8365" s="2">
        <v>0</v>
      </c>
      <c r="BA8365" s="2">
        <v>0</v>
      </c>
    </row>
    <row r="8366" spans="1:53" x14ac:dyDescent="0.35">
      <c r="A8366" s="4">
        <v>8365</v>
      </c>
      <c r="B8366" s="2">
        <v>1</v>
      </c>
      <c r="C8366" s="2">
        <v>0</v>
      </c>
      <c r="D8366" s="2">
        <v>0</v>
      </c>
      <c r="E8366" s="2">
        <v>0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>
        <v>0</v>
      </c>
      <c r="X8366" s="2">
        <v>0</v>
      </c>
      <c r="Y8366" s="2">
        <v>0</v>
      </c>
      <c r="Z8366" s="2">
        <v>0</v>
      </c>
      <c r="AA8366" s="2">
        <v>0</v>
      </c>
      <c r="AB8366" s="2">
        <v>0</v>
      </c>
      <c r="AC8366" s="2">
        <v>0</v>
      </c>
      <c r="AD8366" s="2">
        <v>0</v>
      </c>
      <c r="AE8366" s="2">
        <v>0</v>
      </c>
      <c r="AF8366" s="2">
        <v>0</v>
      </c>
      <c r="AG8366" s="2">
        <v>0</v>
      </c>
      <c r="AH8366" s="2">
        <v>0</v>
      </c>
      <c r="AI8366" s="2">
        <v>0</v>
      </c>
      <c r="AJ8366" s="2">
        <v>0</v>
      </c>
      <c r="AK8366" s="2">
        <v>0</v>
      </c>
      <c r="AL8366" s="2">
        <v>0</v>
      </c>
      <c r="AM8366" s="2">
        <v>0</v>
      </c>
      <c r="AN8366" s="2">
        <v>0</v>
      </c>
      <c r="AO8366" s="2">
        <v>0</v>
      </c>
      <c r="AP8366" s="2">
        <v>0</v>
      </c>
      <c r="AQ8366" s="2">
        <v>0</v>
      </c>
      <c r="AR8366" s="2">
        <v>0</v>
      </c>
      <c r="AS8366" s="2">
        <v>0</v>
      </c>
      <c r="AT8366" s="2">
        <v>0</v>
      </c>
      <c r="AU8366" s="2">
        <v>0</v>
      </c>
      <c r="AV8366" s="2">
        <v>0</v>
      </c>
      <c r="AW8366" s="2">
        <v>0</v>
      </c>
      <c r="AX8366" s="2">
        <v>0</v>
      </c>
      <c r="AY8366" s="2">
        <v>0</v>
      </c>
      <c r="AZ8366" s="2">
        <v>1</v>
      </c>
      <c r="BA8366" s="2">
        <v>0</v>
      </c>
    </row>
    <row r="8367" spans="1:53" x14ac:dyDescent="0.35">
      <c r="A8367" s="4">
        <v>8366</v>
      </c>
      <c r="B8367" s="2">
        <v>1</v>
      </c>
      <c r="C8367" s="2">
        <v>0</v>
      </c>
      <c r="D8367" s="2">
        <v>0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0</v>
      </c>
      <c r="W8367" s="2">
        <v>0</v>
      </c>
      <c r="X8367" s="2">
        <v>0</v>
      </c>
      <c r="Y8367" s="2">
        <v>0</v>
      </c>
      <c r="Z8367" s="2">
        <v>0</v>
      </c>
      <c r="AA8367" s="2">
        <v>0</v>
      </c>
      <c r="AB8367" s="2">
        <v>0</v>
      </c>
      <c r="AC8367" s="2">
        <v>0</v>
      </c>
      <c r="AD8367" s="2">
        <v>0</v>
      </c>
      <c r="AE8367" s="2">
        <v>0</v>
      </c>
      <c r="AF8367" s="2">
        <v>0</v>
      </c>
      <c r="AG8367" s="2">
        <v>0</v>
      </c>
      <c r="AH8367" s="2">
        <v>0</v>
      </c>
      <c r="AI8367" s="2">
        <v>0</v>
      </c>
      <c r="AJ8367" s="2">
        <v>0</v>
      </c>
      <c r="AK8367" s="2">
        <v>0</v>
      </c>
      <c r="AL8367" s="2">
        <v>0</v>
      </c>
      <c r="AM8367" s="2">
        <v>0</v>
      </c>
      <c r="AN8367" s="2">
        <v>0</v>
      </c>
      <c r="AO8367" s="2">
        <v>0</v>
      </c>
      <c r="AP8367" s="2">
        <v>0</v>
      </c>
      <c r="AQ8367" s="2">
        <v>0</v>
      </c>
      <c r="AR8367" s="2">
        <v>0</v>
      </c>
      <c r="AS8367" s="2">
        <v>0</v>
      </c>
      <c r="AT8367" s="2">
        <v>0</v>
      </c>
      <c r="AU8367" s="2">
        <v>0</v>
      </c>
      <c r="AV8367" s="2">
        <v>0</v>
      </c>
      <c r="AW8367" s="2">
        <v>0</v>
      </c>
      <c r="AX8367" s="2">
        <v>0</v>
      </c>
      <c r="AY8367" s="2">
        <v>0</v>
      </c>
      <c r="AZ8367" s="2">
        <v>0</v>
      </c>
      <c r="BA8367" s="2">
        <v>0</v>
      </c>
    </row>
    <row r="8368" spans="1:53" x14ac:dyDescent="0.35">
      <c r="A8368" s="4">
        <v>8367</v>
      </c>
      <c r="B8368" s="2">
        <v>1</v>
      </c>
      <c r="C8368" s="2">
        <v>0</v>
      </c>
      <c r="D8368" s="2">
        <v>0</v>
      </c>
      <c r="E8368" s="2">
        <v>0</v>
      </c>
      <c r="F8368" s="2">
        <v>1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  <c r="X8368" s="2">
        <v>0</v>
      </c>
      <c r="Y8368" s="2">
        <v>0</v>
      </c>
      <c r="Z8368" s="2">
        <v>0</v>
      </c>
      <c r="AA8368" s="2">
        <v>0</v>
      </c>
      <c r="AB8368" s="2">
        <v>0</v>
      </c>
      <c r="AC8368" s="2">
        <v>0</v>
      </c>
      <c r="AD8368" s="2">
        <v>0</v>
      </c>
      <c r="AE8368" s="2">
        <v>0</v>
      </c>
      <c r="AF8368" s="2">
        <v>0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  <c r="AL8368" s="2">
        <v>0</v>
      </c>
      <c r="AM8368" s="2">
        <v>0</v>
      </c>
      <c r="AN8368" s="2">
        <v>0</v>
      </c>
      <c r="AO8368" s="2">
        <v>0</v>
      </c>
      <c r="AP8368" s="2">
        <v>0</v>
      </c>
      <c r="AQ8368" s="2">
        <v>0</v>
      </c>
      <c r="AR8368" s="2">
        <v>0</v>
      </c>
      <c r="AS8368" s="2">
        <v>0</v>
      </c>
      <c r="AT8368" s="2">
        <v>0</v>
      </c>
      <c r="AU8368" s="2">
        <v>0</v>
      </c>
      <c r="AV8368" s="2">
        <v>0</v>
      </c>
      <c r="AW8368" s="2">
        <v>0</v>
      </c>
      <c r="AX8368" s="2">
        <v>0</v>
      </c>
      <c r="AY8368" s="2">
        <v>0</v>
      </c>
      <c r="AZ8368" s="2">
        <v>0</v>
      </c>
      <c r="BA8368" s="2">
        <v>0</v>
      </c>
    </row>
    <row r="8369" spans="1:53" x14ac:dyDescent="0.35">
      <c r="A8369" s="4">
        <v>8368</v>
      </c>
      <c r="B8369" s="2">
        <v>1</v>
      </c>
      <c r="C8369" s="2">
        <v>0</v>
      </c>
      <c r="D8369" s="2">
        <v>0</v>
      </c>
      <c r="E8369" s="2">
        <v>0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1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>
        <v>0</v>
      </c>
      <c r="X8369" s="2">
        <v>0</v>
      </c>
      <c r="Y8369" s="2">
        <v>0</v>
      </c>
      <c r="Z8369" s="2">
        <v>0</v>
      </c>
      <c r="AA8369" s="2">
        <v>0</v>
      </c>
      <c r="AB8369" s="2">
        <v>0</v>
      </c>
      <c r="AC8369" s="2">
        <v>0</v>
      </c>
      <c r="AD8369" s="2">
        <v>0</v>
      </c>
      <c r="AE8369" s="2">
        <v>0</v>
      </c>
      <c r="AF8369" s="2">
        <v>0</v>
      </c>
      <c r="AG8369" s="2">
        <v>0</v>
      </c>
      <c r="AH8369" s="2">
        <v>0</v>
      </c>
      <c r="AI8369" s="2">
        <v>0</v>
      </c>
      <c r="AJ8369" s="2">
        <v>0</v>
      </c>
      <c r="AK8369" s="2">
        <v>0</v>
      </c>
      <c r="AL8369" s="2">
        <v>0</v>
      </c>
      <c r="AM8369" s="2">
        <v>0</v>
      </c>
      <c r="AN8369" s="2">
        <v>0</v>
      </c>
      <c r="AO8369" s="2">
        <v>0</v>
      </c>
      <c r="AP8369" s="2">
        <v>0</v>
      </c>
      <c r="AQ8369" s="2">
        <v>0</v>
      </c>
      <c r="AR8369" s="2">
        <v>0</v>
      </c>
      <c r="AS8369" s="2">
        <v>0</v>
      </c>
      <c r="AT8369" s="2">
        <v>0</v>
      </c>
      <c r="AU8369" s="2">
        <v>0</v>
      </c>
      <c r="AV8369" s="2">
        <v>0</v>
      </c>
      <c r="AW8369" s="2">
        <v>0</v>
      </c>
      <c r="AX8369" s="2">
        <v>0</v>
      </c>
      <c r="AY8369" s="2">
        <v>0</v>
      </c>
      <c r="AZ8369" s="2">
        <v>0</v>
      </c>
      <c r="BA8369" s="2">
        <v>0</v>
      </c>
    </row>
    <row r="8370" spans="1:53" x14ac:dyDescent="0.35">
      <c r="A8370" s="4">
        <v>8369</v>
      </c>
      <c r="B8370" s="2">
        <v>1</v>
      </c>
      <c r="C8370" s="2">
        <v>0</v>
      </c>
      <c r="D8370" s="2">
        <v>0</v>
      </c>
      <c r="E8370" s="2">
        <v>0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s="2">
        <v>0</v>
      </c>
      <c r="Z8370" s="2">
        <v>0</v>
      </c>
      <c r="AA8370" s="2">
        <v>0</v>
      </c>
      <c r="AB8370" s="2">
        <v>0</v>
      </c>
      <c r="AC8370" s="2">
        <v>0</v>
      </c>
      <c r="AD8370" s="2">
        <v>0</v>
      </c>
      <c r="AE8370" s="2">
        <v>0</v>
      </c>
      <c r="AF8370" s="2">
        <v>0</v>
      </c>
      <c r="AG8370" s="2">
        <v>0</v>
      </c>
      <c r="AH8370" s="2">
        <v>0</v>
      </c>
      <c r="AI8370" s="2">
        <v>0</v>
      </c>
      <c r="AJ8370" s="2">
        <v>0</v>
      </c>
      <c r="AK8370" s="2">
        <v>0</v>
      </c>
      <c r="AL8370" s="2">
        <v>0</v>
      </c>
      <c r="AM8370" s="2">
        <v>0</v>
      </c>
      <c r="AN8370" s="2">
        <v>0</v>
      </c>
      <c r="AO8370" s="2">
        <v>0</v>
      </c>
      <c r="AP8370" s="2">
        <v>0</v>
      </c>
      <c r="AQ8370" s="2">
        <v>0</v>
      </c>
      <c r="AR8370" s="2">
        <v>0</v>
      </c>
      <c r="AS8370" s="2">
        <v>0</v>
      </c>
      <c r="AT8370" s="2">
        <v>0</v>
      </c>
      <c r="AU8370" s="2">
        <v>0</v>
      </c>
      <c r="AV8370" s="2">
        <v>0</v>
      </c>
      <c r="AW8370" s="2">
        <v>0</v>
      </c>
      <c r="AX8370" s="2">
        <v>0</v>
      </c>
      <c r="AY8370" s="2">
        <v>0</v>
      </c>
      <c r="AZ8370" s="2">
        <v>0</v>
      </c>
      <c r="BA8370" s="2">
        <v>0</v>
      </c>
    </row>
    <row r="8371" spans="1:53" x14ac:dyDescent="0.35">
      <c r="A8371" s="4">
        <v>8370</v>
      </c>
      <c r="B8371" s="2">
        <v>1</v>
      </c>
      <c r="C8371" s="2">
        <v>0</v>
      </c>
      <c r="D8371" s="2">
        <v>0</v>
      </c>
      <c r="E8371" s="2">
        <v>0</v>
      </c>
      <c r="F8371" s="2">
        <v>0</v>
      </c>
      <c r="G8371" s="2">
        <v>1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  <c r="V8371" s="2">
        <v>0</v>
      </c>
      <c r="W8371" s="2">
        <v>0</v>
      </c>
      <c r="X8371" s="2">
        <v>0</v>
      </c>
      <c r="Y8371" s="2">
        <v>0</v>
      </c>
      <c r="Z8371" s="2">
        <v>0</v>
      </c>
      <c r="AA8371" s="2">
        <v>0</v>
      </c>
      <c r="AB8371" s="2">
        <v>0</v>
      </c>
      <c r="AC8371" s="2">
        <v>0</v>
      </c>
      <c r="AD8371" s="2">
        <v>0</v>
      </c>
      <c r="AE8371" s="2">
        <v>0</v>
      </c>
      <c r="AF8371" s="2">
        <v>0</v>
      </c>
      <c r="AG8371" s="2">
        <v>0</v>
      </c>
      <c r="AH8371" s="2">
        <v>0</v>
      </c>
      <c r="AI8371" s="2">
        <v>0</v>
      </c>
      <c r="AJ8371" s="2">
        <v>0</v>
      </c>
      <c r="AK8371" s="2">
        <v>0</v>
      </c>
      <c r="AL8371" s="2">
        <v>0</v>
      </c>
      <c r="AM8371" s="2">
        <v>0</v>
      </c>
      <c r="AN8371" s="2">
        <v>0</v>
      </c>
      <c r="AO8371" s="2">
        <v>0</v>
      </c>
      <c r="AP8371" s="2">
        <v>0</v>
      </c>
      <c r="AQ8371" s="2">
        <v>0</v>
      </c>
      <c r="AR8371" s="2">
        <v>0</v>
      </c>
      <c r="AS8371" s="2">
        <v>0</v>
      </c>
      <c r="AT8371" s="2">
        <v>0</v>
      </c>
      <c r="AU8371" s="2">
        <v>0</v>
      </c>
      <c r="AV8371" s="2">
        <v>0</v>
      </c>
      <c r="AW8371" s="2">
        <v>0</v>
      </c>
      <c r="AX8371" s="2">
        <v>0</v>
      </c>
      <c r="AY8371" s="2">
        <v>0</v>
      </c>
      <c r="AZ8371" s="2">
        <v>0</v>
      </c>
      <c r="BA8371" s="2">
        <v>0</v>
      </c>
    </row>
    <row r="8372" spans="1:53" x14ac:dyDescent="0.35">
      <c r="A8372" s="4">
        <v>8371</v>
      </c>
      <c r="B8372" s="2">
        <v>1</v>
      </c>
      <c r="C8372" s="2">
        <v>0</v>
      </c>
      <c r="D8372" s="2">
        <v>0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1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s="2">
        <v>0</v>
      </c>
      <c r="Z8372" s="2">
        <v>0</v>
      </c>
      <c r="AA8372" s="2">
        <v>0</v>
      </c>
      <c r="AB8372" s="2">
        <v>0</v>
      </c>
      <c r="AC8372" s="2">
        <v>0</v>
      </c>
      <c r="AD8372" s="2">
        <v>0</v>
      </c>
      <c r="AE8372" s="2">
        <v>0</v>
      </c>
      <c r="AF8372" s="2">
        <v>0</v>
      </c>
      <c r="AG8372" s="2">
        <v>0</v>
      </c>
      <c r="AH8372" s="2">
        <v>0</v>
      </c>
      <c r="AI8372" s="2">
        <v>0</v>
      </c>
      <c r="AJ8372" s="2">
        <v>0</v>
      </c>
      <c r="AK8372" s="2">
        <v>0</v>
      </c>
      <c r="AL8372" s="2">
        <v>0</v>
      </c>
      <c r="AM8372" s="2">
        <v>0</v>
      </c>
      <c r="AN8372" s="2">
        <v>0</v>
      </c>
      <c r="AO8372" s="2">
        <v>0</v>
      </c>
      <c r="AP8372" s="2">
        <v>0</v>
      </c>
      <c r="AQ8372" s="2">
        <v>0</v>
      </c>
      <c r="AR8372" s="2">
        <v>0</v>
      </c>
      <c r="AS8372" s="2">
        <v>0</v>
      </c>
      <c r="AT8372" s="2">
        <v>0</v>
      </c>
      <c r="AU8372" s="2">
        <v>0</v>
      </c>
      <c r="AV8372" s="2">
        <v>0</v>
      </c>
      <c r="AW8372" s="2">
        <v>0</v>
      </c>
      <c r="AX8372" s="2">
        <v>0</v>
      </c>
      <c r="AY8372" s="2">
        <v>0</v>
      </c>
      <c r="AZ8372" s="2">
        <v>0</v>
      </c>
      <c r="BA8372" s="2">
        <v>0</v>
      </c>
    </row>
    <row r="8373" spans="1:53" x14ac:dyDescent="0.35">
      <c r="A8373" s="4">
        <v>8372</v>
      </c>
      <c r="B8373" s="2">
        <v>0</v>
      </c>
      <c r="C8373" s="2">
        <v>0</v>
      </c>
      <c r="D8373" s="2">
        <v>0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s="2">
        <v>0</v>
      </c>
      <c r="Z8373" s="2">
        <v>0</v>
      </c>
      <c r="AA8373" s="2">
        <v>0</v>
      </c>
      <c r="AB8373" s="2">
        <v>0</v>
      </c>
      <c r="AC8373" s="2">
        <v>0</v>
      </c>
      <c r="AD8373" s="2">
        <v>0</v>
      </c>
      <c r="AE8373" s="2">
        <v>0</v>
      </c>
      <c r="AF8373" s="2">
        <v>0</v>
      </c>
      <c r="AG8373" s="2">
        <v>0</v>
      </c>
      <c r="AH8373" s="2">
        <v>0</v>
      </c>
      <c r="AI8373" s="2">
        <v>0</v>
      </c>
      <c r="AJ8373" s="2">
        <v>0</v>
      </c>
      <c r="AK8373" s="2">
        <v>0</v>
      </c>
      <c r="AL8373" s="2">
        <v>0</v>
      </c>
      <c r="AM8373" s="2">
        <v>0</v>
      </c>
      <c r="AN8373" s="2">
        <v>0</v>
      </c>
      <c r="AO8373" s="2">
        <v>0</v>
      </c>
      <c r="AP8373" s="2">
        <v>0</v>
      </c>
      <c r="AQ8373" s="2">
        <v>0</v>
      </c>
      <c r="AR8373" s="2">
        <v>0</v>
      </c>
      <c r="AS8373" s="2">
        <v>0</v>
      </c>
      <c r="AT8373" s="2">
        <v>0</v>
      </c>
      <c r="AU8373" s="2">
        <v>0</v>
      </c>
      <c r="AV8373" s="2">
        <v>0</v>
      </c>
      <c r="AW8373" s="2">
        <v>0</v>
      </c>
      <c r="AX8373" s="2">
        <v>0</v>
      </c>
      <c r="AY8373" s="2">
        <v>0</v>
      </c>
      <c r="AZ8373" s="2">
        <v>0</v>
      </c>
      <c r="BA8373" s="2">
        <v>0</v>
      </c>
    </row>
    <row r="8374" spans="1:53" x14ac:dyDescent="0.35">
      <c r="A8374" s="4">
        <v>8373</v>
      </c>
      <c r="B8374" s="2">
        <v>0</v>
      </c>
      <c r="C8374" s="2">
        <v>0</v>
      </c>
      <c r="D8374" s="2">
        <v>0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0</v>
      </c>
      <c r="X8374" s="2">
        <v>0</v>
      </c>
      <c r="Y8374" s="2">
        <v>0</v>
      </c>
      <c r="Z8374" s="2">
        <v>0</v>
      </c>
      <c r="AA8374" s="2">
        <v>0</v>
      </c>
      <c r="AB8374" s="2">
        <v>0</v>
      </c>
      <c r="AC8374" s="2">
        <v>0</v>
      </c>
      <c r="AD8374" s="2">
        <v>0</v>
      </c>
      <c r="AE8374" s="2">
        <v>1</v>
      </c>
      <c r="AF8374" s="2">
        <v>0</v>
      </c>
      <c r="AG8374" s="2">
        <v>0</v>
      </c>
      <c r="AH8374" s="2">
        <v>0</v>
      </c>
      <c r="AI8374" s="2">
        <v>0</v>
      </c>
      <c r="AJ8374" s="2">
        <v>0</v>
      </c>
      <c r="AK8374" s="2">
        <v>0</v>
      </c>
      <c r="AL8374" s="2">
        <v>0</v>
      </c>
      <c r="AM8374" s="2">
        <v>0</v>
      </c>
      <c r="AN8374" s="2">
        <v>0</v>
      </c>
      <c r="AO8374" s="2">
        <v>0</v>
      </c>
      <c r="AP8374" s="2">
        <v>0</v>
      </c>
      <c r="AQ8374" s="2">
        <v>0</v>
      </c>
      <c r="AR8374" s="2">
        <v>0</v>
      </c>
      <c r="AS8374" s="2">
        <v>0</v>
      </c>
      <c r="AT8374" s="2">
        <v>0</v>
      </c>
      <c r="AU8374" s="2">
        <v>0</v>
      </c>
      <c r="AV8374" s="2">
        <v>0</v>
      </c>
      <c r="AW8374" s="2">
        <v>0</v>
      </c>
      <c r="AX8374" s="2">
        <v>0</v>
      </c>
      <c r="AY8374" s="2">
        <v>0</v>
      </c>
      <c r="AZ8374" s="2">
        <v>0</v>
      </c>
      <c r="BA8374" s="2">
        <v>0</v>
      </c>
    </row>
    <row r="8375" spans="1:53" x14ac:dyDescent="0.35">
      <c r="A8375" s="4">
        <v>8374</v>
      </c>
      <c r="B8375" s="2">
        <v>1</v>
      </c>
      <c r="C8375" s="2">
        <v>1</v>
      </c>
      <c r="D8375" s="2">
        <v>0</v>
      </c>
      <c r="E8375" s="2">
        <v>0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0</v>
      </c>
      <c r="Y8375" s="2">
        <v>0</v>
      </c>
      <c r="Z8375" s="2">
        <v>0</v>
      </c>
      <c r="AA8375" s="2">
        <v>0</v>
      </c>
      <c r="AB8375" s="2">
        <v>0</v>
      </c>
      <c r="AC8375" s="2">
        <v>0</v>
      </c>
      <c r="AD8375" s="2">
        <v>0</v>
      </c>
      <c r="AE8375" s="2">
        <v>0</v>
      </c>
      <c r="AF8375" s="2">
        <v>0</v>
      </c>
      <c r="AG8375" s="2">
        <v>0</v>
      </c>
      <c r="AH8375" s="2">
        <v>0</v>
      </c>
      <c r="AI8375" s="2">
        <v>0</v>
      </c>
      <c r="AJ8375" s="2">
        <v>0</v>
      </c>
      <c r="AK8375" s="2">
        <v>0</v>
      </c>
      <c r="AL8375" s="2">
        <v>0</v>
      </c>
      <c r="AM8375" s="2">
        <v>0</v>
      </c>
      <c r="AN8375" s="2">
        <v>0</v>
      </c>
      <c r="AO8375" s="2">
        <v>0</v>
      </c>
      <c r="AP8375" s="2">
        <v>0</v>
      </c>
      <c r="AQ8375" s="2">
        <v>0</v>
      </c>
      <c r="AR8375" s="2">
        <v>0</v>
      </c>
      <c r="AS8375" s="2">
        <v>0</v>
      </c>
      <c r="AT8375" s="2">
        <v>0</v>
      </c>
      <c r="AU8375" s="2">
        <v>0</v>
      </c>
      <c r="AV8375" s="2">
        <v>0</v>
      </c>
      <c r="AW8375" s="2">
        <v>0</v>
      </c>
      <c r="AX8375" s="2">
        <v>0</v>
      </c>
      <c r="AY8375" s="2">
        <v>0</v>
      </c>
      <c r="AZ8375" s="2">
        <v>0</v>
      </c>
      <c r="BA8375" s="2">
        <v>0</v>
      </c>
    </row>
    <row r="8376" spans="1:53" x14ac:dyDescent="0.35">
      <c r="A8376" s="4">
        <v>8375</v>
      </c>
      <c r="B8376" s="2">
        <v>1</v>
      </c>
      <c r="C8376" s="2">
        <v>0</v>
      </c>
      <c r="D8376" s="2">
        <v>0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  <c r="V8376" s="2">
        <v>0</v>
      </c>
      <c r="W8376" s="2">
        <v>0</v>
      </c>
      <c r="X8376" s="2">
        <v>0</v>
      </c>
      <c r="Y8376" s="2">
        <v>0</v>
      </c>
      <c r="Z8376" s="2">
        <v>0</v>
      </c>
      <c r="AA8376" s="2">
        <v>0</v>
      </c>
      <c r="AB8376" s="2">
        <v>0</v>
      </c>
      <c r="AC8376" s="2">
        <v>0</v>
      </c>
      <c r="AD8376" s="2">
        <v>0</v>
      </c>
      <c r="AE8376" s="2">
        <v>0</v>
      </c>
      <c r="AF8376" s="2">
        <v>0</v>
      </c>
      <c r="AG8376" s="2">
        <v>0</v>
      </c>
      <c r="AH8376" s="2">
        <v>0</v>
      </c>
      <c r="AI8376" s="2">
        <v>0</v>
      </c>
      <c r="AJ8376" s="2">
        <v>0</v>
      </c>
      <c r="AK8376" s="2">
        <v>0</v>
      </c>
      <c r="AL8376" s="2">
        <v>0</v>
      </c>
      <c r="AM8376" s="2">
        <v>0</v>
      </c>
      <c r="AN8376" s="2">
        <v>0</v>
      </c>
      <c r="AO8376" s="2">
        <v>0</v>
      </c>
      <c r="AP8376" s="2">
        <v>0</v>
      </c>
      <c r="AQ8376" s="2">
        <v>0</v>
      </c>
      <c r="AR8376" s="2">
        <v>0</v>
      </c>
      <c r="AS8376" s="2">
        <v>0</v>
      </c>
      <c r="AT8376" s="2">
        <v>0</v>
      </c>
      <c r="AU8376" s="2">
        <v>0</v>
      </c>
      <c r="AV8376" s="2">
        <v>0</v>
      </c>
      <c r="AW8376" s="2">
        <v>0</v>
      </c>
      <c r="AX8376" s="2">
        <v>0</v>
      </c>
      <c r="AY8376" s="2">
        <v>0</v>
      </c>
      <c r="AZ8376" s="2">
        <v>0</v>
      </c>
      <c r="BA8376" s="2">
        <v>0</v>
      </c>
    </row>
    <row r="8377" spans="1:53" x14ac:dyDescent="0.35">
      <c r="A8377" s="4">
        <v>8376</v>
      </c>
      <c r="B8377" s="2">
        <v>1</v>
      </c>
      <c r="C8377" s="2">
        <v>0</v>
      </c>
      <c r="D8377" s="2">
        <v>0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0</v>
      </c>
      <c r="W8377" s="2">
        <v>0</v>
      </c>
      <c r="X8377" s="2">
        <v>0</v>
      </c>
      <c r="Y8377" s="2">
        <v>0</v>
      </c>
      <c r="Z8377" s="2">
        <v>0</v>
      </c>
      <c r="AA8377" s="2">
        <v>0</v>
      </c>
      <c r="AB8377" s="2">
        <v>0</v>
      </c>
      <c r="AC8377" s="2">
        <v>0</v>
      </c>
      <c r="AD8377" s="2">
        <v>0</v>
      </c>
      <c r="AE8377" s="2">
        <v>0</v>
      </c>
      <c r="AF8377" s="2">
        <v>0</v>
      </c>
      <c r="AG8377" s="2">
        <v>0</v>
      </c>
      <c r="AH8377" s="2">
        <v>0</v>
      </c>
      <c r="AI8377" s="2">
        <v>0</v>
      </c>
      <c r="AJ8377" s="2">
        <v>0</v>
      </c>
      <c r="AK8377" s="2">
        <v>0</v>
      </c>
      <c r="AL8377" s="2">
        <v>0</v>
      </c>
      <c r="AM8377" s="2">
        <v>0</v>
      </c>
      <c r="AN8377" s="2">
        <v>0</v>
      </c>
      <c r="AO8377" s="2">
        <v>0</v>
      </c>
      <c r="AP8377" s="2">
        <v>0</v>
      </c>
      <c r="AQ8377" s="2">
        <v>0</v>
      </c>
      <c r="AR8377" s="2">
        <v>0</v>
      </c>
      <c r="AS8377" s="2">
        <v>0</v>
      </c>
      <c r="AT8377" s="2">
        <v>0</v>
      </c>
      <c r="AU8377" s="2">
        <v>0</v>
      </c>
      <c r="AV8377" s="2">
        <v>0</v>
      </c>
      <c r="AW8377" s="2">
        <v>0</v>
      </c>
      <c r="AX8377" s="2">
        <v>0</v>
      </c>
      <c r="AY8377" s="2">
        <v>0</v>
      </c>
      <c r="AZ8377" s="2">
        <v>0</v>
      </c>
      <c r="BA8377" s="2">
        <v>0</v>
      </c>
    </row>
    <row r="8378" spans="1:53" x14ac:dyDescent="0.35">
      <c r="A8378" s="4">
        <v>8377</v>
      </c>
      <c r="B8378" s="2">
        <v>1</v>
      </c>
      <c r="C8378" s="2">
        <v>0</v>
      </c>
      <c r="D8378" s="2">
        <v>0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1</v>
      </c>
      <c r="U8378" s="2">
        <v>0</v>
      </c>
      <c r="V8378" s="2">
        <v>0</v>
      </c>
      <c r="W8378" s="2">
        <v>0</v>
      </c>
      <c r="X8378" s="2">
        <v>0</v>
      </c>
      <c r="Y8378" s="2">
        <v>0</v>
      </c>
      <c r="Z8378" s="2">
        <v>0</v>
      </c>
      <c r="AA8378" s="2">
        <v>0</v>
      </c>
      <c r="AB8378" s="2">
        <v>0</v>
      </c>
      <c r="AC8378" s="2">
        <v>0</v>
      </c>
      <c r="AD8378" s="2">
        <v>0</v>
      </c>
      <c r="AE8378" s="2">
        <v>0</v>
      </c>
      <c r="AF8378" s="2">
        <v>0</v>
      </c>
      <c r="AG8378" s="2">
        <v>0</v>
      </c>
      <c r="AH8378" s="2">
        <v>0</v>
      </c>
      <c r="AI8378" s="2">
        <v>0</v>
      </c>
      <c r="AJ8378" s="2">
        <v>0</v>
      </c>
      <c r="AK8378" s="2">
        <v>0</v>
      </c>
      <c r="AL8378" s="2">
        <v>0</v>
      </c>
      <c r="AM8378" s="2">
        <v>0</v>
      </c>
      <c r="AN8378" s="2">
        <v>0</v>
      </c>
      <c r="AO8378" s="2">
        <v>0</v>
      </c>
      <c r="AP8378" s="2">
        <v>0</v>
      </c>
      <c r="AQ8378" s="2">
        <v>0</v>
      </c>
      <c r="AR8378" s="2">
        <v>0</v>
      </c>
      <c r="AS8378" s="2">
        <v>0</v>
      </c>
      <c r="AT8378" s="2">
        <v>0</v>
      </c>
      <c r="AU8378" s="2">
        <v>0</v>
      </c>
      <c r="AV8378" s="2">
        <v>0</v>
      </c>
      <c r="AW8378" s="2">
        <v>0</v>
      </c>
      <c r="AX8378" s="2">
        <v>0</v>
      </c>
      <c r="AY8378" s="2">
        <v>0</v>
      </c>
      <c r="AZ8378" s="2">
        <v>0</v>
      </c>
      <c r="BA8378" s="2">
        <v>0</v>
      </c>
    </row>
    <row r="8379" spans="1:53" x14ac:dyDescent="0.35">
      <c r="A8379" s="4">
        <v>8378</v>
      </c>
      <c r="B8379" s="2">
        <v>0</v>
      </c>
      <c r="C8379" s="2">
        <v>0</v>
      </c>
      <c r="D8379" s="2">
        <v>0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s="2">
        <v>0</v>
      </c>
      <c r="Z8379" s="2">
        <v>0</v>
      </c>
      <c r="AA8379" s="2">
        <v>0</v>
      </c>
      <c r="AB8379" s="2">
        <v>0</v>
      </c>
      <c r="AC8379" s="2">
        <v>0</v>
      </c>
      <c r="AD8379" s="2">
        <v>0</v>
      </c>
      <c r="AE8379" s="2">
        <v>1</v>
      </c>
      <c r="AF8379" s="2">
        <v>0</v>
      </c>
      <c r="AG8379" s="2">
        <v>0</v>
      </c>
      <c r="AH8379" s="2">
        <v>0</v>
      </c>
      <c r="AI8379" s="2">
        <v>0</v>
      </c>
      <c r="AJ8379" s="2">
        <v>0</v>
      </c>
      <c r="AK8379" s="2">
        <v>0</v>
      </c>
      <c r="AL8379" s="2">
        <v>0</v>
      </c>
      <c r="AM8379" s="2">
        <v>0</v>
      </c>
      <c r="AN8379" s="2">
        <v>0</v>
      </c>
      <c r="AO8379" s="2">
        <v>0</v>
      </c>
      <c r="AP8379" s="2">
        <v>0</v>
      </c>
      <c r="AQ8379" s="2">
        <v>0</v>
      </c>
      <c r="AR8379" s="2">
        <v>0</v>
      </c>
      <c r="AS8379" s="2">
        <v>0</v>
      </c>
      <c r="AT8379" s="2">
        <v>0</v>
      </c>
      <c r="AU8379" s="2">
        <v>0</v>
      </c>
      <c r="AV8379" s="2">
        <v>0</v>
      </c>
      <c r="AW8379" s="2">
        <v>0</v>
      </c>
      <c r="AX8379" s="2">
        <v>0</v>
      </c>
      <c r="AY8379" s="2">
        <v>0</v>
      </c>
      <c r="AZ8379" s="2">
        <v>0</v>
      </c>
      <c r="BA8379" s="2">
        <v>0</v>
      </c>
    </row>
    <row r="8380" spans="1:53" x14ac:dyDescent="0.35">
      <c r="A8380" s="4">
        <v>8379</v>
      </c>
      <c r="B8380" s="2">
        <v>1</v>
      </c>
      <c r="C8380" s="2">
        <v>0</v>
      </c>
      <c r="D8380" s="2">
        <v>0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  <c r="AD8380" s="2">
        <v>0</v>
      </c>
      <c r="AE8380" s="2">
        <v>0</v>
      </c>
      <c r="AF8380" s="2">
        <v>0</v>
      </c>
      <c r="AG8380" s="2">
        <v>0</v>
      </c>
      <c r="AH8380" s="2">
        <v>0</v>
      </c>
      <c r="AI8380" s="2">
        <v>0</v>
      </c>
      <c r="AJ8380" s="2">
        <v>0</v>
      </c>
      <c r="AK8380" s="2">
        <v>0</v>
      </c>
      <c r="AL8380" s="2">
        <v>0</v>
      </c>
      <c r="AM8380" s="2">
        <v>0</v>
      </c>
      <c r="AN8380" s="2">
        <v>0</v>
      </c>
      <c r="AO8380" s="2">
        <v>0</v>
      </c>
      <c r="AP8380" s="2">
        <v>0</v>
      </c>
      <c r="AQ8380" s="2">
        <v>0</v>
      </c>
      <c r="AR8380" s="2">
        <v>0</v>
      </c>
      <c r="AS8380" s="2">
        <v>0</v>
      </c>
      <c r="AT8380" s="2">
        <v>0</v>
      </c>
      <c r="AU8380" s="2">
        <v>0</v>
      </c>
      <c r="AV8380" s="2">
        <v>0</v>
      </c>
      <c r="AW8380" s="2">
        <v>0</v>
      </c>
      <c r="AX8380" s="2">
        <v>0</v>
      </c>
      <c r="AY8380" s="2">
        <v>0</v>
      </c>
      <c r="AZ8380" s="2">
        <v>0</v>
      </c>
      <c r="BA8380" s="2">
        <v>0</v>
      </c>
    </row>
    <row r="8381" spans="1:53" x14ac:dyDescent="0.35">
      <c r="A8381" s="4">
        <v>8380</v>
      </c>
      <c r="B8381" s="2">
        <v>1</v>
      </c>
      <c r="C8381" s="2">
        <v>1</v>
      </c>
      <c r="D8381" s="2">
        <v>1</v>
      </c>
      <c r="E8381" s="2">
        <v>0</v>
      </c>
      <c r="F8381" s="2">
        <v>1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1</v>
      </c>
      <c r="P8381" s="2">
        <v>0</v>
      </c>
      <c r="Q8381" s="2">
        <v>0</v>
      </c>
      <c r="R8381" s="2">
        <v>0</v>
      </c>
      <c r="S8381" s="2">
        <v>0</v>
      </c>
      <c r="T8381" s="2">
        <v>1</v>
      </c>
      <c r="U8381" s="2">
        <v>0</v>
      </c>
      <c r="V8381" s="2">
        <v>0</v>
      </c>
      <c r="W8381" s="2">
        <v>0</v>
      </c>
      <c r="X8381" s="2">
        <v>1</v>
      </c>
      <c r="Y8381" s="2">
        <v>0</v>
      </c>
      <c r="Z8381" s="2">
        <v>0</v>
      </c>
      <c r="AA8381" s="2">
        <v>0</v>
      </c>
      <c r="AB8381" s="2">
        <v>0</v>
      </c>
      <c r="AC8381" s="2">
        <v>0</v>
      </c>
      <c r="AD8381" s="2">
        <v>0</v>
      </c>
      <c r="AE8381" s="2">
        <v>0</v>
      </c>
      <c r="AF8381" s="2">
        <v>0</v>
      </c>
      <c r="AG8381" s="2">
        <v>0</v>
      </c>
      <c r="AH8381" s="2">
        <v>0</v>
      </c>
      <c r="AI8381" s="2">
        <v>0</v>
      </c>
      <c r="AJ8381" s="2">
        <v>0</v>
      </c>
      <c r="AK8381" s="2">
        <v>0</v>
      </c>
      <c r="AL8381" s="2">
        <v>0</v>
      </c>
      <c r="AM8381" s="2">
        <v>0</v>
      </c>
      <c r="AN8381" s="2">
        <v>0</v>
      </c>
      <c r="AO8381" s="2">
        <v>0</v>
      </c>
      <c r="AP8381" s="2">
        <v>0</v>
      </c>
      <c r="AQ8381" s="2">
        <v>0</v>
      </c>
      <c r="AR8381" s="2">
        <v>0</v>
      </c>
      <c r="AS8381" s="2">
        <v>0</v>
      </c>
      <c r="AT8381" s="2">
        <v>0</v>
      </c>
      <c r="AU8381" s="2">
        <v>0</v>
      </c>
      <c r="AV8381" s="2">
        <v>0</v>
      </c>
      <c r="AW8381" s="2">
        <v>0</v>
      </c>
      <c r="AX8381" s="2">
        <v>0</v>
      </c>
      <c r="AY8381" s="2">
        <v>0</v>
      </c>
      <c r="AZ8381" s="2">
        <v>0</v>
      </c>
      <c r="BA8381" s="2">
        <v>0</v>
      </c>
    </row>
    <row r="8382" spans="1:53" x14ac:dyDescent="0.35">
      <c r="A8382" s="4">
        <v>8381</v>
      </c>
      <c r="B8382" s="2">
        <v>1</v>
      </c>
      <c r="C8382" s="2">
        <v>0</v>
      </c>
      <c r="D8382" s="2">
        <v>0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s="2">
        <v>0</v>
      </c>
      <c r="Z8382" s="2">
        <v>0</v>
      </c>
      <c r="AA8382" s="2">
        <v>0</v>
      </c>
      <c r="AB8382" s="2">
        <v>0</v>
      </c>
      <c r="AC8382" s="2">
        <v>0</v>
      </c>
      <c r="AD8382" s="2">
        <v>0</v>
      </c>
      <c r="AE8382" s="2">
        <v>0</v>
      </c>
      <c r="AF8382" s="2">
        <v>0</v>
      </c>
      <c r="AG8382" s="2">
        <v>0</v>
      </c>
      <c r="AH8382" s="2">
        <v>0</v>
      </c>
      <c r="AI8382" s="2">
        <v>0</v>
      </c>
      <c r="AJ8382" s="2">
        <v>0</v>
      </c>
      <c r="AK8382" s="2">
        <v>0</v>
      </c>
      <c r="AL8382" s="2">
        <v>0</v>
      </c>
      <c r="AM8382" s="2">
        <v>0</v>
      </c>
      <c r="AN8382" s="2">
        <v>0</v>
      </c>
      <c r="AO8382" s="2">
        <v>0</v>
      </c>
      <c r="AP8382" s="2">
        <v>0</v>
      </c>
      <c r="AQ8382" s="2">
        <v>0</v>
      </c>
      <c r="AR8382" s="2">
        <v>0</v>
      </c>
      <c r="AS8382" s="2">
        <v>0</v>
      </c>
      <c r="AT8382" s="2">
        <v>0</v>
      </c>
      <c r="AU8382" s="2">
        <v>0</v>
      </c>
      <c r="AV8382" s="2">
        <v>0</v>
      </c>
      <c r="AW8382" s="2">
        <v>0</v>
      </c>
      <c r="AX8382" s="2">
        <v>0</v>
      </c>
      <c r="AY8382" s="2">
        <v>0</v>
      </c>
      <c r="AZ8382" s="2">
        <v>0</v>
      </c>
      <c r="BA8382" s="2">
        <v>0</v>
      </c>
    </row>
    <row r="8383" spans="1:53" x14ac:dyDescent="0.35">
      <c r="A8383" s="4">
        <v>8382</v>
      </c>
      <c r="B8383" s="2">
        <v>1</v>
      </c>
      <c r="C8383" s="2">
        <v>0</v>
      </c>
      <c r="D8383" s="2">
        <v>0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2">
        <v>0</v>
      </c>
      <c r="Y8383" s="2">
        <v>0</v>
      </c>
      <c r="Z8383" s="2">
        <v>0</v>
      </c>
      <c r="AA8383" s="2">
        <v>0</v>
      </c>
      <c r="AB8383" s="2">
        <v>0</v>
      </c>
      <c r="AC8383" s="2">
        <v>0</v>
      </c>
      <c r="AD8383" s="2">
        <v>0</v>
      </c>
      <c r="AE8383" s="2">
        <v>0</v>
      </c>
      <c r="AF8383" s="2">
        <v>0</v>
      </c>
      <c r="AG8383" s="2">
        <v>0</v>
      </c>
      <c r="AH8383" s="2">
        <v>0</v>
      </c>
      <c r="AI8383" s="2">
        <v>0</v>
      </c>
      <c r="AJ8383" s="2">
        <v>0</v>
      </c>
      <c r="AK8383" s="2">
        <v>0</v>
      </c>
      <c r="AL8383" s="2">
        <v>0</v>
      </c>
      <c r="AM8383" s="2">
        <v>0</v>
      </c>
      <c r="AN8383" s="2">
        <v>0</v>
      </c>
      <c r="AO8383" s="2">
        <v>0</v>
      </c>
      <c r="AP8383" s="2">
        <v>0</v>
      </c>
      <c r="AQ8383" s="2">
        <v>0</v>
      </c>
      <c r="AR8383" s="2">
        <v>0</v>
      </c>
      <c r="AS8383" s="2">
        <v>0</v>
      </c>
      <c r="AT8383" s="2">
        <v>0</v>
      </c>
      <c r="AU8383" s="2">
        <v>0</v>
      </c>
      <c r="AV8383" s="2">
        <v>0</v>
      </c>
      <c r="AW8383" s="2">
        <v>0</v>
      </c>
      <c r="AX8383" s="2">
        <v>0</v>
      </c>
      <c r="AY8383" s="2">
        <v>0</v>
      </c>
      <c r="AZ8383" s="2">
        <v>0</v>
      </c>
      <c r="BA8383" s="2">
        <v>0</v>
      </c>
    </row>
    <row r="8384" spans="1:53" x14ac:dyDescent="0.35">
      <c r="A8384" s="4">
        <v>8383</v>
      </c>
      <c r="B8384" s="2">
        <v>1</v>
      </c>
      <c r="C8384" s="2">
        <v>0</v>
      </c>
      <c r="D8384" s="2">
        <v>0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s="2">
        <v>0</v>
      </c>
      <c r="Z8384" s="2">
        <v>0</v>
      </c>
      <c r="AA8384" s="2">
        <v>0</v>
      </c>
      <c r="AB8384" s="2">
        <v>0</v>
      </c>
      <c r="AC8384" s="2">
        <v>0</v>
      </c>
      <c r="AD8384" s="2">
        <v>0</v>
      </c>
      <c r="AE8384" s="2">
        <v>0</v>
      </c>
      <c r="AF8384" s="2">
        <v>0</v>
      </c>
      <c r="AG8384" s="2">
        <v>0</v>
      </c>
      <c r="AH8384" s="2">
        <v>0</v>
      </c>
      <c r="AI8384" s="2">
        <v>0</v>
      </c>
      <c r="AJ8384" s="2">
        <v>0</v>
      </c>
      <c r="AK8384" s="2">
        <v>0</v>
      </c>
      <c r="AL8384" s="2">
        <v>0</v>
      </c>
      <c r="AM8384" s="2">
        <v>0</v>
      </c>
      <c r="AN8384" s="2">
        <v>0</v>
      </c>
      <c r="AO8384" s="2">
        <v>0</v>
      </c>
      <c r="AP8384" s="2">
        <v>0</v>
      </c>
      <c r="AQ8384" s="2">
        <v>0</v>
      </c>
      <c r="AR8384" s="2">
        <v>0</v>
      </c>
      <c r="AS8384" s="2">
        <v>0</v>
      </c>
      <c r="AT8384" s="2">
        <v>0</v>
      </c>
      <c r="AU8384" s="2">
        <v>0</v>
      </c>
      <c r="AV8384" s="2">
        <v>0</v>
      </c>
      <c r="AW8384" s="2">
        <v>0</v>
      </c>
      <c r="AX8384" s="2">
        <v>0</v>
      </c>
      <c r="AY8384" s="2">
        <v>0</v>
      </c>
      <c r="AZ8384" s="2">
        <v>0</v>
      </c>
      <c r="BA8384" s="2">
        <v>0</v>
      </c>
    </row>
    <row r="8385" spans="1:53" x14ac:dyDescent="0.35">
      <c r="A8385" s="4">
        <v>8384</v>
      </c>
      <c r="B8385" s="2">
        <v>1</v>
      </c>
      <c r="C8385" s="2">
        <v>0</v>
      </c>
      <c r="D8385" s="2">
        <v>0</v>
      </c>
      <c r="E8385" s="2">
        <v>0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  <c r="W8385" s="2">
        <v>0</v>
      </c>
      <c r="X8385" s="2">
        <v>0</v>
      </c>
      <c r="Y8385" s="2">
        <v>0</v>
      </c>
      <c r="Z8385" s="2">
        <v>0</v>
      </c>
      <c r="AA8385" s="2">
        <v>0</v>
      </c>
      <c r="AB8385" s="2">
        <v>0</v>
      </c>
      <c r="AC8385" s="2">
        <v>0</v>
      </c>
      <c r="AD8385" s="2">
        <v>0</v>
      </c>
      <c r="AE8385" s="2">
        <v>0</v>
      </c>
      <c r="AF8385" s="2">
        <v>0</v>
      </c>
      <c r="AG8385" s="2">
        <v>0</v>
      </c>
      <c r="AH8385" s="2">
        <v>0</v>
      </c>
      <c r="AI8385" s="2">
        <v>0</v>
      </c>
      <c r="AJ8385" s="2">
        <v>0</v>
      </c>
      <c r="AK8385" s="2">
        <v>0</v>
      </c>
      <c r="AL8385" s="2">
        <v>0</v>
      </c>
      <c r="AM8385" s="2">
        <v>0</v>
      </c>
      <c r="AN8385" s="2">
        <v>0</v>
      </c>
      <c r="AO8385" s="2">
        <v>0</v>
      </c>
      <c r="AP8385" s="2">
        <v>0</v>
      </c>
      <c r="AQ8385" s="2">
        <v>0</v>
      </c>
      <c r="AR8385" s="2">
        <v>0</v>
      </c>
      <c r="AS8385" s="2">
        <v>0</v>
      </c>
      <c r="AT8385" s="2">
        <v>0</v>
      </c>
      <c r="AU8385" s="2">
        <v>0</v>
      </c>
      <c r="AV8385" s="2">
        <v>0</v>
      </c>
      <c r="AW8385" s="2">
        <v>0</v>
      </c>
      <c r="AX8385" s="2">
        <v>0</v>
      </c>
      <c r="AY8385" s="2">
        <v>0</v>
      </c>
      <c r="AZ8385" s="2">
        <v>0</v>
      </c>
      <c r="BA8385" s="2">
        <v>0</v>
      </c>
    </row>
    <row r="8386" spans="1:53" x14ac:dyDescent="0.35">
      <c r="A8386" s="4">
        <v>8385</v>
      </c>
      <c r="B8386" s="2">
        <v>1</v>
      </c>
      <c r="C8386" s="2">
        <v>0</v>
      </c>
      <c r="D8386" s="2">
        <v>0</v>
      </c>
      <c r="E8386" s="2">
        <v>0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1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s="2">
        <v>0</v>
      </c>
      <c r="Z8386" s="2">
        <v>0</v>
      </c>
      <c r="AA8386" s="2">
        <v>0</v>
      </c>
      <c r="AB8386" s="2">
        <v>0</v>
      </c>
      <c r="AC8386" s="2">
        <v>0</v>
      </c>
      <c r="AD8386" s="2">
        <v>0</v>
      </c>
      <c r="AE8386" s="2">
        <v>0</v>
      </c>
      <c r="AF8386" s="2">
        <v>0</v>
      </c>
      <c r="AG8386" s="2">
        <v>0</v>
      </c>
      <c r="AH8386" s="2">
        <v>0</v>
      </c>
      <c r="AI8386" s="2">
        <v>0</v>
      </c>
      <c r="AJ8386" s="2">
        <v>0</v>
      </c>
      <c r="AK8386" s="2">
        <v>0</v>
      </c>
      <c r="AL8386" s="2">
        <v>0</v>
      </c>
      <c r="AM8386" s="2">
        <v>0</v>
      </c>
      <c r="AN8386" s="2">
        <v>0</v>
      </c>
      <c r="AO8386" s="2">
        <v>0</v>
      </c>
      <c r="AP8386" s="2">
        <v>0</v>
      </c>
      <c r="AQ8386" s="2">
        <v>0</v>
      </c>
      <c r="AR8386" s="2">
        <v>0</v>
      </c>
      <c r="AS8386" s="2">
        <v>0</v>
      </c>
      <c r="AT8386" s="2">
        <v>0</v>
      </c>
      <c r="AU8386" s="2">
        <v>0</v>
      </c>
      <c r="AV8386" s="2">
        <v>0</v>
      </c>
      <c r="AW8386" s="2">
        <v>0</v>
      </c>
      <c r="AX8386" s="2">
        <v>0</v>
      </c>
      <c r="AY8386" s="2">
        <v>0</v>
      </c>
      <c r="AZ8386" s="2">
        <v>0</v>
      </c>
      <c r="BA8386" s="2">
        <v>0</v>
      </c>
    </row>
    <row r="8387" spans="1:53" x14ac:dyDescent="0.35">
      <c r="A8387" s="4">
        <v>8386</v>
      </c>
      <c r="B8387" s="2">
        <v>1</v>
      </c>
      <c r="C8387" s="2">
        <v>0</v>
      </c>
      <c r="D8387" s="2">
        <v>1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s="2">
        <v>0</v>
      </c>
      <c r="Z8387" s="2">
        <v>0</v>
      </c>
      <c r="AA8387" s="2">
        <v>0</v>
      </c>
      <c r="AB8387" s="2">
        <v>0</v>
      </c>
      <c r="AC8387" s="2">
        <v>0</v>
      </c>
      <c r="AD8387" s="2">
        <v>0</v>
      </c>
      <c r="AE8387" s="2">
        <v>0</v>
      </c>
      <c r="AF8387" s="2">
        <v>0</v>
      </c>
      <c r="AG8387" s="2">
        <v>0</v>
      </c>
      <c r="AH8387" s="2">
        <v>0</v>
      </c>
      <c r="AI8387" s="2">
        <v>0</v>
      </c>
      <c r="AJ8387" s="2">
        <v>0</v>
      </c>
      <c r="AK8387" s="2">
        <v>0</v>
      </c>
      <c r="AL8387" s="2">
        <v>0</v>
      </c>
      <c r="AM8387" s="2">
        <v>0</v>
      </c>
      <c r="AN8387" s="2">
        <v>0</v>
      </c>
      <c r="AO8387" s="2">
        <v>0</v>
      </c>
      <c r="AP8387" s="2">
        <v>0</v>
      </c>
      <c r="AQ8387" s="2">
        <v>0</v>
      </c>
      <c r="AR8387" s="2">
        <v>0</v>
      </c>
      <c r="AS8387" s="2">
        <v>0</v>
      </c>
      <c r="AT8387" s="2">
        <v>0</v>
      </c>
      <c r="AU8387" s="2">
        <v>0</v>
      </c>
      <c r="AV8387" s="2">
        <v>0</v>
      </c>
      <c r="AW8387" s="2">
        <v>0</v>
      </c>
      <c r="AX8387" s="2">
        <v>0</v>
      </c>
      <c r="AY8387" s="2">
        <v>0</v>
      </c>
      <c r="AZ8387" s="2">
        <v>0</v>
      </c>
      <c r="BA8387" s="2">
        <v>0</v>
      </c>
    </row>
    <row r="8388" spans="1:53" x14ac:dyDescent="0.35">
      <c r="A8388" s="4">
        <v>8387</v>
      </c>
      <c r="B8388" s="2">
        <v>1</v>
      </c>
      <c r="C8388" s="2">
        <v>0</v>
      </c>
      <c r="D8388" s="2">
        <v>0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s="2">
        <v>1</v>
      </c>
      <c r="Z8388" s="2">
        <v>0</v>
      </c>
      <c r="AA8388" s="2">
        <v>0</v>
      </c>
      <c r="AB8388" s="2">
        <v>0</v>
      </c>
      <c r="AC8388" s="2">
        <v>0</v>
      </c>
      <c r="AD8388" s="2">
        <v>0</v>
      </c>
      <c r="AE8388" s="2">
        <v>0</v>
      </c>
      <c r="AF8388" s="2">
        <v>0</v>
      </c>
      <c r="AG8388" s="2">
        <v>0</v>
      </c>
      <c r="AH8388" s="2">
        <v>0</v>
      </c>
      <c r="AI8388" s="2">
        <v>0</v>
      </c>
      <c r="AJ8388" s="2">
        <v>0</v>
      </c>
      <c r="AK8388" s="2">
        <v>0</v>
      </c>
      <c r="AL8388" s="2">
        <v>0</v>
      </c>
      <c r="AM8388" s="2">
        <v>0</v>
      </c>
      <c r="AN8388" s="2">
        <v>0</v>
      </c>
      <c r="AO8388" s="2">
        <v>0</v>
      </c>
      <c r="AP8388" s="2">
        <v>0</v>
      </c>
      <c r="AQ8388" s="2">
        <v>0</v>
      </c>
      <c r="AR8388" s="2">
        <v>0</v>
      </c>
      <c r="AS8388" s="2">
        <v>0</v>
      </c>
      <c r="AT8388" s="2">
        <v>0</v>
      </c>
      <c r="AU8388" s="2">
        <v>0</v>
      </c>
      <c r="AV8388" s="2">
        <v>0</v>
      </c>
      <c r="AW8388" s="2">
        <v>0</v>
      </c>
      <c r="AX8388" s="2">
        <v>0</v>
      </c>
      <c r="AY8388" s="2">
        <v>0</v>
      </c>
      <c r="AZ8388" s="2">
        <v>0</v>
      </c>
      <c r="BA8388" s="2">
        <v>0</v>
      </c>
    </row>
    <row r="8389" spans="1:53" x14ac:dyDescent="0.35">
      <c r="A8389" s="4">
        <v>8388</v>
      </c>
      <c r="B8389" s="2">
        <v>0</v>
      </c>
      <c r="C8389" s="2">
        <v>0</v>
      </c>
      <c r="D8389" s="2">
        <v>0</v>
      </c>
      <c r="E8389" s="2">
        <v>0</v>
      </c>
      <c r="F8389" s="2">
        <v>0</v>
      </c>
      <c r="G8389" s="2">
        <v>1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0</v>
      </c>
      <c r="Y8389" s="2">
        <v>0</v>
      </c>
      <c r="Z8389" s="2">
        <v>0</v>
      </c>
      <c r="AA8389" s="2">
        <v>0</v>
      </c>
      <c r="AB8389" s="2">
        <v>0</v>
      </c>
      <c r="AC8389" s="2">
        <v>0</v>
      </c>
      <c r="AD8389" s="2">
        <v>0</v>
      </c>
      <c r="AE8389" s="2">
        <v>0</v>
      </c>
      <c r="AF8389" s="2">
        <v>0</v>
      </c>
      <c r="AG8389" s="2">
        <v>0</v>
      </c>
      <c r="AH8389" s="2">
        <v>0</v>
      </c>
      <c r="AI8389" s="2">
        <v>0</v>
      </c>
      <c r="AJ8389" s="2">
        <v>0</v>
      </c>
      <c r="AK8389" s="2">
        <v>0</v>
      </c>
      <c r="AL8389" s="2">
        <v>0</v>
      </c>
      <c r="AM8389" s="2">
        <v>0</v>
      </c>
      <c r="AN8389" s="2">
        <v>0</v>
      </c>
      <c r="AO8389" s="2">
        <v>0</v>
      </c>
      <c r="AP8389" s="2">
        <v>0</v>
      </c>
      <c r="AQ8389" s="2">
        <v>0</v>
      </c>
      <c r="AR8389" s="2">
        <v>0</v>
      </c>
      <c r="AS8389" s="2">
        <v>0</v>
      </c>
      <c r="AT8389" s="2">
        <v>0</v>
      </c>
      <c r="AU8389" s="2">
        <v>0</v>
      </c>
      <c r="AV8389" s="2">
        <v>0</v>
      </c>
      <c r="AW8389" s="2">
        <v>0</v>
      </c>
      <c r="AX8389" s="2">
        <v>0</v>
      </c>
      <c r="AY8389" s="2">
        <v>0</v>
      </c>
      <c r="AZ8389" s="2">
        <v>0</v>
      </c>
      <c r="BA8389" s="2">
        <v>0</v>
      </c>
    </row>
    <row r="8390" spans="1:53" x14ac:dyDescent="0.35">
      <c r="A8390" s="4">
        <v>8389</v>
      </c>
      <c r="B8390" s="2">
        <v>0</v>
      </c>
      <c r="C8390" s="2">
        <v>0</v>
      </c>
      <c r="D8390" s="2">
        <v>0</v>
      </c>
      <c r="E8390" s="2">
        <v>0</v>
      </c>
      <c r="F8390" s="2">
        <v>0</v>
      </c>
      <c r="G8390" s="2">
        <v>1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>
        <v>0</v>
      </c>
      <c r="X8390" s="2">
        <v>0</v>
      </c>
      <c r="Y8390" s="2">
        <v>0</v>
      </c>
      <c r="Z8390" s="2">
        <v>0</v>
      </c>
      <c r="AA8390" s="2">
        <v>0</v>
      </c>
      <c r="AB8390" s="2">
        <v>0</v>
      </c>
      <c r="AC8390" s="2">
        <v>0</v>
      </c>
      <c r="AD8390" s="2">
        <v>0</v>
      </c>
      <c r="AE8390" s="2">
        <v>0</v>
      </c>
      <c r="AF8390" s="2">
        <v>0</v>
      </c>
      <c r="AG8390" s="2">
        <v>0</v>
      </c>
      <c r="AH8390" s="2">
        <v>0</v>
      </c>
      <c r="AI8390" s="2">
        <v>0</v>
      </c>
      <c r="AJ8390" s="2">
        <v>0</v>
      </c>
      <c r="AK8390" s="2">
        <v>0</v>
      </c>
      <c r="AL8390" s="2">
        <v>0</v>
      </c>
      <c r="AM8390" s="2">
        <v>0</v>
      </c>
      <c r="AN8390" s="2">
        <v>0</v>
      </c>
      <c r="AO8390" s="2">
        <v>0</v>
      </c>
      <c r="AP8390" s="2">
        <v>0</v>
      </c>
      <c r="AQ8390" s="2">
        <v>0</v>
      </c>
      <c r="AR8390" s="2">
        <v>0</v>
      </c>
      <c r="AS8390" s="2">
        <v>0</v>
      </c>
      <c r="AT8390" s="2">
        <v>0</v>
      </c>
      <c r="AU8390" s="2">
        <v>0</v>
      </c>
      <c r="AV8390" s="2">
        <v>0</v>
      </c>
      <c r="AW8390" s="2">
        <v>0</v>
      </c>
      <c r="AX8390" s="2">
        <v>0</v>
      </c>
      <c r="AY8390" s="2">
        <v>0</v>
      </c>
      <c r="AZ8390" s="2">
        <v>0</v>
      </c>
      <c r="BA8390" s="2">
        <v>0</v>
      </c>
    </row>
    <row r="8391" spans="1:53" x14ac:dyDescent="0.35">
      <c r="A8391" s="4">
        <v>8390</v>
      </c>
      <c r="B8391" s="2">
        <v>1</v>
      </c>
      <c r="C8391" s="2">
        <v>0</v>
      </c>
      <c r="D8391" s="2">
        <v>0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0</v>
      </c>
      <c r="W8391" s="2">
        <v>0</v>
      </c>
      <c r="X8391" s="2">
        <v>0</v>
      </c>
      <c r="Y8391" s="2">
        <v>0</v>
      </c>
      <c r="Z8391" s="2">
        <v>0</v>
      </c>
      <c r="AA8391" s="2">
        <v>0</v>
      </c>
      <c r="AB8391" s="2">
        <v>0</v>
      </c>
      <c r="AC8391" s="2">
        <v>0</v>
      </c>
      <c r="AD8391" s="2">
        <v>0</v>
      </c>
      <c r="AE8391" s="2">
        <v>0</v>
      </c>
      <c r="AF8391" s="2">
        <v>0</v>
      </c>
      <c r="AG8391" s="2">
        <v>0</v>
      </c>
      <c r="AH8391" s="2">
        <v>0</v>
      </c>
      <c r="AI8391" s="2">
        <v>0</v>
      </c>
      <c r="AJ8391" s="2">
        <v>0</v>
      </c>
      <c r="AK8391" s="2">
        <v>0</v>
      </c>
      <c r="AL8391" s="2">
        <v>0</v>
      </c>
      <c r="AM8391" s="2">
        <v>0</v>
      </c>
      <c r="AN8391" s="2">
        <v>0</v>
      </c>
      <c r="AO8391" s="2">
        <v>0</v>
      </c>
      <c r="AP8391" s="2">
        <v>0</v>
      </c>
      <c r="AQ8391" s="2">
        <v>0</v>
      </c>
      <c r="AR8391" s="2">
        <v>0</v>
      </c>
      <c r="AS8391" s="2">
        <v>0</v>
      </c>
      <c r="AT8391" s="2">
        <v>0</v>
      </c>
      <c r="AU8391" s="2">
        <v>0</v>
      </c>
      <c r="AV8391" s="2">
        <v>0</v>
      </c>
      <c r="AW8391" s="2">
        <v>0</v>
      </c>
      <c r="AX8391" s="2">
        <v>0</v>
      </c>
      <c r="AY8391" s="2">
        <v>0</v>
      </c>
      <c r="AZ8391" s="2">
        <v>0</v>
      </c>
      <c r="BA8391" s="2">
        <v>0</v>
      </c>
    </row>
    <row r="8392" spans="1:53" x14ac:dyDescent="0.35">
      <c r="A8392" s="4">
        <v>8391</v>
      </c>
      <c r="B8392" s="2">
        <v>1</v>
      </c>
      <c r="C8392" s="2">
        <v>0</v>
      </c>
      <c r="D8392" s="2">
        <v>0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s="2">
        <v>0</v>
      </c>
      <c r="Z8392" s="2">
        <v>0</v>
      </c>
      <c r="AA8392" s="2">
        <v>0</v>
      </c>
      <c r="AB8392" s="2">
        <v>0</v>
      </c>
      <c r="AC8392" s="2">
        <v>0</v>
      </c>
      <c r="AD8392" s="2">
        <v>0</v>
      </c>
      <c r="AE8392" s="2">
        <v>0</v>
      </c>
      <c r="AF8392" s="2">
        <v>0</v>
      </c>
      <c r="AG8392" s="2">
        <v>0</v>
      </c>
      <c r="AH8392" s="2">
        <v>0</v>
      </c>
      <c r="AI8392" s="2">
        <v>0</v>
      </c>
      <c r="AJ8392" s="2">
        <v>0</v>
      </c>
      <c r="AK8392" s="2">
        <v>0</v>
      </c>
      <c r="AL8392" s="2">
        <v>0</v>
      </c>
      <c r="AM8392" s="2">
        <v>0</v>
      </c>
      <c r="AN8392" s="2">
        <v>0</v>
      </c>
      <c r="AO8392" s="2">
        <v>0</v>
      </c>
      <c r="AP8392" s="2">
        <v>0</v>
      </c>
      <c r="AQ8392" s="2">
        <v>0</v>
      </c>
      <c r="AR8392" s="2">
        <v>0</v>
      </c>
      <c r="AS8392" s="2">
        <v>0</v>
      </c>
      <c r="AT8392" s="2">
        <v>0</v>
      </c>
      <c r="AU8392" s="2">
        <v>0</v>
      </c>
      <c r="AV8392" s="2">
        <v>0</v>
      </c>
      <c r="AW8392" s="2">
        <v>0</v>
      </c>
      <c r="AX8392" s="2">
        <v>0</v>
      </c>
      <c r="AY8392" s="2">
        <v>0</v>
      </c>
      <c r="AZ8392" s="2">
        <v>0</v>
      </c>
      <c r="BA8392" s="2">
        <v>0</v>
      </c>
    </row>
    <row r="8393" spans="1:53" x14ac:dyDescent="0.35">
      <c r="A8393" s="4">
        <v>8392</v>
      </c>
      <c r="B8393" s="2">
        <v>1</v>
      </c>
      <c r="C8393" s="2">
        <v>0</v>
      </c>
      <c r="D8393" s="2">
        <v>0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 s="2">
        <v>0</v>
      </c>
      <c r="AA8393" s="2">
        <v>0</v>
      </c>
      <c r="AB8393" s="2">
        <v>0</v>
      </c>
      <c r="AC8393" s="2">
        <v>0</v>
      </c>
      <c r="AD8393" s="2">
        <v>0</v>
      </c>
      <c r="AE8393" s="2">
        <v>0</v>
      </c>
      <c r="AF8393" s="2">
        <v>0</v>
      </c>
      <c r="AG8393" s="2">
        <v>0</v>
      </c>
      <c r="AH8393" s="2">
        <v>0</v>
      </c>
      <c r="AI8393" s="2">
        <v>0</v>
      </c>
      <c r="AJ8393" s="2">
        <v>0</v>
      </c>
      <c r="AK8393" s="2">
        <v>0</v>
      </c>
      <c r="AL8393" s="2">
        <v>0</v>
      </c>
      <c r="AM8393" s="2">
        <v>0</v>
      </c>
      <c r="AN8393" s="2">
        <v>0</v>
      </c>
      <c r="AO8393" s="2">
        <v>0</v>
      </c>
      <c r="AP8393" s="2">
        <v>0</v>
      </c>
      <c r="AQ8393" s="2">
        <v>0</v>
      </c>
      <c r="AR8393" s="2">
        <v>0</v>
      </c>
      <c r="AS8393" s="2">
        <v>0</v>
      </c>
      <c r="AT8393" s="2">
        <v>0</v>
      </c>
      <c r="AU8393" s="2">
        <v>0</v>
      </c>
      <c r="AV8393" s="2">
        <v>0</v>
      </c>
      <c r="AW8393" s="2">
        <v>0</v>
      </c>
      <c r="AX8393" s="2">
        <v>0</v>
      </c>
      <c r="AY8393" s="2">
        <v>0</v>
      </c>
      <c r="AZ8393" s="2">
        <v>0</v>
      </c>
      <c r="BA8393" s="2">
        <v>0</v>
      </c>
    </row>
    <row r="8394" spans="1:53" x14ac:dyDescent="0.35">
      <c r="A8394" s="4">
        <v>8393</v>
      </c>
      <c r="B8394" s="2">
        <v>0</v>
      </c>
      <c r="C8394" s="2">
        <v>0</v>
      </c>
      <c r="D8394" s="2">
        <v>0</v>
      </c>
      <c r="E8394" s="2">
        <v>0</v>
      </c>
      <c r="F8394" s="2">
        <v>0</v>
      </c>
      <c r="G8394" s="2">
        <v>1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>
        <v>0</v>
      </c>
      <c r="X8394" s="2">
        <v>0</v>
      </c>
      <c r="Y8394" s="2">
        <v>0</v>
      </c>
      <c r="Z8394" s="2">
        <v>0</v>
      </c>
      <c r="AA8394" s="2">
        <v>0</v>
      </c>
      <c r="AB8394" s="2">
        <v>0</v>
      </c>
      <c r="AC8394" s="2">
        <v>0</v>
      </c>
      <c r="AD8394" s="2">
        <v>0</v>
      </c>
      <c r="AE8394" s="2">
        <v>0</v>
      </c>
      <c r="AF8394" s="2">
        <v>0</v>
      </c>
      <c r="AG8394" s="2">
        <v>0</v>
      </c>
      <c r="AH8394" s="2">
        <v>0</v>
      </c>
      <c r="AI8394" s="2">
        <v>0</v>
      </c>
      <c r="AJ8394" s="2">
        <v>0</v>
      </c>
      <c r="AK8394" s="2">
        <v>0</v>
      </c>
      <c r="AL8394" s="2">
        <v>0</v>
      </c>
      <c r="AM8394" s="2">
        <v>0</v>
      </c>
      <c r="AN8394" s="2">
        <v>0</v>
      </c>
      <c r="AO8394" s="2">
        <v>0</v>
      </c>
      <c r="AP8394" s="2">
        <v>0</v>
      </c>
      <c r="AQ8394" s="2">
        <v>0</v>
      </c>
      <c r="AR8394" s="2">
        <v>0</v>
      </c>
      <c r="AS8394" s="2">
        <v>0</v>
      </c>
      <c r="AT8394" s="2">
        <v>0</v>
      </c>
      <c r="AU8394" s="2">
        <v>0</v>
      </c>
      <c r="AV8394" s="2">
        <v>0</v>
      </c>
      <c r="AW8394" s="2">
        <v>0</v>
      </c>
      <c r="AX8394" s="2">
        <v>0</v>
      </c>
      <c r="AY8394" s="2">
        <v>0</v>
      </c>
      <c r="AZ8394" s="2">
        <v>0</v>
      </c>
      <c r="BA8394" s="2">
        <v>0</v>
      </c>
    </row>
    <row r="8395" spans="1:53" x14ac:dyDescent="0.35">
      <c r="A8395" s="4">
        <v>8394</v>
      </c>
      <c r="B8395" s="2">
        <v>1</v>
      </c>
      <c r="C8395" s="2">
        <v>0</v>
      </c>
      <c r="D8395" s="2">
        <v>0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0</v>
      </c>
      <c r="AE8395" s="2">
        <v>0</v>
      </c>
      <c r="AF8395" s="2">
        <v>0</v>
      </c>
      <c r="AG8395" s="2">
        <v>0</v>
      </c>
      <c r="AH8395" s="2">
        <v>0</v>
      </c>
      <c r="AI8395" s="2">
        <v>0</v>
      </c>
      <c r="AJ8395" s="2">
        <v>0</v>
      </c>
      <c r="AK8395" s="2">
        <v>0</v>
      </c>
      <c r="AL8395" s="2">
        <v>0</v>
      </c>
      <c r="AM8395" s="2">
        <v>0</v>
      </c>
      <c r="AN8395" s="2">
        <v>0</v>
      </c>
      <c r="AO8395" s="2">
        <v>0</v>
      </c>
      <c r="AP8395" s="2">
        <v>0</v>
      </c>
      <c r="AQ8395" s="2">
        <v>0</v>
      </c>
      <c r="AR8395" s="2">
        <v>0</v>
      </c>
      <c r="AS8395" s="2">
        <v>0</v>
      </c>
      <c r="AT8395" s="2">
        <v>0</v>
      </c>
      <c r="AU8395" s="2">
        <v>0</v>
      </c>
      <c r="AV8395" s="2">
        <v>0</v>
      </c>
      <c r="AW8395" s="2">
        <v>0</v>
      </c>
      <c r="AX8395" s="2">
        <v>0</v>
      </c>
      <c r="AY8395" s="2">
        <v>0</v>
      </c>
      <c r="AZ8395" s="2">
        <v>0</v>
      </c>
      <c r="BA8395" s="2">
        <v>0</v>
      </c>
    </row>
    <row r="8396" spans="1:53" x14ac:dyDescent="0.35">
      <c r="A8396" s="4">
        <v>8395</v>
      </c>
      <c r="B8396" s="2">
        <v>1</v>
      </c>
      <c r="C8396" s="2">
        <v>0</v>
      </c>
      <c r="D8396" s="2">
        <v>0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s="2">
        <v>0</v>
      </c>
      <c r="Z8396" s="2">
        <v>0</v>
      </c>
      <c r="AA8396" s="2">
        <v>0</v>
      </c>
      <c r="AB8396" s="2">
        <v>0</v>
      </c>
      <c r="AC8396" s="2">
        <v>0</v>
      </c>
      <c r="AD8396" s="2">
        <v>0</v>
      </c>
      <c r="AE8396" s="2">
        <v>0</v>
      </c>
      <c r="AF8396" s="2">
        <v>0</v>
      </c>
      <c r="AG8396" s="2">
        <v>0</v>
      </c>
      <c r="AH8396" s="2">
        <v>0</v>
      </c>
      <c r="AI8396" s="2">
        <v>0</v>
      </c>
      <c r="AJ8396" s="2">
        <v>0</v>
      </c>
      <c r="AK8396" s="2">
        <v>0</v>
      </c>
      <c r="AL8396" s="2">
        <v>0</v>
      </c>
      <c r="AM8396" s="2">
        <v>0</v>
      </c>
      <c r="AN8396" s="2">
        <v>0</v>
      </c>
      <c r="AO8396" s="2">
        <v>0</v>
      </c>
      <c r="AP8396" s="2">
        <v>0</v>
      </c>
      <c r="AQ8396" s="2">
        <v>0</v>
      </c>
      <c r="AR8396" s="2">
        <v>0</v>
      </c>
      <c r="AS8396" s="2">
        <v>0</v>
      </c>
      <c r="AT8396" s="2">
        <v>0</v>
      </c>
      <c r="AU8396" s="2">
        <v>0</v>
      </c>
      <c r="AV8396" s="2">
        <v>0</v>
      </c>
      <c r="AW8396" s="2">
        <v>0</v>
      </c>
      <c r="AX8396" s="2">
        <v>0</v>
      </c>
      <c r="AY8396" s="2">
        <v>0</v>
      </c>
      <c r="AZ8396" s="2">
        <v>0</v>
      </c>
      <c r="BA8396" s="2">
        <v>0</v>
      </c>
    </row>
    <row r="8397" spans="1:53" x14ac:dyDescent="0.35">
      <c r="A8397" s="4">
        <v>8396</v>
      </c>
      <c r="B8397" s="2">
        <v>0</v>
      </c>
      <c r="C8397" s="2">
        <v>0</v>
      </c>
      <c r="D8397" s="2">
        <v>0</v>
      </c>
      <c r="E8397" s="2">
        <v>0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1</v>
      </c>
      <c r="T8397" s="2">
        <v>0</v>
      </c>
      <c r="U8397" s="2">
        <v>0</v>
      </c>
      <c r="V8397" s="2">
        <v>0</v>
      </c>
      <c r="W8397" s="2">
        <v>0</v>
      </c>
      <c r="X8397" s="2">
        <v>0</v>
      </c>
      <c r="Y8397" s="2">
        <v>0</v>
      </c>
      <c r="Z8397" s="2">
        <v>0</v>
      </c>
      <c r="AA8397" s="2">
        <v>0</v>
      </c>
      <c r="AB8397" s="2">
        <v>0</v>
      </c>
      <c r="AC8397" s="2">
        <v>0</v>
      </c>
      <c r="AD8397" s="2">
        <v>0</v>
      </c>
      <c r="AE8397" s="2">
        <v>0</v>
      </c>
      <c r="AF8397" s="2">
        <v>0</v>
      </c>
      <c r="AG8397" s="2">
        <v>0</v>
      </c>
      <c r="AH8397" s="2">
        <v>0</v>
      </c>
      <c r="AI8397" s="2">
        <v>0</v>
      </c>
      <c r="AJ8397" s="2">
        <v>0</v>
      </c>
      <c r="AK8397" s="2">
        <v>0</v>
      </c>
      <c r="AL8397" s="2">
        <v>0</v>
      </c>
      <c r="AM8397" s="2">
        <v>0</v>
      </c>
      <c r="AN8397" s="2">
        <v>0</v>
      </c>
      <c r="AO8397" s="2">
        <v>0</v>
      </c>
      <c r="AP8397" s="2">
        <v>0</v>
      </c>
      <c r="AQ8397" s="2">
        <v>0</v>
      </c>
      <c r="AR8397" s="2">
        <v>0</v>
      </c>
      <c r="AS8397" s="2">
        <v>0</v>
      </c>
      <c r="AT8397" s="2">
        <v>0</v>
      </c>
      <c r="AU8397" s="2">
        <v>0</v>
      </c>
      <c r="AV8397" s="2">
        <v>0</v>
      </c>
      <c r="AW8397" s="2">
        <v>0</v>
      </c>
      <c r="AX8397" s="2">
        <v>0</v>
      </c>
      <c r="AY8397" s="2">
        <v>0</v>
      </c>
      <c r="AZ8397" s="2">
        <v>0</v>
      </c>
      <c r="BA8397" s="2">
        <v>0</v>
      </c>
    </row>
    <row r="8398" spans="1:53" x14ac:dyDescent="0.35">
      <c r="A8398" s="4">
        <v>8397</v>
      </c>
      <c r="B8398" s="2">
        <v>1</v>
      </c>
      <c r="C8398" s="2">
        <v>0</v>
      </c>
      <c r="D8398" s="2">
        <v>0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0</v>
      </c>
      <c r="W8398" s="2">
        <v>0</v>
      </c>
      <c r="X8398" s="2">
        <v>0</v>
      </c>
      <c r="Y8398" s="2">
        <v>0</v>
      </c>
      <c r="Z8398" s="2">
        <v>0</v>
      </c>
      <c r="AA8398" s="2">
        <v>0</v>
      </c>
      <c r="AB8398" s="2">
        <v>0</v>
      </c>
      <c r="AC8398" s="2">
        <v>0</v>
      </c>
      <c r="AD8398" s="2">
        <v>0</v>
      </c>
      <c r="AE8398" s="2">
        <v>0</v>
      </c>
      <c r="AF8398" s="2">
        <v>0</v>
      </c>
      <c r="AG8398" s="2">
        <v>0</v>
      </c>
      <c r="AH8398" s="2">
        <v>0</v>
      </c>
      <c r="AI8398" s="2">
        <v>0</v>
      </c>
      <c r="AJ8398" s="2">
        <v>0</v>
      </c>
      <c r="AK8398" s="2">
        <v>0</v>
      </c>
      <c r="AL8398" s="2">
        <v>0</v>
      </c>
      <c r="AM8398" s="2">
        <v>0</v>
      </c>
      <c r="AN8398" s="2">
        <v>0</v>
      </c>
      <c r="AO8398" s="2">
        <v>0</v>
      </c>
      <c r="AP8398" s="2">
        <v>0</v>
      </c>
      <c r="AQ8398" s="2">
        <v>0</v>
      </c>
      <c r="AR8398" s="2">
        <v>0</v>
      </c>
      <c r="AS8398" s="2">
        <v>0</v>
      </c>
      <c r="AT8398" s="2">
        <v>0</v>
      </c>
      <c r="AU8398" s="2">
        <v>0</v>
      </c>
      <c r="AV8398" s="2">
        <v>0</v>
      </c>
      <c r="AW8398" s="2">
        <v>0</v>
      </c>
      <c r="AX8398" s="2">
        <v>0</v>
      </c>
      <c r="AY8398" s="2">
        <v>0</v>
      </c>
      <c r="AZ8398" s="2">
        <v>0</v>
      </c>
      <c r="BA8398" s="2">
        <v>0</v>
      </c>
    </row>
    <row r="8399" spans="1:53" x14ac:dyDescent="0.35">
      <c r="A8399" s="4">
        <v>8398</v>
      </c>
      <c r="B8399" s="2">
        <v>1</v>
      </c>
      <c r="C8399" s="2">
        <v>0</v>
      </c>
      <c r="D8399" s="2">
        <v>0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  <c r="AE8399" s="2">
        <v>0</v>
      </c>
      <c r="AF8399" s="2">
        <v>0</v>
      </c>
      <c r="AG8399" s="2">
        <v>0</v>
      </c>
      <c r="AH8399" s="2">
        <v>0</v>
      </c>
      <c r="AI8399" s="2">
        <v>0</v>
      </c>
      <c r="AJ8399" s="2">
        <v>0</v>
      </c>
      <c r="AK8399" s="2">
        <v>0</v>
      </c>
      <c r="AL8399" s="2">
        <v>0</v>
      </c>
      <c r="AM8399" s="2">
        <v>0</v>
      </c>
      <c r="AN8399" s="2">
        <v>0</v>
      </c>
      <c r="AO8399" s="2">
        <v>0</v>
      </c>
      <c r="AP8399" s="2">
        <v>0</v>
      </c>
      <c r="AQ8399" s="2">
        <v>0</v>
      </c>
      <c r="AR8399" s="2">
        <v>0</v>
      </c>
      <c r="AS8399" s="2">
        <v>0</v>
      </c>
      <c r="AT8399" s="2">
        <v>0</v>
      </c>
      <c r="AU8399" s="2">
        <v>0</v>
      </c>
      <c r="AV8399" s="2">
        <v>0</v>
      </c>
      <c r="AW8399" s="2">
        <v>0</v>
      </c>
      <c r="AX8399" s="2">
        <v>0</v>
      </c>
      <c r="AY8399" s="2">
        <v>0</v>
      </c>
      <c r="AZ8399" s="2">
        <v>0</v>
      </c>
      <c r="BA8399" s="2">
        <v>0</v>
      </c>
    </row>
    <row r="8400" spans="1:53" x14ac:dyDescent="0.35">
      <c r="A8400" s="4">
        <v>8399</v>
      </c>
      <c r="B8400" s="2">
        <v>1</v>
      </c>
      <c r="C8400" s="2">
        <v>0</v>
      </c>
      <c r="D8400" s="2">
        <v>1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1</v>
      </c>
      <c r="P8400" s="2">
        <v>1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2">
        <v>0</v>
      </c>
      <c r="Y8400" s="2">
        <v>0</v>
      </c>
      <c r="Z8400" s="2">
        <v>0</v>
      </c>
      <c r="AA8400" s="2">
        <v>0</v>
      </c>
      <c r="AB8400" s="2">
        <v>0</v>
      </c>
      <c r="AC8400" s="2">
        <v>0</v>
      </c>
      <c r="AD8400" s="2">
        <v>0</v>
      </c>
      <c r="AE8400" s="2">
        <v>0</v>
      </c>
      <c r="AF8400" s="2">
        <v>0</v>
      </c>
      <c r="AG8400" s="2">
        <v>0</v>
      </c>
      <c r="AH8400" s="2">
        <v>0</v>
      </c>
      <c r="AI8400" s="2">
        <v>0</v>
      </c>
      <c r="AJ8400" s="2">
        <v>0</v>
      </c>
      <c r="AK8400" s="2">
        <v>0</v>
      </c>
      <c r="AL8400" s="2">
        <v>0</v>
      </c>
      <c r="AM8400" s="2">
        <v>0</v>
      </c>
      <c r="AN8400" s="2">
        <v>0</v>
      </c>
      <c r="AO8400" s="2">
        <v>0</v>
      </c>
      <c r="AP8400" s="2">
        <v>0</v>
      </c>
      <c r="AQ8400" s="2">
        <v>0</v>
      </c>
      <c r="AR8400" s="2">
        <v>0</v>
      </c>
      <c r="AS8400" s="2">
        <v>0</v>
      </c>
      <c r="AT8400" s="2">
        <v>0</v>
      </c>
      <c r="AU8400" s="2">
        <v>0</v>
      </c>
      <c r="AV8400" s="2">
        <v>0</v>
      </c>
      <c r="AW8400" s="2">
        <v>0</v>
      </c>
      <c r="AX8400" s="2">
        <v>0</v>
      </c>
      <c r="AY8400" s="2">
        <v>0</v>
      </c>
      <c r="AZ8400" s="2">
        <v>0</v>
      </c>
      <c r="BA8400" s="2">
        <v>0</v>
      </c>
    </row>
    <row r="8401" spans="1:53" x14ac:dyDescent="0.35">
      <c r="A8401" s="4">
        <v>8400</v>
      </c>
      <c r="B8401" s="2">
        <v>0</v>
      </c>
      <c r="C8401" s="2">
        <v>0</v>
      </c>
      <c r="D8401" s="2">
        <v>0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s="2">
        <v>0</v>
      </c>
      <c r="Z8401" s="2">
        <v>0</v>
      </c>
      <c r="AA8401" s="2">
        <v>0</v>
      </c>
      <c r="AB8401" s="2">
        <v>0</v>
      </c>
      <c r="AC8401" s="2">
        <v>0</v>
      </c>
      <c r="AD8401" s="2">
        <v>0</v>
      </c>
      <c r="AE8401" s="2">
        <v>0</v>
      </c>
      <c r="AF8401" s="2">
        <v>0</v>
      </c>
      <c r="AG8401" s="2">
        <v>0</v>
      </c>
      <c r="AH8401" s="2">
        <v>0</v>
      </c>
      <c r="AI8401" s="2">
        <v>0</v>
      </c>
      <c r="AJ8401" s="2">
        <v>0</v>
      </c>
      <c r="AK8401" s="2">
        <v>0</v>
      </c>
      <c r="AL8401" s="2">
        <v>0</v>
      </c>
      <c r="AM8401" s="2">
        <v>0</v>
      </c>
      <c r="AN8401" s="2">
        <v>0</v>
      </c>
      <c r="AO8401" s="2">
        <v>0</v>
      </c>
      <c r="AP8401" s="2">
        <v>0</v>
      </c>
      <c r="AQ8401" s="2">
        <v>0</v>
      </c>
      <c r="AR8401" s="2">
        <v>0</v>
      </c>
      <c r="AS8401" s="2">
        <v>0</v>
      </c>
      <c r="AT8401" s="2">
        <v>0</v>
      </c>
      <c r="AU8401" s="2">
        <v>0</v>
      </c>
      <c r="AV8401" s="2">
        <v>0</v>
      </c>
      <c r="AW8401" s="2">
        <v>0</v>
      </c>
      <c r="AX8401" s="2">
        <v>0</v>
      </c>
      <c r="AY8401" s="2">
        <v>0</v>
      </c>
      <c r="AZ8401" s="2">
        <v>0</v>
      </c>
      <c r="BA8401" s="2">
        <v>0</v>
      </c>
    </row>
    <row r="8402" spans="1:53" x14ac:dyDescent="0.35">
      <c r="A8402" s="4">
        <v>8401</v>
      </c>
      <c r="B8402" s="2">
        <v>1</v>
      </c>
      <c r="C8402" s="2">
        <v>0</v>
      </c>
      <c r="D8402" s="2">
        <v>0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  <c r="AD8402" s="2">
        <v>0</v>
      </c>
      <c r="AE8402" s="2">
        <v>0</v>
      </c>
      <c r="AF8402" s="2">
        <v>0</v>
      </c>
      <c r="AG8402" s="2">
        <v>0</v>
      </c>
      <c r="AH8402" s="2">
        <v>0</v>
      </c>
      <c r="AI8402" s="2">
        <v>0</v>
      </c>
      <c r="AJ8402" s="2">
        <v>0</v>
      </c>
      <c r="AK8402" s="2">
        <v>0</v>
      </c>
      <c r="AL8402" s="2">
        <v>0</v>
      </c>
      <c r="AM8402" s="2">
        <v>0</v>
      </c>
      <c r="AN8402" s="2">
        <v>0</v>
      </c>
      <c r="AO8402" s="2">
        <v>0</v>
      </c>
      <c r="AP8402" s="2">
        <v>0</v>
      </c>
      <c r="AQ8402" s="2">
        <v>0</v>
      </c>
      <c r="AR8402" s="2">
        <v>0</v>
      </c>
      <c r="AS8402" s="2">
        <v>0</v>
      </c>
      <c r="AT8402" s="2">
        <v>0</v>
      </c>
      <c r="AU8402" s="2">
        <v>0</v>
      </c>
      <c r="AV8402" s="2">
        <v>0</v>
      </c>
      <c r="AW8402" s="2">
        <v>0</v>
      </c>
      <c r="AX8402" s="2">
        <v>0</v>
      </c>
      <c r="AY8402" s="2">
        <v>0</v>
      </c>
      <c r="AZ8402" s="2">
        <v>0</v>
      </c>
      <c r="BA8402" s="2">
        <v>0</v>
      </c>
    </row>
    <row r="8403" spans="1:53" x14ac:dyDescent="0.35">
      <c r="A8403" s="4">
        <v>8402</v>
      </c>
      <c r="B8403" s="2">
        <v>0</v>
      </c>
      <c r="C8403" s="2">
        <v>0</v>
      </c>
      <c r="D8403" s="2">
        <v>0</v>
      </c>
      <c r="E8403" s="2">
        <v>0</v>
      </c>
      <c r="F8403" s="2">
        <v>0</v>
      </c>
      <c r="G8403" s="2">
        <v>1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  <c r="Y8403" s="2">
        <v>0</v>
      </c>
      <c r="Z8403" s="2">
        <v>0</v>
      </c>
      <c r="AA8403" s="2">
        <v>0</v>
      </c>
      <c r="AB8403" s="2">
        <v>0</v>
      </c>
      <c r="AC8403" s="2">
        <v>0</v>
      </c>
      <c r="AD8403" s="2">
        <v>0</v>
      </c>
      <c r="AE8403" s="2">
        <v>0</v>
      </c>
      <c r="AF8403" s="2">
        <v>0</v>
      </c>
      <c r="AG8403" s="2">
        <v>0</v>
      </c>
      <c r="AH8403" s="2">
        <v>0</v>
      </c>
      <c r="AI8403" s="2">
        <v>0</v>
      </c>
      <c r="AJ8403" s="2">
        <v>0</v>
      </c>
      <c r="AK8403" s="2">
        <v>0</v>
      </c>
      <c r="AL8403" s="2">
        <v>0</v>
      </c>
      <c r="AM8403" s="2">
        <v>0</v>
      </c>
      <c r="AN8403" s="2">
        <v>0</v>
      </c>
      <c r="AO8403" s="2">
        <v>0</v>
      </c>
      <c r="AP8403" s="2">
        <v>0</v>
      </c>
      <c r="AQ8403" s="2">
        <v>0</v>
      </c>
      <c r="AR8403" s="2">
        <v>0</v>
      </c>
      <c r="AS8403" s="2">
        <v>0</v>
      </c>
      <c r="AT8403" s="2">
        <v>0</v>
      </c>
      <c r="AU8403" s="2">
        <v>0</v>
      </c>
      <c r="AV8403" s="2">
        <v>0</v>
      </c>
      <c r="AW8403" s="2">
        <v>0</v>
      </c>
      <c r="AX8403" s="2">
        <v>0</v>
      </c>
      <c r="AY8403" s="2">
        <v>0</v>
      </c>
      <c r="AZ8403" s="2">
        <v>0</v>
      </c>
      <c r="BA8403" s="2">
        <v>0</v>
      </c>
    </row>
    <row r="8404" spans="1:53" x14ac:dyDescent="0.35">
      <c r="A8404" s="4">
        <v>8403</v>
      </c>
      <c r="B8404" s="2">
        <v>1</v>
      </c>
      <c r="C8404" s="2">
        <v>0</v>
      </c>
      <c r="D8404" s="2">
        <v>0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  <c r="X8404" s="2">
        <v>0</v>
      </c>
      <c r="Y8404" s="2">
        <v>0</v>
      </c>
      <c r="Z8404" s="2">
        <v>0</v>
      </c>
      <c r="AA8404" s="2">
        <v>0</v>
      </c>
      <c r="AB8404" s="2">
        <v>0</v>
      </c>
      <c r="AC8404" s="2">
        <v>0</v>
      </c>
      <c r="AD8404" s="2">
        <v>0</v>
      </c>
      <c r="AE8404" s="2">
        <v>0</v>
      </c>
      <c r="AF8404" s="2">
        <v>0</v>
      </c>
      <c r="AG8404" s="2">
        <v>0</v>
      </c>
      <c r="AH8404" s="2">
        <v>0</v>
      </c>
      <c r="AI8404" s="2">
        <v>0</v>
      </c>
      <c r="AJ8404" s="2">
        <v>0</v>
      </c>
      <c r="AK8404" s="2">
        <v>0</v>
      </c>
      <c r="AL8404" s="2">
        <v>0</v>
      </c>
      <c r="AM8404" s="2">
        <v>0</v>
      </c>
      <c r="AN8404" s="2">
        <v>0</v>
      </c>
      <c r="AO8404" s="2">
        <v>0</v>
      </c>
      <c r="AP8404" s="2">
        <v>0</v>
      </c>
      <c r="AQ8404" s="2">
        <v>0</v>
      </c>
      <c r="AR8404" s="2">
        <v>0</v>
      </c>
      <c r="AS8404" s="2">
        <v>0</v>
      </c>
      <c r="AT8404" s="2">
        <v>0</v>
      </c>
      <c r="AU8404" s="2">
        <v>0</v>
      </c>
      <c r="AV8404" s="2">
        <v>0</v>
      </c>
      <c r="AW8404" s="2">
        <v>0</v>
      </c>
      <c r="AX8404" s="2">
        <v>0</v>
      </c>
      <c r="AY8404" s="2">
        <v>0</v>
      </c>
      <c r="AZ8404" s="2">
        <v>0</v>
      </c>
      <c r="BA8404" s="2">
        <v>0</v>
      </c>
    </row>
    <row r="8405" spans="1:53" x14ac:dyDescent="0.35">
      <c r="A8405" s="4">
        <v>8404</v>
      </c>
      <c r="B8405" s="2">
        <v>1</v>
      </c>
      <c r="C8405" s="2">
        <v>0</v>
      </c>
      <c r="D8405" s="2">
        <v>0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1</v>
      </c>
      <c r="Y8405" s="2">
        <v>1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  <c r="AE8405" s="2">
        <v>0</v>
      </c>
      <c r="AF8405" s="2">
        <v>0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  <c r="AL8405" s="2">
        <v>0</v>
      </c>
      <c r="AM8405" s="2">
        <v>0</v>
      </c>
      <c r="AN8405" s="2">
        <v>0</v>
      </c>
      <c r="AO8405" s="2">
        <v>0</v>
      </c>
      <c r="AP8405" s="2">
        <v>0</v>
      </c>
      <c r="AQ8405" s="2">
        <v>0</v>
      </c>
      <c r="AR8405" s="2">
        <v>0</v>
      </c>
      <c r="AS8405" s="2">
        <v>0</v>
      </c>
      <c r="AT8405" s="2">
        <v>0</v>
      </c>
      <c r="AU8405" s="2">
        <v>0</v>
      </c>
      <c r="AV8405" s="2">
        <v>0</v>
      </c>
      <c r="AW8405" s="2">
        <v>0</v>
      </c>
      <c r="AX8405" s="2">
        <v>0</v>
      </c>
      <c r="AY8405" s="2">
        <v>0</v>
      </c>
      <c r="AZ8405" s="2">
        <v>0</v>
      </c>
      <c r="BA8405" s="2">
        <v>0</v>
      </c>
    </row>
    <row r="8406" spans="1:53" x14ac:dyDescent="0.35">
      <c r="A8406" s="4">
        <v>8405</v>
      </c>
      <c r="B8406" s="2">
        <v>0</v>
      </c>
      <c r="C8406" s="2">
        <v>0</v>
      </c>
      <c r="D8406" s="2">
        <v>0</v>
      </c>
      <c r="E8406" s="2">
        <v>0</v>
      </c>
      <c r="F8406" s="2">
        <v>0</v>
      </c>
      <c r="G8406" s="2">
        <v>0</v>
      </c>
      <c r="H8406" s="2">
        <v>0</v>
      </c>
      <c r="I8406" s="2">
        <v>0</v>
      </c>
      <c r="J8406" s="2">
        <v>1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>
        <v>0</v>
      </c>
      <c r="X8406" s="2">
        <v>0</v>
      </c>
      <c r="Y8406" s="2">
        <v>0</v>
      </c>
      <c r="Z8406" s="2">
        <v>0</v>
      </c>
      <c r="AA8406" s="2">
        <v>0</v>
      </c>
      <c r="AB8406" s="2">
        <v>0</v>
      </c>
      <c r="AC8406" s="2">
        <v>0</v>
      </c>
      <c r="AD8406" s="2">
        <v>0</v>
      </c>
      <c r="AE8406" s="2">
        <v>0</v>
      </c>
      <c r="AF8406" s="2">
        <v>0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  <c r="AL8406" s="2">
        <v>0</v>
      </c>
      <c r="AM8406" s="2">
        <v>0</v>
      </c>
      <c r="AN8406" s="2">
        <v>0</v>
      </c>
      <c r="AO8406" s="2">
        <v>1</v>
      </c>
      <c r="AP8406" s="2">
        <v>0</v>
      </c>
      <c r="AQ8406" s="2">
        <v>0</v>
      </c>
      <c r="AR8406" s="2">
        <v>0</v>
      </c>
      <c r="AS8406" s="2">
        <v>0</v>
      </c>
      <c r="AT8406" s="2">
        <v>0</v>
      </c>
      <c r="AU8406" s="2">
        <v>0</v>
      </c>
      <c r="AV8406" s="2">
        <v>0</v>
      </c>
      <c r="AW8406" s="2">
        <v>0</v>
      </c>
      <c r="AX8406" s="2">
        <v>0</v>
      </c>
      <c r="AY8406" s="2">
        <v>0</v>
      </c>
      <c r="AZ8406" s="2">
        <v>0</v>
      </c>
      <c r="BA8406" s="2">
        <v>0</v>
      </c>
    </row>
    <row r="8407" spans="1:53" x14ac:dyDescent="0.35">
      <c r="A8407" s="4">
        <v>8406</v>
      </c>
      <c r="B8407" s="2">
        <v>1</v>
      </c>
      <c r="C8407" s="2">
        <v>0</v>
      </c>
      <c r="D8407" s="2">
        <v>0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1</v>
      </c>
      <c r="Z8407" s="2">
        <v>0</v>
      </c>
      <c r="AA8407" s="2">
        <v>0</v>
      </c>
      <c r="AB8407" s="2">
        <v>0</v>
      </c>
      <c r="AC8407" s="2">
        <v>0</v>
      </c>
      <c r="AD8407" s="2">
        <v>0</v>
      </c>
      <c r="AE8407" s="2">
        <v>0</v>
      </c>
      <c r="AF8407" s="2">
        <v>0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  <c r="AL8407" s="2">
        <v>0</v>
      </c>
      <c r="AM8407" s="2">
        <v>0</v>
      </c>
      <c r="AN8407" s="2">
        <v>0</v>
      </c>
      <c r="AO8407" s="2">
        <v>0</v>
      </c>
      <c r="AP8407" s="2">
        <v>0</v>
      </c>
      <c r="AQ8407" s="2">
        <v>0</v>
      </c>
      <c r="AR8407" s="2">
        <v>0</v>
      </c>
      <c r="AS8407" s="2">
        <v>0</v>
      </c>
      <c r="AT8407" s="2">
        <v>0</v>
      </c>
      <c r="AU8407" s="2">
        <v>0</v>
      </c>
      <c r="AV8407" s="2">
        <v>0</v>
      </c>
      <c r="AW8407" s="2">
        <v>0</v>
      </c>
      <c r="AX8407" s="2">
        <v>0</v>
      </c>
      <c r="AY8407" s="2">
        <v>0</v>
      </c>
      <c r="AZ8407" s="2">
        <v>0</v>
      </c>
      <c r="BA8407" s="2">
        <v>0</v>
      </c>
    </row>
    <row r="8408" spans="1:53" x14ac:dyDescent="0.35">
      <c r="A8408" s="4">
        <v>8407</v>
      </c>
      <c r="B8408" s="2">
        <v>0</v>
      </c>
      <c r="C8408" s="2">
        <v>0</v>
      </c>
      <c r="D8408" s="2">
        <v>0</v>
      </c>
      <c r="E8408" s="2">
        <v>0</v>
      </c>
      <c r="F8408" s="2">
        <v>0</v>
      </c>
      <c r="G8408" s="2">
        <v>1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s="2">
        <v>0</v>
      </c>
      <c r="Z8408" s="2">
        <v>0</v>
      </c>
      <c r="AA8408" s="2">
        <v>0</v>
      </c>
      <c r="AB8408" s="2">
        <v>0</v>
      </c>
      <c r="AC8408" s="2">
        <v>0</v>
      </c>
      <c r="AD8408" s="2">
        <v>0</v>
      </c>
      <c r="AE8408" s="2">
        <v>0</v>
      </c>
      <c r="AF8408" s="2">
        <v>0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  <c r="AL8408" s="2">
        <v>0</v>
      </c>
      <c r="AM8408" s="2">
        <v>0</v>
      </c>
      <c r="AN8408" s="2">
        <v>0</v>
      </c>
      <c r="AO8408" s="2">
        <v>0</v>
      </c>
      <c r="AP8408" s="2">
        <v>0</v>
      </c>
      <c r="AQ8408" s="2">
        <v>0</v>
      </c>
      <c r="AR8408" s="2">
        <v>0</v>
      </c>
      <c r="AS8408" s="2">
        <v>0</v>
      </c>
      <c r="AT8408" s="2">
        <v>0</v>
      </c>
      <c r="AU8408" s="2">
        <v>0</v>
      </c>
      <c r="AV8408" s="2">
        <v>0</v>
      </c>
      <c r="AW8408" s="2">
        <v>0</v>
      </c>
      <c r="AX8408" s="2">
        <v>0</v>
      </c>
      <c r="AY8408" s="2">
        <v>0</v>
      </c>
      <c r="AZ8408" s="2">
        <v>0</v>
      </c>
      <c r="BA8408" s="2">
        <v>0</v>
      </c>
    </row>
    <row r="8409" spans="1:53" x14ac:dyDescent="0.35">
      <c r="A8409" s="4">
        <v>8408</v>
      </c>
      <c r="B8409" s="2">
        <v>0</v>
      </c>
      <c r="C8409" s="2">
        <v>0</v>
      </c>
      <c r="D8409" s="2">
        <v>0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1</v>
      </c>
      <c r="X8409" s="2">
        <v>0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  <c r="AD8409" s="2">
        <v>0</v>
      </c>
      <c r="AE8409" s="2">
        <v>0</v>
      </c>
      <c r="AF8409" s="2">
        <v>0</v>
      </c>
      <c r="AG8409" s="2">
        <v>0</v>
      </c>
      <c r="AH8409" s="2">
        <v>0</v>
      </c>
      <c r="AI8409" s="2">
        <v>0</v>
      </c>
      <c r="AJ8409" s="2">
        <v>0</v>
      </c>
      <c r="AK8409" s="2">
        <v>0</v>
      </c>
      <c r="AL8409" s="2">
        <v>0</v>
      </c>
      <c r="AM8409" s="2">
        <v>0</v>
      </c>
      <c r="AN8409" s="2">
        <v>0</v>
      </c>
      <c r="AO8409" s="2">
        <v>0</v>
      </c>
      <c r="AP8409" s="2">
        <v>0</v>
      </c>
      <c r="AQ8409" s="2">
        <v>0</v>
      </c>
      <c r="AR8409" s="2">
        <v>0</v>
      </c>
      <c r="AS8409" s="2">
        <v>0</v>
      </c>
      <c r="AT8409" s="2">
        <v>0</v>
      </c>
      <c r="AU8409" s="2">
        <v>0</v>
      </c>
      <c r="AV8409" s="2">
        <v>0</v>
      </c>
      <c r="AW8409" s="2">
        <v>0</v>
      </c>
      <c r="AX8409" s="2">
        <v>0</v>
      </c>
      <c r="AY8409" s="2">
        <v>0</v>
      </c>
      <c r="AZ8409" s="2">
        <v>0</v>
      </c>
      <c r="BA8409" s="2">
        <v>0</v>
      </c>
    </row>
    <row r="8410" spans="1:53" x14ac:dyDescent="0.35">
      <c r="A8410" s="4">
        <v>8409</v>
      </c>
      <c r="B8410" s="2">
        <v>0</v>
      </c>
      <c r="C8410" s="2">
        <v>0</v>
      </c>
      <c r="D8410" s="2">
        <v>0</v>
      </c>
      <c r="E8410" s="2">
        <v>0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>
        <v>1</v>
      </c>
      <c r="X8410" s="2">
        <v>0</v>
      </c>
      <c r="Y8410" s="2">
        <v>0</v>
      </c>
      <c r="Z8410" s="2">
        <v>0</v>
      </c>
      <c r="AA8410" s="2">
        <v>0</v>
      </c>
      <c r="AB8410" s="2">
        <v>0</v>
      </c>
      <c r="AC8410" s="2">
        <v>0</v>
      </c>
      <c r="AD8410" s="2">
        <v>0</v>
      </c>
      <c r="AE8410" s="2">
        <v>0</v>
      </c>
      <c r="AF8410" s="2">
        <v>0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  <c r="AL8410" s="2">
        <v>0</v>
      </c>
      <c r="AM8410" s="2">
        <v>0</v>
      </c>
      <c r="AN8410" s="2">
        <v>0</v>
      </c>
      <c r="AO8410" s="2">
        <v>0</v>
      </c>
      <c r="AP8410" s="2">
        <v>0</v>
      </c>
      <c r="AQ8410" s="2">
        <v>0</v>
      </c>
      <c r="AR8410" s="2">
        <v>0</v>
      </c>
      <c r="AS8410" s="2">
        <v>0</v>
      </c>
      <c r="AT8410" s="2">
        <v>0</v>
      </c>
      <c r="AU8410" s="2">
        <v>0</v>
      </c>
      <c r="AV8410" s="2">
        <v>0</v>
      </c>
      <c r="AW8410" s="2">
        <v>0</v>
      </c>
      <c r="AX8410" s="2">
        <v>0</v>
      </c>
      <c r="AY8410" s="2">
        <v>0</v>
      </c>
      <c r="AZ8410" s="2">
        <v>0</v>
      </c>
      <c r="BA8410" s="2">
        <v>0</v>
      </c>
    </row>
    <row r="8411" spans="1:53" x14ac:dyDescent="0.35">
      <c r="A8411" s="4">
        <v>8410</v>
      </c>
      <c r="B8411" s="2">
        <v>1</v>
      </c>
      <c r="C8411" s="2">
        <v>0</v>
      </c>
      <c r="D8411" s="2">
        <v>0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</v>
      </c>
      <c r="AE8411" s="2">
        <v>0</v>
      </c>
      <c r="AF8411" s="2">
        <v>0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  <c r="AL8411" s="2">
        <v>0</v>
      </c>
      <c r="AM8411" s="2">
        <v>0</v>
      </c>
      <c r="AN8411" s="2">
        <v>0</v>
      </c>
      <c r="AO8411" s="2">
        <v>0</v>
      </c>
      <c r="AP8411" s="2">
        <v>0</v>
      </c>
      <c r="AQ8411" s="2">
        <v>0</v>
      </c>
      <c r="AR8411" s="2">
        <v>0</v>
      </c>
      <c r="AS8411" s="2">
        <v>0</v>
      </c>
      <c r="AT8411" s="2">
        <v>0</v>
      </c>
      <c r="AU8411" s="2">
        <v>0</v>
      </c>
      <c r="AV8411" s="2">
        <v>0</v>
      </c>
      <c r="AW8411" s="2">
        <v>0</v>
      </c>
      <c r="AX8411" s="2">
        <v>0</v>
      </c>
      <c r="AY8411" s="2">
        <v>0</v>
      </c>
      <c r="AZ8411" s="2">
        <v>0</v>
      </c>
      <c r="BA8411" s="2">
        <v>0</v>
      </c>
    </row>
    <row r="8412" spans="1:53" x14ac:dyDescent="0.35">
      <c r="A8412" s="4">
        <v>8411</v>
      </c>
      <c r="B8412" s="2">
        <v>1</v>
      </c>
      <c r="C8412" s="2">
        <v>0</v>
      </c>
      <c r="D8412" s="2">
        <v>0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s="2">
        <v>0</v>
      </c>
      <c r="Z8412" s="2">
        <v>0</v>
      </c>
      <c r="AA8412" s="2">
        <v>0</v>
      </c>
      <c r="AB8412" s="2">
        <v>0</v>
      </c>
      <c r="AC8412" s="2">
        <v>0</v>
      </c>
      <c r="AD8412" s="2">
        <v>0</v>
      </c>
      <c r="AE8412" s="2">
        <v>0</v>
      </c>
      <c r="AF8412" s="2">
        <v>0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  <c r="AL8412" s="2">
        <v>0</v>
      </c>
      <c r="AM8412" s="2">
        <v>0</v>
      </c>
      <c r="AN8412" s="2">
        <v>0</v>
      </c>
      <c r="AO8412" s="2">
        <v>0</v>
      </c>
      <c r="AP8412" s="2">
        <v>0</v>
      </c>
      <c r="AQ8412" s="2">
        <v>0</v>
      </c>
      <c r="AR8412" s="2">
        <v>0</v>
      </c>
      <c r="AS8412" s="2">
        <v>0</v>
      </c>
      <c r="AT8412" s="2">
        <v>0</v>
      </c>
      <c r="AU8412" s="2">
        <v>0</v>
      </c>
      <c r="AV8412" s="2">
        <v>0</v>
      </c>
      <c r="AW8412" s="2">
        <v>0</v>
      </c>
      <c r="AX8412" s="2">
        <v>0</v>
      </c>
      <c r="AY8412" s="2">
        <v>0</v>
      </c>
      <c r="AZ8412" s="2">
        <v>0</v>
      </c>
      <c r="BA8412" s="2">
        <v>0</v>
      </c>
    </row>
    <row r="8413" spans="1:53" x14ac:dyDescent="0.35">
      <c r="A8413" s="4">
        <v>8412</v>
      </c>
      <c r="B8413" s="2">
        <v>1</v>
      </c>
      <c r="C8413" s="2">
        <v>0</v>
      </c>
      <c r="D8413" s="2">
        <v>0</v>
      </c>
      <c r="E8413" s="2">
        <v>0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s="2">
        <v>0</v>
      </c>
      <c r="Z8413" s="2">
        <v>0</v>
      </c>
      <c r="AA8413" s="2">
        <v>0</v>
      </c>
      <c r="AB8413" s="2">
        <v>0</v>
      </c>
      <c r="AC8413" s="2">
        <v>0</v>
      </c>
      <c r="AD8413" s="2">
        <v>0</v>
      </c>
      <c r="AE8413" s="2">
        <v>0</v>
      </c>
      <c r="AF8413" s="2">
        <v>0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  <c r="AL8413" s="2">
        <v>0</v>
      </c>
      <c r="AM8413" s="2">
        <v>0</v>
      </c>
      <c r="AN8413" s="2">
        <v>0</v>
      </c>
      <c r="AO8413" s="2">
        <v>0</v>
      </c>
      <c r="AP8413" s="2">
        <v>0</v>
      </c>
      <c r="AQ8413" s="2">
        <v>0</v>
      </c>
      <c r="AR8413" s="2">
        <v>0</v>
      </c>
      <c r="AS8413" s="2">
        <v>0</v>
      </c>
      <c r="AT8413" s="2">
        <v>0</v>
      </c>
      <c r="AU8413" s="2">
        <v>0</v>
      </c>
      <c r="AV8413" s="2">
        <v>0</v>
      </c>
      <c r="AW8413" s="2">
        <v>0</v>
      </c>
      <c r="AX8413" s="2">
        <v>0</v>
      </c>
      <c r="AY8413" s="2">
        <v>0</v>
      </c>
      <c r="AZ8413" s="2">
        <v>0</v>
      </c>
      <c r="BA8413" s="2">
        <v>0</v>
      </c>
    </row>
    <row r="8414" spans="1:53" x14ac:dyDescent="0.35">
      <c r="A8414" s="4">
        <v>8413</v>
      </c>
      <c r="B8414" s="2">
        <v>1</v>
      </c>
      <c r="C8414" s="2">
        <v>0</v>
      </c>
      <c r="D8414" s="2">
        <v>0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s="2">
        <v>0</v>
      </c>
      <c r="Z8414" s="2">
        <v>0</v>
      </c>
      <c r="AA8414" s="2">
        <v>0</v>
      </c>
      <c r="AB8414" s="2">
        <v>0</v>
      </c>
      <c r="AC8414" s="2">
        <v>0</v>
      </c>
      <c r="AD8414" s="2">
        <v>0</v>
      </c>
      <c r="AE8414" s="2">
        <v>0</v>
      </c>
      <c r="AF8414" s="2">
        <v>0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  <c r="AL8414" s="2">
        <v>0</v>
      </c>
      <c r="AM8414" s="2">
        <v>0</v>
      </c>
      <c r="AN8414" s="2">
        <v>0</v>
      </c>
      <c r="AO8414" s="2">
        <v>0</v>
      </c>
      <c r="AP8414" s="2">
        <v>0</v>
      </c>
      <c r="AQ8414" s="2">
        <v>0</v>
      </c>
      <c r="AR8414" s="2">
        <v>0</v>
      </c>
      <c r="AS8414" s="2">
        <v>0</v>
      </c>
      <c r="AT8414" s="2">
        <v>0</v>
      </c>
      <c r="AU8414" s="2">
        <v>0</v>
      </c>
      <c r="AV8414" s="2">
        <v>0</v>
      </c>
      <c r="AW8414" s="2">
        <v>0</v>
      </c>
      <c r="AX8414" s="2">
        <v>0</v>
      </c>
      <c r="AY8414" s="2">
        <v>0</v>
      </c>
      <c r="AZ8414" s="2">
        <v>0</v>
      </c>
      <c r="BA8414" s="2">
        <v>0</v>
      </c>
    </row>
    <row r="8415" spans="1:53" x14ac:dyDescent="0.35">
      <c r="A8415" s="4">
        <v>8414</v>
      </c>
      <c r="B8415" s="2">
        <v>1</v>
      </c>
      <c r="C8415" s="2">
        <v>0</v>
      </c>
      <c r="D8415" s="2">
        <v>0</v>
      </c>
      <c r="E8415" s="2">
        <v>0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>
        <v>1</v>
      </c>
      <c r="O8415" s="2">
        <v>1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  <c r="V8415" s="2">
        <v>0</v>
      </c>
      <c r="W8415" s="2">
        <v>0</v>
      </c>
      <c r="X8415" s="2">
        <v>0</v>
      </c>
      <c r="Y8415" s="2">
        <v>0</v>
      </c>
      <c r="Z8415" s="2">
        <v>0</v>
      </c>
      <c r="AA8415" s="2">
        <v>0</v>
      </c>
      <c r="AB8415" s="2">
        <v>0</v>
      </c>
      <c r="AC8415" s="2">
        <v>0</v>
      </c>
      <c r="AD8415" s="2">
        <v>0</v>
      </c>
      <c r="AE8415" s="2">
        <v>0</v>
      </c>
      <c r="AF8415" s="2">
        <v>0</v>
      </c>
      <c r="AG8415" s="2">
        <v>0</v>
      </c>
      <c r="AH8415" s="2">
        <v>0</v>
      </c>
      <c r="AI8415" s="2">
        <v>0</v>
      </c>
      <c r="AJ8415" s="2">
        <v>0</v>
      </c>
      <c r="AK8415" s="2">
        <v>0</v>
      </c>
      <c r="AL8415" s="2">
        <v>0</v>
      </c>
      <c r="AM8415" s="2">
        <v>0</v>
      </c>
      <c r="AN8415" s="2">
        <v>0</v>
      </c>
      <c r="AO8415" s="2">
        <v>0</v>
      </c>
      <c r="AP8415" s="2">
        <v>0</v>
      </c>
      <c r="AQ8415" s="2">
        <v>0</v>
      </c>
      <c r="AR8415" s="2">
        <v>0</v>
      </c>
      <c r="AS8415" s="2">
        <v>0</v>
      </c>
      <c r="AT8415" s="2">
        <v>0</v>
      </c>
      <c r="AU8415" s="2">
        <v>0</v>
      </c>
      <c r="AV8415" s="2">
        <v>0</v>
      </c>
      <c r="AW8415" s="2">
        <v>0</v>
      </c>
      <c r="AX8415" s="2">
        <v>0</v>
      </c>
      <c r="AY8415" s="2">
        <v>0</v>
      </c>
      <c r="AZ8415" s="2">
        <v>0</v>
      </c>
      <c r="BA8415" s="2">
        <v>0</v>
      </c>
    </row>
    <row r="8416" spans="1:53" x14ac:dyDescent="0.35">
      <c r="A8416" s="4">
        <v>8415</v>
      </c>
      <c r="B8416" s="2">
        <v>1</v>
      </c>
      <c r="C8416" s="2">
        <v>0</v>
      </c>
      <c r="D8416" s="2">
        <v>0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  <c r="V8416" s="2">
        <v>0</v>
      </c>
      <c r="W8416" s="2">
        <v>0</v>
      </c>
      <c r="X8416" s="2">
        <v>0</v>
      </c>
      <c r="Y8416" s="2">
        <v>0</v>
      </c>
      <c r="Z8416" s="2">
        <v>0</v>
      </c>
      <c r="AA8416" s="2">
        <v>0</v>
      </c>
      <c r="AB8416" s="2">
        <v>0</v>
      </c>
      <c r="AC8416" s="2">
        <v>0</v>
      </c>
      <c r="AD8416" s="2">
        <v>0</v>
      </c>
      <c r="AE8416" s="2">
        <v>0</v>
      </c>
      <c r="AF8416" s="2">
        <v>0</v>
      </c>
      <c r="AG8416" s="2">
        <v>0</v>
      </c>
      <c r="AH8416" s="2">
        <v>0</v>
      </c>
      <c r="AI8416" s="2">
        <v>0</v>
      </c>
      <c r="AJ8416" s="2">
        <v>0</v>
      </c>
      <c r="AK8416" s="2">
        <v>0</v>
      </c>
      <c r="AL8416" s="2">
        <v>0</v>
      </c>
      <c r="AM8416" s="2">
        <v>0</v>
      </c>
      <c r="AN8416" s="2">
        <v>0</v>
      </c>
      <c r="AO8416" s="2">
        <v>0</v>
      </c>
      <c r="AP8416" s="2">
        <v>0</v>
      </c>
      <c r="AQ8416" s="2">
        <v>0</v>
      </c>
      <c r="AR8416" s="2">
        <v>0</v>
      </c>
      <c r="AS8416" s="2">
        <v>0</v>
      </c>
      <c r="AT8416" s="2">
        <v>0</v>
      </c>
      <c r="AU8416" s="2">
        <v>0</v>
      </c>
      <c r="AV8416" s="2">
        <v>0</v>
      </c>
      <c r="AW8416" s="2">
        <v>0</v>
      </c>
      <c r="AX8416" s="2">
        <v>0</v>
      </c>
      <c r="AY8416" s="2">
        <v>0</v>
      </c>
      <c r="AZ8416" s="2">
        <v>0</v>
      </c>
      <c r="BA8416" s="2">
        <v>0</v>
      </c>
    </row>
    <row r="8417" spans="1:53" x14ac:dyDescent="0.35">
      <c r="A8417" s="4">
        <v>8416</v>
      </c>
      <c r="B8417" s="2">
        <v>1</v>
      </c>
      <c r="C8417" s="2">
        <v>0</v>
      </c>
      <c r="D8417" s="2">
        <v>0</v>
      </c>
      <c r="E8417" s="2">
        <v>1</v>
      </c>
      <c r="F8417" s="2">
        <v>0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0</v>
      </c>
      <c r="N8417" s="2">
        <v>0</v>
      </c>
      <c r="O8417" s="2">
        <v>1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1</v>
      </c>
      <c r="X8417" s="2">
        <v>0</v>
      </c>
      <c r="Y8417" s="2">
        <v>0</v>
      </c>
      <c r="Z8417" s="2">
        <v>0</v>
      </c>
      <c r="AA8417" s="2">
        <v>0</v>
      </c>
      <c r="AB8417" s="2">
        <v>0</v>
      </c>
      <c r="AC8417" s="2">
        <v>0</v>
      </c>
      <c r="AD8417" s="2">
        <v>0</v>
      </c>
      <c r="AE8417" s="2">
        <v>1</v>
      </c>
      <c r="AF8417" s="2">
        <v>0</v>
      </c>
      <c r="AG8417" s="2">
        <v>0</v>
      </c>
      <c r="AH8417" s="2">
        <v>0</v>
      </c>
      <c r="AI8417" s="2">
        <v>1</v>
      </c>
      <c r="AJ8417" s="2">
        <v>0</v>
      </c>
      <c r="AK8417" s="2">
        <v>0</v>
      </c>
      <c r="AL8417" s="2">
        <v>0</v>
      </c>
      <c r="AM8417" s="2">
        <v>0</v>
      </c>
      <c r="AN8417" s="2">
        <v>0</v>
      </c>
      <c r="AO8417" s="2">
        <v>1</v>
      </c>
      <c r="AP8417" s="2">
        <v>0</v>
      </c>
      <c r="AQ8417" s="2">
        <v>0</v>
      </c>
      <c r="AR8417" s="2">
        <v>0</v>
      </c>
      <c r="AS8417" s="2">
        <v>0</v>
      </c>
      <c r="AT8417" s="2">
        <v>0</v>
      </c>
      <c r="AU8417" s="2">
        <v>0</v>
      </c>
      <c r="AV8417" s="2">
        <v>0</v>
      </c>
      <c r="AW8417" s="2">
        <v>0</v>
      </c>
      <c r="AX8417" s="2">
        <v>0</v>
      </c>
      <c r="AY8417" s="2">
        <v>0</v>
      </c>
      <c r="AZ8417" s="2">
        <v>0</v>
      </c>
      <c r="BA8417" s="2">
        <v>0</v>
      </c>
    </row>
    <row r="8418" spans="1:53" x14ac:dyDescent="0.35">
      <c r="A8418" s="4">
        <v>8417</v>
      </c>
      <c r="B8418" s="2">
        <v>0</v>
      </c>
      <c r="C8418" s="2">
        <v>0</v>
      </c>
      <c r="D8418" s="2">
        <v>0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  <c r="W8418" s="2">
        <v>0</v>
      </c>
      <c r="X8418" s="2">
        <v>0</v>
      </c>
      <c r="Y8418" s="2">
        <v>0</v>
      </c>
      <c r="Z8418" s="2">
        <v>0</v>
      </c>
      <c r="AA8418" s="2">
        <v>0</v>
      </c>
      <c r="AB8418" s="2">
        <v>0</v>
      </c>
      <c r="AC8418" s="2">
        <v>0</v>
      </c>
      <c r="AD8418" s="2">
        <v>0</v>
      </c>
      <c r="AE8418" s="2">
        <v>1</v>
      </c>
      <c r="AF8418" s="2">
        <v>0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  <c r="AL8418" s="2">
        <v>0</v>
      </c>
      <c r="AM8418" s="2">
        <v>0</v>
      </c>
      <c r="AN8418" s="2">
        <v>0</v>
      </c>
      <c r="AO8418" s="2">
        <v>0</v>
      </c>
      <c r="AP8418" s="2">
        <v>0</v>
      </c>
      <c r="AQ8418" s="2">
        <v>0</v>
      </c>
      <c r="AR8418" s="2">
        <v>0</v>
      </c>
      <c r="AS8418" s="2">
        <v>0</v>
      </c>
      <c r="AT8418" s="2">
        <v>0</v>
      </c>
      <c r="AU8418" s="2">
        <v>0</v>
      </c>
      <c r="AV8418" s="2">
        <v>0</v>
      </c>
      <c r="AW8418" s="2">
        <v>0</v>
      </c>
      <c r="AX8418" s="2">
        <v>0</v>
      </c>
      <c r="AY8418" s="2">
        <v>0</v>
      </c>
      <c r="AZ8418" s="2">
        <v>0</v>
      </c>
      <c r="BA8418" s="2">
        <v>0</v>
      </c>
    </row>
    <row r="8419" spans="1:53" x14ac:dyDescent="0.35">
      <c r="A8419" s="4">
        <v>8418</v>
      </c>
      <c r="B8419" s="2">
        <v>1</v>
      </c>
      <c r="C8419" s="2">
        <v>0</v>
      </c>
      <c r="D8419" s="2">
        <v>0</v>
      </c>
      <c r="E8419" s="2">
        <v>0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2">
        <v>0</v>
      </c>
      <c r="Y8419" s="2">
        <v>0</v>
      </c>
      <c r="Z8419" s="2">
        <v>0</v>
      </c>
      <c r="AA8419" s="2">
        <v>0</v>
      </c>
      <c r="AB8419" s="2">
        <v>0</v>
      </c>
      <c r="AC8419" s="2">
        <v>0</v>
      </c>
      <c r="AD8419" s="2">
        <v>0</v>
      </c>
      <c r="AE8419" s="2">
        <v>0</v>
      </c>
      <c r="AF8419" s="2">
        <v>0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  <c r="AL8419" s="2">
        <v>0</v>
      </c>
      <c r="AM8419" s="2">
        <v>0</v>
      </c>
      <c r="AN8419" s="2">
        <v>0</v>
      </c>
      <c r="AO8419" s="2">
        <v>0</v>
      </c>
      <c r="AP8419" s="2">
        <v>0</v>
      </c>
      <c r="AQ8419" s="2">
        <v>0</v>
      </c>
      <c r="AR8419" s="2">
        <v>0</v>
      </c>
      <c r="AS8419" s="2">
        <v>0</v>
      </c>
      <c r="AT8419" s="2">
        <v>0</v>
      </c>
      <c r="AU8419" s="2">
        <v>0</v>
      </c>
      <c r="AV8419" s="2">
        <v>0</v>
      </c>
      <c r="AW8419" s="2">
        <v>0</v>
      </c>
      <c r="AX8419" s="2">
        <v>0</v>
      </c>
      <c r="AY8419" s="2">
        <v>0</v>
      </c>
      <c r="AZ8419" s="2">
        <v>0</v>
      </c>
      <c r="BA8419" s="2">
        <v>0</v>
      </c>
    </row>
    <row r="8420" spans="1:53" x14ac:dyDescent="0.35">
      <c r="A8420" s="4">
        <v>8419</v>
      </c>
      <c r="B8420" s="2">
        <v>1</v>
      </c>
      <c r="C8420" s="2">
        <v>0</v>
      </c>
      <c r="D8420" s="2">
        <v>1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  <c r="V8420" s="2">
        <v>0</v>
      </c>
      <c r="W8420" s="2">
        <v>0</v>
      </c>
      <c r="X8420" s="2">
        <v>0</v>
      </c>
      <c r="Y8420" s="2">
        <v>0</v>
      </c>
      <c r="Z8420" s="2">
        <v>0</v>
      </c>
      <c r="AA8420" s="2">
        <v>0</v>
      </c>
      <c r="AB8420" s="2">
        <v>0</v>
      </c>
      <c r="AC8420" s="2">
        <v>0</v>
      </c>
      <c r="AD8420" s="2">
        <v>0</v>
      </c>
      <c r="AE8420" s="2">
        <v>0</v>
      </c>
      <c r="AF8420" s="2">
        <v>0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  <c r="AL8420" s="2">
        <v>0</v>
      </c>
      <c r="AM8420" s="2">
        <v>0</v>
      </c>
      <c r="AN8420" s="2">
        <v>0</v>
      </c>
      <c r="AO8420" s="2">
        <v>0</v>
      </c>
      <c r="AP8420" s="2">
        <v>0</v>
      </c>
      <c r="AQ8420" s="2">
        <v>0</v>
      </c>
      <c r="AR8420" s="2">
        <v>0</v>
      </c>
      <c r="AS8420" s="2">
        <v>0</v>
      </c>
      <c r="AT8420" s="2">
        <v>0</v>
      </c>
      <c r="AU8420" s="2">
        <v>0</v>
      </c>
      <c r="AV8420" s="2">
        <v>0</v>
      </c>
      <c r="AW8420" s="2">
        <v>0</v>
      </c>
      <c r="AX8420" s="2">
        <v>0</v>
      </c>
      <c r="AY8420" s="2">
        <v>0</v>
      </c>
      <c r="AZ8420" s="2">
        <v>0</v>
      </c>
      <c r="BA8420" s="2">
        <v>0</v>
      </c>
    </row>
    <row r="8421" spans="1:53" x14ac:dyDescent="0.35">
      <c r="A8421" s="4">
        <v>8420</v>
      </c>
      <c r="B8421" s="2">
        <v>1</v>
      </c>
      <c r="C8421" s="2">
        <v>0</v>
      </c>
      <c r="D8421" s="2">
        <v>0</v>
      </c>
      <c r="E8421" s="2">
        <v>0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  <c r="AE8421" s="2">
        <v>0</v>
      </c>
      <c r="AF8421" s="2">
        <v>0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  <c r="AL8421" s="2">
        <v>0</v>
      </c>
      <c r="AM8421" s="2">
        <v>0</v>
      </c>
      <c r="AN8421" s="2">
        <v>0</v>
      </c>
      <c r="AO8421" s="2">
        <v>0</v>
      </c>
      <c r="AP8421" s="2">
        <v>0</v>
      </c>
      <c r="AQ8421" s="2">
        <v>0</v>
      </c>
      <c r="AR8421" s="2">
        <v>0</v>
      </c>
      <c r="AS8421" s="2">
        <v>0</v>
      </c>
      <c r="AT8421" s="2">
        <v>0</v>
      </c>
      <c r="AU8421" s="2">
        <v>0</v>
      </c>
      <c r="AV8421" s="2">
        <v>0</v>
      </c>
      <c r="AW8421" s="2">
        <v>0</v>
      </c>
      <c r="AX8421" s="2">
        <v>0</v>
      </c>
      <c r="AY8421" s="2">
        <v>0</v>
      </c>
      <c r="AZ8421" s="2">
        <v>0</v>
      </c>
      <c r="BA8421" s="2">
        <v>0</v>
      </c>
    </row>
    <row r="8422" spans="1:53" x14ac:dyDescent="0.35">
      <c r="A8422" s="4">
        <v>8421</v>
      </c>
      <c r="B8422" s="2">
        <v>1</v>
      </c>
      <c r="C8422" s="2">
        <v>0</v>
      </c>
      <c r="D8422" s="2">
        <v>0</v>
      </c>
      <c r="E8422" s="2">
        <v>0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s="2">
        <v>0</v>
      </c>
      <c r="Z8422" s="2">
        <v>0</v>
      </c>
      <c r="AA8422" s="2">
        <v>0</v>
      </c>
      <c r="AB8422" s="2">
        <v>0</v>
      </c>
      <c r="AC8422" s="2">
        <v>0</v>
      </c>
      <c r="AD8422" s="2">
        <v>0</v>
      </c>
      <c r="AE8422" s="2">
        <v>0</v>
      </c>
      <c r="AF8422" s="2">
        <v>0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  <c r="AL8422" s="2">
        <v>0</v>
      </c>
      <c r="AM8422" s="2">
        <v>0</v>
      </c>
      <c r="AN8422" s="2">
        <v>0</v>
      </c>
      <c r="AO8422" s="2">
        <v>0</v>
      </c>
      <c r="AP8422" s="2">
        <v>0</v>
      </c>
      <c r="AQ8422" s="2">
        <v>0</v>
      </c>
      <c r="AR8422" s="2">
        <v>0</v>
      </c>
      <c r="AS8422" s="2">
        <v>0</v>
      </c>
      <c r="AT8422" s="2">
        <v>0</v>
      </c>
      <c r="AU8422" s="2">
        <v>0</v>
      </c>
      <c r="AV8422" s="2">
        <v>0</v>
      </c>
      <c r="AW8422" s="2">
        <v>0</v>
      </c>
      <c r="AX8422" s="2">
        <v>0</v>
      </c>
      <c r="AY8422" s="2">
        <v>0</v>
      </c>
      <c r="AZ8422" s="2">
        <v>0</v>
      </c>
      <c r="BA8422" s="2">
        <v>0</v>
      </c>
    </row>
    <row r="8423" spans="1:53" x14ac:dyDescent="0.35">
      <c r="A8423" s="4">
        <v>8422</v>
      </c>
      <c r="B8423" s="2">
        <v>1</v>
      </c>
      <c r="C8423" s="2">
        <v>0</v>
      </c>
      <c r="D8423" s="2">
        <v>0</v>
      </c>
      <c r="E8423" s="2">
        <v>1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1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1</v>
      </c>
      <c r="V8423" s="2">
        <v>0</v>
      </c>
      <c r="W8423" s="2">
        <v>0</v>
      </c>
      <c r="X8423" s="2">
        <v>0</v>
      </c>
      <c r="Y8423" s="2">
        <v>0</v>
      </c>
      <c r="Z8423" s="2">
        <v>0</v>
      </c>
      <c r="AA8423" s="2">
        <v>0</v>
      </c>
      <c r="AB8423" s="2">
        <v>0</v>
      </c>
      <c r="AC8423" s="2">
        <v>0</v>
      </c>
      <c r="AD8423" s="2">
        <v>0</v>
      </c>
      <c r="AE8423" s="2">
        <v>0</v>
      </c>
      <c r="AF8423" s="2">
        <v>0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  <c r="AL8423" s="2">
        <v>0</v>
      </c>
      <c r="AM8423" s="2">
        <v>0</v>
      </c>
      <c r="AN8423" s="2">
        <v>0</v>
      </c>
      <c r="AO8423" s="2">
        <v>0</v>
      </c>
      <c r="AP8423" s="2">
        <v>0</v>
      </c>
      <c r="AQ8423" s="2">
        <v>0</v>
      </c>
      <c r="AR8423" s="2">
        <v>0</v>
      </c>
      <c r="AS8423" s="2">
        <v>0</v>
      </c>
      <c r="AT8423" s="2">
        <v>0</v>
      </c>
      <c r="AU8423" s="2">
        <v>0</v>
      </c>
      <c r="AV8423" s="2">
        <v>0</v>
      </c>
      <c r="AW8423" s="2">
        <v>0</v>
      </c>
      <c r="AX8423" s="2">
        <v>0</v>
      </c>
      <c r="AY8423" s="2">
        <v>0</v>
      </c>
      <c r="AZ8423" s="2">
        <v>0</v>
      </c>
      <c r="BA8423" s="2">
        <v>0</v>
      </c>
    </row>
    <row r="8424" spans="1:53" x14ac:dyDescent="0.35">
      <c r="A8424" s="4">
        <v>8423</v>
      </c>
      <c r="B8424" s="2">
        <v>1</v>
      </c>
      <c r="C8424" s="2">
        <v>0</v>
      </c>
      <c r="D8424" s="2">
        <v>0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0</v>
      </c>
      <c r="Z8424" s="2">
        <v>0</v>
      </c>
      <c r="AA8424" s="2">
        <v>0</v>
      </c>
      <c r="AB8424" s="2">
        <v>0</v>
      </c>
      <c r="AC8424" s="2">
        <v>0</v>
      </c>
      <c r="AD8424" s="2">
        <v>0</v>
      </c>
      <c r="AE8424" s="2">
        <v>0</v>
      </c>
      <c r="AF8424" s="2">
        <v>0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  <c r="AL8424" s="2">
        <v>0</v>
      </c>
      <c r="AM8424" s="2">
        <v>0</v>
      </c>
      <c r="AN8424" s="2">
        <v>0</v>
      </c>
      <c r="AO8424" s="2">
        <v>0</v>
      </c>
      <c r="AP8424" s="2">
        <v>0</v>
      </c>
      <c r="AQ8424" s="2">
        <v>0</v>
      </c>
      <c r="AR8424" s="2">
        <v>0</v>
      </c>
      <c r="AS8424" s="2">
        <v>0</v>
      </c>
      <c r="AT8424" s="2">
        <v>0</v>
      </c>
      <c r="AU8424" s="2">
        <v>0</v>
      </c>
      <c r="AV8424" s="2">
        <v>0</v>
      </c>
      <c r="AW8424" s="2">
        <v>0</v>
      </c>
      <c r="AX8424" s="2">
        <v>0</v>
      </c>
      <c r="AY8424" s="2">
        <v>0</v>
      </c>
      <c r="AZ8424" s="2">
        <v>0</v>
      </c>
      <c r="BA8424" s="2">
        <v>0</v>
      </c>
    </row>
    <row r="8425" spans="1:53" x14ac:dyDescent="0.35">
      <c r="A8425" s="4">
        <v>8424</v>
      </c>
      <c r="B8425" s="2">
        <v>1</v>
      </c>
      <c r="C8425" s="2">
        <v>0</v>
      </c>
      <c r="D8425" s="2">
        <v>0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s="2">
        <v>0</v>
      </c>
      <c r="Z8425" s="2">
        <v>0</v>
      </c>
      <c r="AA8425" s="2">
        <v>1</v>
      </c>
      <c r="AB8425" s="2">
        <v>0</v>
      </c>
      <c r="AC8425" s="2">
        <v>0</v>
      </c>
      <c r="AD8425" s="2">
        <v>0</v>
      </c>
      <c r="AE8425" s="2">
        <v>0</v>
      </c>
      <c r="AF8425" s="2">
        <v>0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  <c r="AL8425" s="2">
        <v>0</v>
      </c>
      <c r="AM8425" s="2">
        <v>0</v>
      </c>
      <c r="AN8425" s="2">
        <v>0</v>
      </c>
      <c r="AO8425" s="2">
        <v>0</v>
      </c>
      <c r="AP8425" s="2">
        <v>0</v>
      </c>
      <c r="AQ8425" s="2">
        <v>0</v>
      </c>
      <c r="AR8425" s="2">
        <v>0</v>
      </c>
      <c r="AS8425" s="2">
        <v>0</v>
      </c>
      <c r="AT8425" s="2">
        <v>0</v>
      </c>
      <c r="AU8425" s="2">
        <v>0</v>
      </c>
      <c r="AV8425" s="2">
        <v>0</v>
      </c>
      <c r="AW8425" s="2">
        <v>0</v>
      </c>
      <c r="AX8425" s="2">
        <v>0</v>
      </c>
      <c r="AY8425" s="2">
        <v>0</v>
      </c>
      <c r="AZ8425" s="2">
        <v>0</v>
      </c>
      <c r="BA8425" s="2">
        <v>0</v>
      </c>
    </row>
    <row r="8426" spans="1:53" x14ac:dyDescent="0.35">
      <c r="A8426" s="4">
        <v>8425</v>
      </c>
      <c r="B8426" s="2">
        <v>0</v>
      </c>
      <c r="C8426" s="2">
        <v>0</v>
      </c>
      <c r="D8426" s="2">
        <v>0</v>
      </c>
      <c r="E8426" s="2">
        <v>0</v>
      </c>
      <c r="F8426" s="2">
        <v>1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s="2">
        <v>0</v>
      </c>
      <c r="Z8426" s="2">
        <v>0</v>
      </c>
      <c r="AA8426" s="2">
        <v>0</v>
      </c>
      <c r="AB8426" s="2">
        <v>0</v>
      </c>
      <c r="AC8426" s="2">
        <v>0</v>
      </c>
      <c r="AD8426" s="2">
        <v>0</v>
      </c>
      <c r="AE8426" s="2">
        <v>0</v>
      </c>
      <c r="AF8426" s="2">
        <v>0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  <c r="AL8426" s="2">
        <v>0</v>
      </c>
      <c r="AM8426" s="2">
        <v>0</v>
      </c>
      <c r="AN8426" s="2">
        <v>0</v>
      </c>
      <c r="AO8426" s="2">
        <v>0</v>
      </c>
      <c r="AP8426" s="2">
        <v>0</v>
      </c>
      <c r="AQ8426" s="2">
        <v>0</v>
      </c>
      <c r="AR8426" s="2">
        <v>0</v>
      </c>
      <c r="AS8426" s="2">
        <v>0</v>
      </c>
      <c r="AT8426" s="2">
        <v>0</v>
      </c>
      <c r="AU8426" s="2">
        <v>0</v>
      </c>
      <c r="AV8426" s="2">
        <v>0</v>
      </c>
      <c r="AW8426" s="2">
        <v>0</v>
      </c>
      <c r="AX8426" s="2">
        <v>0</v>
      </c>
      <c r="AY8426" s="2">
        <v>0</v>
      </c>
      <c r="AZ8426" s="2">
        <v>0</v>
      </c>
      <c r="BA8426" s="2">
        <v>0</v>
      </c>
    </row>
    <row r="8427" spans="1:53" x14ac:dyDescent="0.35">
      <c r="A8427" s="4">
        <v>8426</v>
      </c>
      <c r="B8427" s="2">
        <v>1</v>
      </c>
      <c r="C8427" s="2">
        <v>0</v>
      </c>
      <c r="D8427" s="2">
        <v>0</v>
      </c>
      <c r="E8427" s="2">
        <v>1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1</v>
      </c>
      <c r="R8427" s="2">
        <v>0</v>
      </c>
      <c r="S8427" s="2">
        <v>0</v>
      </c>
      <c r="T8427" s="2">
        <v>0</v>
      </c>
      <c r="U8427" s="2">
        <v>0</v>
      </c>
      <c r="V8427" s="2">
        <v>1</v>
      </c>
      <c r="W8427" s="2">
        <v>0</v>
      </c>
      <c r="X8427" s="2">
        <v>0</v>
      </c>
      <c r="Y8427" s="2">
        <v>0</v>
      </c>
      <c r="Z8427" s="2">
        <v>0</v>
      </c>
      <c r="AA8427" s="2">
        <v>0</v>
      </c>
      <c r="AB8427" s="2">
        <v>0</v>
      </c>
      <c r="AC8427" s="2">
        <v>0</v>
      </c>
      <c r="AD8427" s="2">
        <v>0</v>
      </c>
      <c r="AE8427" s="2">
        <v>0</v>
      </c>
      <c r="AF8427" s="2">
        <v>0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  <c r="AL8427" s="2">
        <v>0</v>
      </c>
      <c r="AM8427" s="2">
        <v>0</v>
      </c>
      <c r="AN8427" s="2">
        <v>0</v>
      </c>
      <c r="AO8427" s="2">
        <v>0</v>
      </c>
      <c r="AP8427" s="2">
        <v>0</v>
      </c>
      <c r="AQ8427" s="2">
        <v>0</v>
      </c>
      <c r="AR8427" s="2">
        <v>0</v>
      </c>
      <c r="AS8427" s="2">
        <v>0</v>
      </c>
      <c r="AT8427" s="2">
        <v>0</v>
      </c>
      <c r="AU8427" s="2">
        <v>0</v>
      </c>
      <c r="AV8427" s="2">
        <v>0</v>
      </c>
      <c r="AW8427" s="2">
        <v>0</v>
      </c>
      <c r="AX8427" s="2">
        <v>0</v>
      </c>
      <c r="AY8427" s="2">
        <v>0</v>
      </c>
      <c r="AZ8427" s="2">
        <v>0</v>
      </c>
      <c r="BA8427" s="2">
        <v>0</v>
      </c>
    </row>
    <row r="8428" spans="1:53" x14ac:dyDescent="0.35">
      <c r="A8428" s="4">
        <v>8427</v>
      </c>
      <c r="B8428" s="2">
        <v>1</v>
      </c>
      <c r="C8428" s="2">
        <v>0</v>
      </c>
      <c r="D8428" s="2">
        <v>0</v>
      </c>
      <c r="E8428" s="2">
        <v>1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1</v>
      </c>
      <c r="R8428" s="2">
        <v>0</v>
      </c>
      <c r="S8428" s="2">
        <v>0</v>
      </c>
      <c r="T8428" s="2">
        <v>0</v>
      </c>
      <c r="U8428" s="2">
        <v>0</v>
      </c>
      <c r="V8428" s="2">
        <v>1</v>
      </c>
      <c r="W8428" s="2">
        <v>0</v>
      </c>
      <c r="X8428" s="2">
        <v>0</v>
      </c>
      <c r="Y8428" s="2">
        <v>0</v>
      </c>
      <c r="Z8428" s="2">
        <v>0</v>
      </c>
      <c r="AA8428" s="2">
        <v>0</v>
      </c>
      <c r="AB8428" s="2">
        <v>0</v>
      </c>
      <c r="AC8428" s="2">
        <v>0</v>
      </c>
      <c r="AD8428" s="2">
        <v>0</v>
      </c>
      <c r="AE8428" s="2">
        <v>0</v>
      </c>
      <c r="AF8428" s="2">
        <v>0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  <c r="AL8428" s="2">
        <v>0</v>
      </c>
      <c r="AM8428" s="2">
        <v>0</v>
      </c>
      <c r="AN8428" s="2">
        <v>0</v>
      </c>
      <c r="AO8428" s="2">
        <v>0</v>
      </c>
      <c r="AP8428" s="2">
        <v>0</v>
      </c>
      <c r="AQ8428" s="2">
        <v>0</v>
      </c>
      <c r="AR8428" s="2">
        <v>0</v>
      </c>
      <c r="AS8428" s="2">
        <v>0</v>
      </c>
      <c r="AT8428" s="2">
        <v>0</v>
      </c>
      <c r="AU8428" s="2">
        <v>0</v>
      </c>
      <c r="AV8428" s="2">
        <v>0</v>
      </c>
      <c r="AW8428" s="2">
        <v>0</v>
      </c>
      <c r="AX8428" s="2">
        <v>0</v>
      </c>
      <c r="AY8428" s="2">
        <v>0</v>
      </c>
      <c r="AZ8428" s="2">
        <v>0</v>
      </c>
      <c r="BA8428" s="2">
        <v>0</v>
      </c>
    </row>
    <row r="8429" spans="1:53" x14ac:dyDescent="0.35">
      <c r="A8429" s="4">
        <v>8428</v>
      </c>
      <c r="B8429" s="2">
        <v>0</v>
      </c>
      <c r="C8429" s="2">
        <v>1</v>
      </c>
      <c r="D8429" s="2">
        <v>0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s="2">
        <v>0</v>
      </c>
      <c r="Z8429" s="2">
        <v>0</v>
      </c>
      <c r="AA8429" s="2">
        <v>0</v>
      </c>
      <c r="AB8429" s="2">
        <v>0</v>
      </c>
      <c r="AC8429" s="2">
        <v>0</v>
      </c>
      <c r="AD8429" s="2">
        <v>0</v>
      </c>
      <c r="AE8429" s="2">
        <v>0</v>
      </c>
      <c r="AF8429" s="2">
        <v>0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  <c r="AL8429" s="2">
        <v>0</v>
      </c>
      <c r="AM8429" s="2">
        <v>0</v>
      </c>
      <c r="AN8429" s="2">
        <v>0</v>
      </c>
      <c r="AO8429" s="2">
        <v>0</v>
      </c>
      <c r="AP8429" s="2">
        <v>0</v>
      </c>
      <c r="AQ8429" s="2">
        <v>0</v>
      </c>
      <c r="AR8429" s="2">
        <v>0</v>
      </c>
      <c r="AS8429" s="2">
        <v>0</v>
      </c>
      <c r="AT8429" s="2">
        <v>0</v>
      </c>
      <c r="AU8429" s="2">
        <v>0</v>
      </c>
      <c r="AV8429" s="2">
        <v>0</v>
      </c>
      <c r="AW8429" s="2">
        <v>0</v>
      </c>
      <c r="AX8429" s="2">
        <v>0</v>
      </c>
      <c r="AY8429" s="2">
        <v>0</v>
      </c>
      <c r="AZ8429" s="2">
        <v>0</v>
      </c>
      <c r="BA8429" s="2">
        <v>0</v>
      </c>
    </row>
    <row r="8430" spans="1:53" x14ac:dyDescent="0.35">
      <c r="A8430" s="4">
        <v>8429</v>
      </c>
      <c r="B8430" s="2">
        <v>0</v>
      </c>
      <c r="C8430" s="2">
        <v>0</v>
      </c>
      <c r="D8430" s="2">
        <v>0</v>
      </c>
      <c r="E8430" s="2">
        <v>0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  <c r="V8430" s="2">
        <v>0</v>
      </c>
      <c r="W8430" s="2">
        <v>0</v>
      </c>
      <c r="X8430" s="2">
        <v>0</v>
      </c>
      <c r="Y8430" s="2">
        <v>0</v>
      </c>
      <c r="Z8430" s="2">
        <v>0</v>
      </c>
      <c r="AA8430" s="2">
        <v>0</v>
      </c>
      <c r="AB8430" s="2">
        <v>0</v>
      </c>
      <c r="AC8430" s="2">
        <v>0</v>
      </c>
      <c r="AD8430" s="2">
        <v>0</v>
      </c>
      <c r="AE8430" s="2">
        <v>0</v>
      </c>
      <c r="AF8430" s="2">
        <v>0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  <c r="AL8430" s="2">
        <v>0</v>
      </c>
      <c r="AM8430" s="2">
        <v>0</v>
      </c>
      <c r="AN8430" s="2">
        <v>0</v>
      </c>
      <c r="AO8430" s="2">
        <v>0</v>
      </c>
      <c r="AP8430" s="2">
        <v>0</v>
      </c>
      <c r="AQ8430" s="2">
        <v>1</v>
      </c>
      <c r="AR8430" s="2">
        <v>0</v>
      </c>
      <c r="AS8430" s="2">
        <v>0</v>
      </c>
      <c r="AT8430" s="2">
        <v>0</v>
      </c>
      <c r="AU8430" s="2">
        <v>0</v>
      </c>
      <c r="AV8430" s="2">
        <v>0</v>
      </c>
      <c r="AW8430" s="2">
        <v>0</v>
      </c>
      <c r="AX8430" s="2">
        <v>0</v>
      </c>
      <c r="AY8430" s="2">
        <v>0</v>
      </c>
      <c r="AZ8430" s="2">
        <v>0</v>
      </c>
      <c r="BA8430" s="2">
        <v>0</v>
      </c>
    </row>
    <row r="8431" spans="1:53" x14ac:dyDescent="0.35">
      <c r="A8431" s="4">
        <v>8430</v>
      </c>
      <c r="B8431" s="2">
        <v>1</v>
      </c>
      <c r="C8431" s="2">
        <v>0</v>
      </c>
      <c r="D8431" s="2">
        <v>0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  <c r="Y8431" s="2">
        <v>0</v>
      </c>
      <c r="Z8431" s="2">
        <v>0</v>
      </c>
      <c r="AA8431" s="2">
        <v>0</v>
      </c>
      <c r="AB8431" s="2">
        <v>0</v>
      </c>
      <c r="AC8431" s="2">
        <v>0</v>
      </c>
      <c r="AD8431" s="2">
        <v>0</v>
      </c>
      <c r="AE8431" s="2">
        <v>0</v>
      </c>
      <c r="AF8431" s="2">
        <v>0</v>
      </c>
      <c r="AG8431" s="2">
        <v>0</v>
      </c>
      <c r="AH8431" s="2">
        <v>0</v>
      </c>
      <c r="AI8431" s="2">
        <v>0</v>
      </c>
      <c r="AJ8431" s="2">
        <v>0</v>
      </c>
      <c r="AK8431" s="2">
        <v>0</v>
      </c>
      <c r="AL8431" s="2">
        <v>0</v>
      </c>
      <c r="AM8431" s="2">
        <v>0</v>
      </c>
      <c r="AN8431" s="2">
        <v>0</v>
      </c>
      <c r="AO8431" s="2">
        <v>0</v>
      </c>
      <c r="AP8431" s="2">
        <v>0</v>
      </c>
      <c r="AQ8431" s="2">
        <v>0</v>
      </c>
      <c r="AR8431" s="2">
        <v>0</v>
      </c>
      <c r="AS8431" s="2">
        <v>0</v>
      </c>
      <c r="AT8431" s="2">
        <v>0</v>
      </c>
      <c r="AU8431" s="2">
        <v>0</v>
      </c>
      <c r="AV8431" s="2">
        <v>0</v>
      </c>
      <c r="AW8431" s="2">
        <v>0</v>
      </c>
      <c r="AX8431" s="2">
        <v>0</v>
      </c>
      <c r="AY8431" s="2">
        <v>0</v>
      </c>
      <c r="AZ8431" s="2">
        <v>0</v>
      </c>
      <c r="BA8431" s="2">
        <v>0</v>
      </c>
    </row>
    <row r="8432" spans="1:53" x14ac:dyDescent="0.35">
      <c r="A8432" s="4">
        <v>8431</v>
      </c>
      <c r="B8432" s="2">
        <v>0</v>
      </c>
      <c r="C8432" s="2">
        <v>0</v>
      </c>
      <c r="D8432" s="2">
        <v>0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1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  <c r="Y8432" s="2">
        <v>0</v>
      </c>
      <c r="Z8432" s="2">
        <v>0</v>
      </c>
      <c r="AA8432" s="2">
        <v>0</v>
      </c>
      <c r="AB8432" s="2">
        <v>0</v>
      </c>
      <c r="AC8432" s="2">
        <v>0</v>
      </c>
      <c r="AD8432" s="2">
        <v>0</v>
      </c>
      <c r="AE8432" s="2">
        <v>0</v>
      </c>
      <c r="AF8432" s="2">
        <v>0</v>
      </c>
      <c r="AG8432" s="2">
        <v>0</v>
      </c>
      <c r="AH8432" s="2">
        <v>0</v>
      </c>
      <c r="AI8432" s="2">
        <v>0</v>
      </c>
      <c r="AJ8432" s="2">
        <v>0</v>
      </c>
      <c r="AK8432" s="2">
        <v>0</v>
      </c>
      <c r="AL8432" s="2">
        <v>0</v>
      </c>
      <c r="AM8432" s="2">
        <v>0</v>
      </c>
      <c r="AN8432" s="2">
        <v>0</v>
      </c>
      <c r="AO8432" s="2">
        <v>0</v>
      </c>
      <c r="AP8432" s="2">
        <v>0</v>
      </c>
      <c r="AQ8432" s="2">
        <v>0</v>
      </c>
      <c r="AR8432" s="2">
        <v>0</v>
      </c>
      <c r="AS8432" s="2">
        <v>0</v>
      </c>
      <c r="AT8432" s="2">
        <v>0</v>
      </c>
      <c r="AU8432" s="2">
        <v>0</v>
      </c>
      <c r="AV8432" s="2">
        <v>0</v>
      </c>
      <c r="AW8432" s="2">
        <v>0</v>
      </c>
      <c r="AX8432" s="2">
        <v>0</v>
      </c>
      <c r="AY8432" s="2">
        <v>0</v>
      </c>
      <c r="AZ8432" s="2">
        <v>0</v>
      </c>
      <c r="BA8432" s="2">
        <v>0</v>
      </c>
    </row>
    <row r="8433" spans="1:53" x14ac:dyDescent="0.35">
      <c r="A8433" s="4">
        <v>8432</v>
      </c>
      <c r="B8433" s="2">
        <v>1</v>
      </c>
      <c r="C8433" s="2">
        <v>0</v>
      </c>
      <c r="D8433" s="2">
        <v>0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>
        <v>0</v>
      </c>
      <c r="X8433" s="2">
        <v>0</v>
      </c>
      <c r="Y8433" s="2">
        <v>0</v>
      </c>
      <c r="Z8433" s="2">
        <v>0</v>
      </c>
      <c r="AA8433" s="2">
        <v>0</v>
      </c>
      <c r="AB8433" s="2">
        <v>0</v>
      </c>
      <c r="AC8433" s="2">
        <v>0</v>
      </c>
      <c r="AD8433" s="2">
        <v>0</v>
      </c>
      <c r="AE8433" s="2">
        <v>0</v>
      </c>
      <c r="AF8433" s="2">
        <v>0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  <c r="AL8433" s="2">
        <v>0</v>
      </c>
      <c r="AM8433" s="2">
        <v>0</v>
      </c>
      <c r="AN8433" s="2">
        <v>0</v>
      </c>
      <c r="AO8433" s="2">
        <v>0</v>
      </c>
      <c r="AP8433" s="2">
        <v>0</v>
      </c>
      <c r="AQ8433" s="2">
        <v>0</v>
      </c>
      <c r="AR8433" s="2">
        <v>0</v>
      </c>
      <c r="AS8433" s="2">
        <v>0</v>
      </c>
      <c r="AT8433" s="2">
        <v>0</v>
      </c>
      <c r="AU8433" s="2">
        <v>0</v>
      </c>
      <c r="AV8433" s="2">
        <v>0</v>
      </c>
      <c r="AW8433" s="2">
        <v>0</v>
      </c>
      <c r="AX8433" s="2">
        <v>0</v>
      </c>
      <c r="AY8433" s="2">
        <v>0</v>
      </c>
      <c r="AZ8433" s="2">
        <v>0</v>
      </c>
      <c r="BA8433" s="2">
        <v>0</v>
      </c>
    </row>
    <row r="8434" spans="1:53" x14ac:dyDescent="0.35">
      <c r="A8434" s="4">
        <v>8433</v>
      </c>
      <c r="B8434" s="2">
        <v>0</v>
      </c>
      <c r="C8434" s="2">
        <v>0</v>
      </c>
      <c r="D8434" s="2">
        <v>0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2">
        <v>1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0</v>
      </c>
      <c r="Y8434" s="2">
        <v>0</v>
      </c>
      <c r="Z8434" s="2">
        <v>0</v>
      </c>
      <c r="AA8434" s="2">
        <v>0</v>
      </c>
      <c r="AB8434" s="2">
        <v>0</v>
      </c>
      <c r="AC8434" s="2">
        <v>0</v>
      </c>
      <c r="AD8434" s="2">
        <v>0</v>
      </c>
      <c r="AE8434" s="2">
        <v>0</v>
      </c>
      <c r="AF8434" s="2">
        <v>0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  <c r="AL8434" s="2">
        <v>0</v>
      </c>
      <c r="AM8434" s="2">
        <v>0</v>
      </c>
      <c r="AN8434" s="2">
        <v>0</v>
      </c>
      <c r="AO8434" s="2">
        <v>1</v>
      </c>
      <c r="AP8434" s="2">
        <v>0</v>
      </c>
      <c r="AQ8434" s="2">
        <v>0</v>
      </c>
      <c r="AR8434" s="2">
        <v>0</v>
      </c>
      <c r="AS8434" s="2">
        <v>0</v>
      </c>
      <c r="AT8434" s="2">
        <v>0</v>
      </c>
      <c r="AU8434" s="2">
        <v>0</v>
      </c>
      <c r="AV8434" s="2">
        <v>0</v>
      </c>
      <c r="AW8434" s="2">
        <v>0</v>
      </c>
      <c r="AX8434" s="2">
        <v>0</v>
      </c>
      <c r="AY8434" s="2">
        <v>0</v>
      </c>
      <c r="AZ8434" s="2">
        <v>0</v>
      </c>
      <c r="BA8434" s="2">
        <v>0</v>
      </c>
    </row>
    <row r="8435" spans="1:53" x14ac:dyDescent="0.35">
      <c r="A8435" s="4">
        <v>8434</v>
      </c>
      <c r="B8435" s="2">
        <v>0</v>
      </c>
      <c r="C8435" s="2">
        <v>0</v>
      </c>
      <c r="D8435" s="2">
        <v>0</v>
      </c>
      <c r="E8435" s="2">
        <v>0</v>
      </c>
      <c r="F8435" s="2">
        <v>1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0</v>
      </c>
      <c r="X8435" s="2">
        <v>0</v>
      </c>
      <c r="Y8435" s="2">
        <v>0</v>
      </c>
      <c r="Z8435" s="2">
        <v>0</v>
      </c>
      <c r="AA8435" s="2">
        <v>0</v>
      </c>
      <c r="AB8435" s="2">
        <v>0</v>
      </c>
      <c r="AC8435" s="2">
        <v>0</v>
      </c>
      <c r="AD8435" s="2">
        <v>0</v>
      </c>
      <c r="AE8435" s="2">
        <v>0</v>
      </c>
      <c r="AF8435" s="2">
        <v>0</v>
      </c>
      <c r="AG8435" s="2">
        <v>0</v>
      </c>
      <c r="AH8435" s="2">
        <v>0</v>
      </c>
      <c r="AI8435" s="2">
        <v>0</v>
      </c>
      <c r="AJ8435" s="2">
        <v>0</v>
      </c>
      <c r="AK8435" s="2">
        <v>0</v>
      </c>
      <c r="AL8435" s="2">
        <v>0</v>
      </c>
      <c r="AM8435" s="2">
        <v>0</v>
      </c>
      <c r="AN8435" s="2">
        <v>0</v>
      </c>
      <c r="AO8435" s="2">
        <v>0</v>
      </c>
      <c r="AP8435" s="2">
        <v>0</v>
      </c>
      <c r="AQ8435" s="2">
        <v>0</v>
      </c>
      <c r="AR8435" s="2">
        <v>0</v>
      </c>
      <c r="AS8435" s="2">
        <v>0</v>
      </c>
      <c r="AT8435" s="2">
        <v>0</v>
      </c>
      <c r="AU8435" s="2">
        <v>0</v>
      </c>
      <c r="AV8435" s="2">
        <v>0</v>
      </c>
      <c r="AW8435" s="2">
        <v>0</v>
      </c>
      <c r="AX8435" s="2">
        <v>0</v>
      </c>
      <c r="AY8435" s="2">
        <v>0</v>
      </c>
      <c r="AZ8435" s="2">
        <v>0</v>
      </c>
      <c r="BA8435" s="2">
        <v>0</v>
      </c>
    </row>
    <row r="8436" spans="1:53" x14ac:dyDescent="0.35">
      <c r="A8436" s="4">
        <v>8435</v>
      </c>
      <c r="B8436" s="2">
        <v>1</v>
      </c>
      <c r="C8436" s="2">
        <v>0</v>
      </c>
      <c r="D8436" s="2">
        <v>0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1</v>
      </c>
      <c r="U8436" s="2">
        <v>0</v>
      </c>
      <c r="V8436" s="2">
        <v>0</v>
      </c>
      <c r="W8436" s="2">
        <v>0</v>
      </c>
      <c r="X8436" s="2">
        <v>0</v>
      </c>
      <c r="Y8436" s="2">
        <v>0</v>
      </c>
      <c r="Z8436" s="2">
        <v>0</v>
      </c>
      <c r="AA8436" s="2">
        <v>0</v>
      </c>
      <c r="AB8436" s="2">
        <v>0</v>
      </c>
      <c r="AC8436" s="2">
        <v>0</v>
      </c>
      <c r="AD8436" s="2">
        <v>0</v>
      </c>
      <c r="AE8436" s="2">
        <v>0</v>
      </c>
      <c r="AF8436" s="2">
        <v>0</v>
      </c>
      <c r="AG8436" s="2">
        <v>0</v>
      </c>
      <c r="AH8436" s="2">
        <v>0</v>
      </c>
      <c r="AI8436" s="2">
        <v>0</v>
      </c>
      <c r="AJ8436" s="2">
        <v>0</v>
      </c>
      <c r="AK8436" s="2">
        <v>0</v>
      </c>
      <c r="AL8436" s="2">
        <v>0</v>
      </c>
      <c r="AM8436" s="2">
        <v>0</v>
      </c>
      <c r="AN8436" s="2">
        <v>0</v>
      </c>
      <c r="AO8436" s="2">
        <v>0</v>
      </c>
      <c r="AP8436" s="2">
        <v>0</v>
      </c>
      <c r="AQ8436" s="2">
        <v>0</v>
      </c>
      <c r="AR8436" s="2">
        <v>0</v>
      </c>
      <c r="AS8436" s="2">
        <v>0</v>
      </c>
      <c r="AT8436" s="2">
        <v>0</v>
      </c>
      <c r="AU8436" s="2">
        <v>0</v>
      </c>
      <c r="AV8436" s="2">
        <v>0</v>
      </c>
      <c r="AW8436" s="2">
        <v>0</v>
      </c>
      <c r="AX8436" s="2">
        <v>0</v>
      </c>
      <c r="AY8436" s="2">
        <v>0</v>
      </c>
      <c r="AZ8436" s="2">
        <v>0</v>
      </c>
      <c r="BA8436" s="2">
        <v>0</v>
      </c>
    </row>
    <row r="8437" spans="1:53" x14ac:dyDescent="0.35">
      <c r="A8437" s="4">
        <v>8436</v>
      </c>
      <c r="B8437" s="2">
        <v>1</v>
      </c>
      <c r="C8437" s="2">
        <v>0</v>
      </c>
      <c r="D8437" s="2">
        <v>0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  <c r="X8437" s="2">
        <v>0</v>
      </c>
      <c r="Y8437" s="2">
        <v>0</v>
      </c>
      <c r="Z8437" s="2">
        <v>0</v>
      </c>
      <c r="AA8437" s="2">
        <v>0</v>
      </c>
      <c r="AB8437" s="2">
        <v>0</v>
      </c>
      <c r="AC8437" s="2">
        <v>0</v>
      </c>
      <c r="AD8437" s="2">
        <v>0</v>
      </c>
      <c r="AE8437" s="2">
        <v>0</v>
      </c>
      <c r="AF8437" s="2">
        <v>0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  <c r="AL8437" s="2">
        <v>0</v>
      </c>
      <c r="AM8437" s="2">
        <v>0</v>
      </c>
      <c r="AN8437" s="2">
        <v>0</v>
      </c>
      <c r="AO8437" s="2">
        <v>0</v>
      </c>
      <c r="AP8437" s="2">
        <v>0</v>
      </c>
      <c r="AQ8437" s="2">
        <v>0</v>
      </c>
      <c r="AR8437" s="2">
        <v>0</v>
      </c>
      <c r="AS8437" s="2">
        <v>0</v>
      </c>
      <c r="AT8437" s="2">
        <v>0</v>
      </c>
      <c r="AU8437" s="2">
        <v>0</v>
      </c>
      <c r="AV8437" s="2">
        <v>0</v>
      </c>
      <c r="AW8437" s="2">
        <v>0</v>
      </c>
      <c r="AX8437" s="2">
        <v>0</v>
      </c>
      <c r="AY8437" s="2">
        <v>0</v>
      </c>
      <c r="AZ8437" s="2">
        <v>0</v>
      </c>
      <c r="BA8437" s="2">
        <v>1</v>
      </c>
    </row>
    <row r="8438" spans="1:53" x14ac:dyDescent="0.35">
      <c r="A8438" s="4">
        <v>8437</v>
      </c>
      <c r="B8438" s="2">
        <v>1</v>
      </c>
      <c r="C8438" s="2">
        <v>0</v>
      </c>
      <c r="D8438" s="2">
        <v>0</v>
      </c>
      <c r="E8438" s="2">
        <v>0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  <c r="Y8438" s="2">
        <v>0</v>
      </c>
      <c r="Z8438" s="2">
        <v>0</v>
      </c>
      <c r="AA8438" s="2">
        <v>0</v>
      </c>
      <c r="AB8438" s="2">
        <v>0</v>
      </c>
      <c r="AC8438" s="2">
        <v>0</v>
      </c>
      <c r="AD8438" s="2">
        <v>0</v>
      </c>
      <c r="AE8438" s="2">
        <v>0</v>
      </c>
      <c r="AF8438" s="2">
        <v>0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  <c r="AL8438" s="2">
        <v>0</v>
      </c>
      <c r="AM8438" s="2">
        <v>0</v>
      </c>
      <c r="AN8438" s="2">
        <v>0</v>
      </c>
      <c r="AO8438" s="2">
        <v>0</v>
      </c>
      <c r="AP8438" s="2">
        <v>0</v>
      </c>
      <c r="AQ8438" s="2">
        <v>0</v>
      </c>
      <c r="AR8438" s="2">
        <v>0</v>
      </c>
      <c r="AS8438" s="2">
        <v>0</v>
      </c>
      <c r="AT8438" s="2">
        <v>0</v>
      </c>
      <c r="AU8438" s="2">
        <v>0</v>
      </c>
      <c r="AV8438" s="2">
        <v>0</v>
      </c>
      <c r="AW8438" s="2">
        <v>0</v>
      </c>
      <c r="AX8438" s="2">
        <v>0</v>
      </c>
      <c r="AY8438" s="2">
        <v>0</v>
      </c>
      <c r="AZ8438" s="2">
        <v>0</v>
      </c>
      <c r="BA8438" s="2">
        <v>0</v>
      </c>
    </row>
    <row r="8439" spans="1:53" x14ac:dyDescent="0.35">
      <c r="A8439" s="4">
        <v>8438</v>
      </c>
      <c r="B8439" s="2">
        <v>0</v>
      </c>
      <c r="C8439" s="2">
        <v>0</v>
      </c>
      <c r="D8439" s="2">
        <v>0</v>
      </c>
      <c r="E8439" s="2">
        <v>0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s="2">
        <v>0</v>
      </c>
      <c r="Z8439" s="2">
        <v>0</v>
      </c>
      <c r="AA8439" s="2">
        <v>0</v>
      </c>
      <c r="AB8439" s="2">
        <v>0</v>
      </c>
      <c r="AC8439" s="2">
        <v>0</v>
      </c>
      <c r="AD8439" s="2">
        <v>0</v>
      </c>
      <c r="AE8439" s="2">
        <v>0</v>
      </c>
      <c r="AF8439" s="2">
        <v>0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  <c r="AL8439" s="2">
        <v>0</v>
      </c>
      <c r="AM8439" s="2">
        <v>0</v>
      </c>
      <c r="AN8439" s="2">
        <v>0</v>
      </c>
      <c r="AO8439" s="2">
        <v>0</v>
      </c>
      <c r="AP8439" s="2">
        <v>0</v>
      </c>
      <c r="AQ8439" s="2">
        <v>0</v>
      </c>
      <c r="AR8439" s="2">
        <v>0</v>
      </c>
      <c r="AS8439" s="2">
        <v>0</v>
      </c>
      <c r="AT8439" s="2">
        <v>0</v>
      </c>
      <c r="AU8439" s="2">
        <v>0</v>
      </c>
      <c r="AV8439" s="2">
        <v>0</v>
      </c>
      <c r="AW8439" s="2">
        <v>0</v>
      </c>
      <c r="AX8439" s="2">
        <v>0</v>
      </c>
      <c r="AY8439" s="2">
        <v>0</v>
      </c>
      <c r="AZ8439" s="2">
        <v>0</v>
      </c>
      <c r="BA8439" s="2">
        <v>0</v>
      </c>
    </row>
    <row r="8440" spans="1:53" x14ac:dyDescent="0.35">
      <c r="A8440" s="4">
        <v>8439</v>
      </c>
      <c r="B8440" s="2">
        <v>1</v>
      </c>
      <c r="C8440" s="2">
        <v>0</v>
      </c>
      <c r="D8440" s="2">
        <v>0</v>
      </c>
      <c r="E8440" s="2">
        <v>0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s="2">
        <v>0</v>
      </c>
      <c r="Z8440" s="2">
        <v>0</v>
      </c>
      <c r="AA8440" s="2">
        <v>0</v>
      </c>
      <c r="AB8440" s="2">
        <v>0</v>
      </c>
      <c r="AC8440" s="2">
        <v>0</v>
      </c>
      <c r="AD8440" s="2">
        <v>0</v>
      </c>
      <c r="AE8440" s="2">
        <v>0</v>
      </c>
      <c r="AF8440" s="2">
        <v>0</v>
      </c>
      <c r="AG8440" s="2">
        <v>0</v>
      </c>
      <c r="AH8440" s="2">
        <v>0</v>
      </c>
      <c r="AI8440" s="2">
        <v>0</v>
      </c>
      <c r="AJ8440" s="2">
        <v>0</v>
      </c>
      <c r="AK8440" s="2">
        <v>0</v>
      </c>
      <c r="AL8440" s="2">
        <v>0</v>
      </c>
      <c r="AM8440" s="2">
        <v>0</v>
      </c>
      <c r="AN8440" s="2">
        <v>0</v>
      </c>
      <c r="AO8440" s="2">
        <v>0</v>
      </c>
      <c r="AP8440" s="2">
        <v>0</v>
      </c>
      <c r="AQ8440" s="2">
        <v>0</v>
      </c>
      <c r="AR8440" s="2">
        <v>0</v>
      </c>
      <c r="AS8440" s="2">
        <v>0</v>
      </c>
      <c r="AT8440" s="2">
        <v>0</v>
      </c>
      <c r="AU8440" s="2">
        <v>0</v>
      </c>
      <c r="AV8440" s="2">
        <v>0</v>
      </c>
      <c r="AW8440" s="2">
        <v>0</v>
      </c>
      <c r="AX8440" s="2">
        <v>0</v>
      </c>
      <c r="AY8440" s="2">
        <v>0</v>
      </c>
      <c r="AZ8440" s="2">
        <v>0</v>
      </c>
      <c r="BA8440" s="2">
        <v>0</v>
      </c>
    </row>
    <row r="8441" spans="1:53" x14ac:dyDescent="0.35">
      <c r="A8441" s="4">
        <v>8440</v>
      </c>
      <c r="B8441" s="2">
        <v>1</v>
      </c>
      <c r="C8441" s="2">
        <v>0</v>
      </c>
      <c r="D8441" s="2">
        <v>0</v>
      </c>
      <c r="E8441" s="2">
        <v>1</v>
      </c>
      <c r="F8441" s="2">
        <v>0</v>
      </c>
      <c r="G8441" s="2">
        <v>0</v>
      </c>
      <c r="H8441" s="2">
        <v>0</v>
      </c>
      <c r="I8441" s="2">
        <v>1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  <c r="Y8441" s="2">
        <v>0</v>
      </c>
      <c r="Z8441" s="2">
        <v>0</v>
      </c>
      <c r="AA8441" s="2">
        <v>0</v>
      </c>
      <c r="AB8441" s="2">
        <v>0</v>
      </c>
      <c r="AC8441" s="2">
        <v>0</v>
      </c>
      <c r="AD8441" s="2">
        <v>0</v>
      </c>
      <c r="AE8441" s="2">
        <v>0</v>
      </c>
      <c r="AF8441" s="2">
        <v>0</v>
      </c>
      <c r="AG8441" s="2">
        <v>0</v>
      </c>
      <c r="AH8441" s="2">
        <v>0</v>
      </c>
      <c r="AI8441" s="2">
        <v>0</v>
      </c>
      <c r="AJ8441" s="2">
        <v>0</v>
      </c>
      <c r="AK8441" s="2">
        <v>0</v>
      </c>
      <c r="AL8441" s="2">
        <v>0</v>
      </c>
      <c r="AM8441" s="2">
        <v>0</v>
      </c>
      <c r="AN8441" s="2">
        <v>0</v>
      </c>
      <c r="AO8441" s="2">
        <v>0</v>
      </c>
      <c r="AP8441" s="2">
        <v>0</v>
      </c>
      <c r="AQ8441" s="2">
        <v>1</v>
      </c>
      <c r="AR8441" s="2">
        <v>0</v>
      </c>
      <c r="AS8441" s="2">
        <v>0</v>
      </c>
      <c r="AT8441" s="2">
        <v>0</v>
      </c>
      <c r="AU8441" s="2">
        <v>0</v>
      </c>
      <c r="AV8441" s="2">
        <v>0</v>
      </c>
      <c r="AW8441" s="2">
        <v>0</v>
      </c>
      <c r="AX8441" s="2">
        <v>0</v>
      </c>
      <c r="AY8441" s="2">
        <v>0</v>
      </c>
      <c r="AZ8441" s="2">
        <v>0</v>
      </c>
      <c r="BA8441" s="2">
        <v>1</v>
      </c>
    </row>
    <row r="8442" spans="1:53" x14ac:dyDescent="0.35">
      <c r="A8442" s="4">
        <v>8441</v>
      </c>
      <c r="B8442" s="2">
        <v>1</v>
      </c>
      <c r="C8442" s="2">
        <v>0</v>
      </c>
      <c r="D8442" s="2">
        <v>1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s="2">
        <v>0</v>
      </c>
      <c r="Z8442" s="2">
        <v>0</v>
      </c>
      <c r="AA8442" s="2">
        <v>0</v>
      </c>
      <c r="AB8442" s="2">
        <v>0</v>
      </c>
      <c r="AC8442" s="2">
        <v>0</v>
      </c>
      <c r="AD8442" s="2">
        <v>0</v>
      </c>
      <c r="AE8442" s="2">
        <v>0</v>
      </c>
      <c r="AF8442" s="2">
        <v>0</v>
      </c>
      <c r="AG8442" s="2">
        <v>0</v>
      </c>
      <c r="AH8442" s="2">
        <v>0</v>
      </c>
      <c r="AI8442" s="2">
        <v>0</v>
      </c>
      <c r="AJ8442" s="2">
        <v>0</v>
      </c>
      <c r="AK8442" s="2">
        <v>0</v>
      </c>
      <c r="AL8442" s="2">
        <v>0</v>
      </c>
      <c r="AM8442" s="2">
        <v>0</v>
      </c>
      <c r="AN8442" s="2">
        <v>0</v>
      </c>
      <c r="AO8442" s="2">
        <v>0</v>
      </c>
      <c r="AP8442" s="2">
        <v>0</v>
      </c>
      <c r="AQ8442" s="2">
        <v>1</v>
      </c>
      <c r="AR8442" s="2">
        <v>0</v>
      </c>
      <c r="AS8442" s="2">
        <v>0</v>
      </c>
      <c r="AT8442" s="2">
        <v>0</v>
      </c>
      <c r="AU8442" s="2">
        <v>0</v>
      </c>
      <c r="AV8442" s="2">
        <v>0</v>
      </c>
      <c r="AW8442" s="2">
        <v>0</v>
      </c>
      <c r="AX8442" s="2">
        <v>0</v>
      </c>
      <c r="AY8442" s="2">
        <v>0</v>
      </c>
      <c r="AZ8442" s="2">
        <v>0</v>
      </c>
      <c r="BA8442" s="2">
        <v>0</v>
      </c>
    </row>
    <row r="8443" spans="1:53" x14ac:dyDescent="0.35">
      <c r="A8443" s="4">
        <v>8442</v>
      </c>
      <c r="B8443" s="2">
        <v>1</v>
      </c>
      <c r="C8443" s="2">
        <v>0</v>
      </c>
      <c r="D8443" s="2">
        <v>1</v>
      </c>
      <c r="E8443" s="2">
        <v>1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1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0</v>
      </c>
      <c r="W8443" s="2">
        <v>0</v>
      </c>
      <c r="X8443" s="2">
        <v>0</v>
      </c>
      <c r="Y8443" s="2">
        <v>0</v>
      </c>
      <c r="Z8443" s="2">
        <v>0</v>
      </c>
      <c r="AA8443" s="2">
        <v>0</v>
      </c>
      <c r="AB8443" s="2">
        <v>0</v>
      </c>
      <c r="AC8443" s="2">
        <v>0</v>
      </c>
      <c r="AD8443" s="2">
        <v>0</v>
      </c>
      <c r="AE8443" s="2">
        <v>0</v>
      </c>
      <c r="AF8443" s="2">
        <v>0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  <c r="AL8443" s="2">
        <v>0</v>
      </c>
      <c r="AM8443" s="2">
        <v>0</v>
      </c>
      <c r="AN8443" s="2">
        <v>0</v>
      </c>
      <c r="AO8443" s="2">
        <v>0</v>
      </c>
      <c r="AP8443" s="2">
        <v>0</v>
      </c>
      <c r="AQ8443" s="2">
        <v>0</v>
      </c>
      <c r="AR8443" s="2">
        <v>0</v>
      </c>
      <c r="AS8443" s="2">
        <v>0</v>
      </c>
      <c r="AT8443" s="2">
        <v>0</v>
      </c>
      <c r="AU8443" s="2">
        <v>0</v>
      </c>
      <c r="AV8443" s="2">
        <v>0</v>
      </c>
      <c r="AW8443" s="2">
        <v>0</v>
      </c>
      <c r="AX8443" s="2">
        <v>0</v>
      </c>
      <c r="AY8443" s="2">
        <v>0</v>
      </c>
      <c r="AZ8443" s="2">
        <v>0</v>
      </c>
      <c r="BA8443" s="2">
        <v>0</v>
      </c>
    </row>
    <row r="8444" spans="1:53" x14ac:dyDescent="0.35">
      <c r="A8444" s="4">
        <v>8443</v>
      </c>
      <c r="B8444" s="2">
        <v>1</v>
      </c>
      <c r="C8444" s="2">
        <v>0</v>
      </c>
      <c r="D8444" s="2">
        <v>0</v>
      </c>
      <c r="E8444" s="2">
        <v>0</v>
      </c>
      <c r="F8444" s="2">
        <v>0</v>
      </c>
      <c r="G8444" s="2">
        <v>0</v>
      </c>
      <c r="H8444" s="2">
        <v>1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  <c r="Y8444" s="2">
        <v>0</v>
      </c>
      <c r="Z8444" s="2">
        <v>0</v>
      </c>
      <c r="AA8444" s="2">
        <v>0</v>
      </c>
      <c r="AB8444" s="2">
        <v>0</v>
      </c>
      <c r="AC8444" s="2">
        <v>0</v>
      </c>
      <c r="AD8444" s="2">
        <v>0</v>
      </c>
      <c r="AE8444" s="2">
        <v>0</v>
      </c>
      <c r="AF8444" s="2">
        <v>0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  <c r="AL8444" s="2">
        <v>0</v>
      </c>
      <c r="AM8444" s="2">
        <v>0</v>
      </c>
      <c r="AN8444" s="2">
        <v>0</v>
      </c>
      <c r="AO8444" s="2">
        <v>0</v>
      </c>
      <c r="AP8444" s="2">
        <v>0</v>
      </c>
      <c r="AQ8444" s="2">
        <v>0</v>
      </c>
      <c r="AR8444" s="2">
        <v>0</v>
      </c>
      <c r="AS8444" s="2">
        <v>0</v>
      </c>
      <c r="AT8444" s="2">
        <v>0</v>
      </c>
      <c r="AU8444" s="2">
        <v>0</v>
      </c>
      <c r="AV8444" s="2">
        <v>0</v>
      </c>
      <c r="AW8444" s="2">
        <v>0</v>
      </c>
      <c r="AX8444" s="2">
        <v>0</v>
      </c>
      <c r="AY8444" s="2">
        <v>0</v>
      </c>
      <c r="AZ8444" s="2">
        <v>0</v>
      </c>
      <c r="BA8444" s="2">
        <v>0</v>
      </c>
    </row>
    <row r="8445" spans="1:53" x14ac:dyDescent="0.35">
      <c r="A8445" s="4">
        <v>8444</v>
      </c>
      <c r="B8445" s="2">
        <v>1</v>
      </c>
      <c r="C8445" s="2">
        <v>0</v>
      </c>
      <c r="D8445" s="2">
        <v>0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0</v>
      </c>
      <c r="W8445" s="2">
        <v>1</v>
      </c>
      <c r="X8445" s="2">
        <v>0</v>
      </c>
      <c r="Y8445" s="2">
        <v>0</v>
      </c>
      <c r="Z8445" s="2">
        <v>0</v>
      </c>
      <c r="AA8445" s="2">
        <v>0</v>
      </c>
      <c r="AB8445" s="2">
        <v>0</v>
      </c>
      <c r="AC8445" s="2">
        <v>0</v>
      </c>
      <c r="AD8445" s="2">
        <v>0</v>
      </c>
      <c r="AE8445" s="2">
        <v>0</v>
      </c>
      <c r="AF8445" s="2">
        <v>0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  <c r="AL8445" s="2">
        <v>0</v>
      </c>
      <c r="AM8445" s="2">
        <v>0</v>
      </c>
      <c r="AN8445" s="2">
        <v>0</v>
      </c>
      <c r="AO8445" s="2">
        <v>0</v>
      </c>
      <c r="AP8445" s="2">
        <v>0</v>
      </c>
      <c r="AQ8445" s="2">
        <v>0</v>
      </c>
      <c r="AR8445" s="2">
        <v>0</v>
      </c>
      <c r="AS8445" s="2">
        <v>0</v>
      </c>
      <c r="AT8445" s="2">
        <v>0</v>
      </c>
      <c r="AU8445" s="2">
        <v>0</v>
      </c>
      <c r="AV8445" s="2">
        <v>0</v>
      </c>
      <c r="AW8445" s="2">
        <v>0</v>
      </c>
      <c r="AX8445" s="2">
        <v>0</v>
      </c>
      <c r="AY8445" s="2">
        <v>0</v>
      </c>
      <c r="AZ8445" s="2">
        <v>0</v>
      </c>
      <c r="BA8445" s="2">
        <v>0</v>
      </c>
    </row>
    <row r="8446" spans="1:53" x14ac:dyDescent="0.35">
      <c r="A8446" s="4">
        <v>8445</v>
      </c>
      <c r="B8446" s="2">
        <v>0</v>
      </c>
      <c r="C8446" s="2">
        <v>0</v>
      </c>
      <c r="D8446" s="2">
        <v>0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  <c r="V8446" s="2">
        <v>0</v>
      </c>
      <c r="W8446" s="2">
        <v>0</v>
      </c>
      <c r="X8446" s="2">
        <v>0</v>
      </c>
      <c r="Y8446" s="2">
        <v>0</v>
      </c>
      <c r="Z8446" s="2">
        <v>0</v>
      </c>
      <c r="AA8446" s="2">
        <v>0</v>
      </c>
      <c r="AB8446" s="2">
        <v>0</v>
      </c>
      <c r="AC8446" s="2">
        <v>0</v>
      </c>
      <c r="AD8446" s="2">
        <v>0</v>
      </c>
      <c r="AE8446" s="2">
        <v>0</v>
      </c>
      <c r="AF8446" s="2">
        <v>0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  <c r="AL8446" s="2">
        <v>0</v>
      </c>
      <c r="AM8446" s="2">
        <v>0</v>
      </c>
      <c r="AN8446" s="2">
        <v>0</v>
      </c>
      <c r="AO8446" s="2">
        <v>0</v>
      </c>
      <c r="AP8446" s="2">
        <v>0</v>
      </c>
      <c r="AQ8446" s="2">
        <v>0</v>
      </c>
      <c r="AR8446" s="2">
        <v>0</v>
      </c>
      <c r="AS8446" s="2">
        <v>0</v>
      </c>
      <c r="AT8446" s="2">
        <v>0</v>
      </c>
      <c r="AU8446" s="2">
        <v>0</v>
      </c>
      <c r="AV8446" s="2">
        <v>0</v>
      </c>
      <c r="AW8446" s="2">
        <v>0</v>
      </c>
      <c r="AX8446" s="2">
        <v>0</v>
      </c>
      <c r="AY8446" s="2">
        <v>0</v>
      </c>
      <c r="AZ8446" s="2">
        <v>0</v>
      </c>
      <c r="BA8446" s="2">
        <v>0</v>
      </c>
    </row>
    <row r="8447" spans="1:53" x14ac:dyDescent="0.35">
      <c r="A8447" s="4">
        <v>8446</v>
      </c>
      <c r="B8447" s="2">
        <v>1</v>
      </c>
      <c r="C8447" s="2">
        <v>0</v>
      </c>
      <c r="D8447" s="2">
        <v>1</v>
      </c>
      <c r="E8447" s="2">
        <v>0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1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0</v>
      </c>
      <c r="W8447" s="2">
        <v>0</v>
      </c>
      <c r="X8447" s="2">
        <v>0</v>
      </c>
      <c r="Y8447" s="2">
        <v>0</v>
      </c>
      <c r="Z8447" s="2">
        <v>0</v>
      </c>
      <c r="AA8447" s="2">
        <v>0</v>
      </c>
      <c r="AB8447" s="2">
        <v>0</v>
      </c>
      <c r="AC8447" s="2">
        <v>0</v>
      </c>
      <c r="AD8447" s="2">
        <v>0</v>
      </c>
      <c r="AE8447" s="2">
        <v>0</v>
      </c>
      <c r="AF8447" s="2">
        <v>0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  <c r="AL8447" s="2">
        <v>0</v>
      </c>
      <c r="AM8447" s="2">
        <v>0</v>
      </c>
      <c r="AN8447" s="2">
        <v>0</v>
      </c>
      <c r="AO8447" s="2">
        <v>0</v>
      </c>
      <c r="AP8447" s="2">
        <v>0</v>
      </c>
      <c r="AQ8447" s="2">
        <v>0</v>
      </c>
      <c r="AR8447" s="2">
        <v>0</v>
      </c>
      <c r="AS8447" s="2">
        <v>0</v>
      </c>
      <c r="AT8447" s="2">
        <v>0</v>
      </c>
      <c r="AU8447" s="2">
        <v>0</v>
      </c>
      <c r="AV8447" s="2">
        <v>0</v>
      </c>
      <c r="AW8447" s="2">
        <v>0</v>
      </c>
      <c r="AX8447" s="2">
        <v>0</v>
      </c>
      <c r="AY8447" s="2">
        <v>0</v>
      </c>
      <c r="AZ8447" s="2">
        <v>0</v>
      </c>
      <c r="BA8447" s="2">
        <v>0</v>
      </c>
    </row>
    <row r="8448" spans="1:53" x14ac:dyDescent="0.35">
      <c r="A8448" s="4">
        <v>8447</v>
      </c>
      <c r="B8448" s="2">
        <v>1</v>
      </c>
      <c r="C8448" s="2">
        <v>0</v>
      </c>
      <c r="D8448" s="2">
        <v>0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2">
        <v>0</v>
      </c>
      <c r="W8448" s="2">
        <v>0</v>
      </c>
      <c r="X8448" s="2">
        <v>0</v>
      </c>
      <c r="Y8448" s="2">
        <v>0</v>
      </c>
      <c r="Z8448" s="2">
        <v>0</v>
      </c>
      <c r="AA8448" s="2">
        <v>0</v>
      </c>
      <c r="AB8448" s="2">
        <v>0</v>
      </c>
      <c r="AC8448" s="2">
        <v>0</v>
      </c>
      <c r="AD8448" s="2">
        <v>0</v>
      </c>
      <c r="AE8448" s="2">
        <v>0</v>
      </c>
      <c r="AF8448" s="2">
        <v>0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  <c r="AL8448" s="2">
        <v>0</v>
      </c>
      <c r="AM8448" s="2">
        <v>0</v>
      </c>
      <c r="AN8448" s="2">
        <v>0</v>
      </c>
      <c r="AO8448" s="2">
        <v>0</v>
      </c>
      <c r="AP8448" s="2">
        <v>0</v>
      </c>
      <c r="AQ8448" s="2">
        <v>0</v>
      </c>
      <c r="AR8448" s="2">
        <v>0</v>
      </c>
      <c r="AS8448" s="2">
        <v>0</v>
      </c>
      <c r="AT8448" s="2">
        <v>0</v>
      </c>
      <c r="AU8448" s="2">
        <v>0</v>
      </c>
      <c r="AV8448" s="2">
        <v>0</v>
      </c>
      <c r="AW8448" s="2">
        <v>0</v>
      </c>
      <c r="AX8448" s="2">
        <v>0</v>
      </c>
      <c r="AY8448" s="2">
        <v>0</v>
      </c>
      <c r="AZ8448" s="2">
        <v>0</v>
      </c>
      <c r="BA8448" s="2">
        <v>0</v>
      </c>
    </row>
    <row r="8449" spans="1:53" x14ac:dyDescent="0.35">
      <c r="A8449" s="4">
        <v>8448</v>
      </c>
      <c r="B8449" s="2">
        <v>1</v>
      </c>
      <c r="C8449" s="2">
        <v>0</v>
      </c>
      <c r="D8449" s="2">
        <v>0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  <c r="AE8449" s="2">
        <v>0</v>
      </c>
      <c r="AF8449" s="2">
        <v>0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  <c r="AL8449" s="2">
        <v>0</v>
      </c>
      <c r="AM8449" s="2">
        <v>0</v>
      </c>
      <c r="AN8449" s="2">
        <v>0</v>
      </c>
      <c r="AO8449" s="2">
        <v>0</v>
      </c>
      <c r="AP8449" s="2">
        <v>0</v>
      </c>
      <c r="AQ8449" s="2">
        <v>0</v>
      </c>
      <c r="AR8449" s="2">
        <v>0</v>
      </c>
      <c r="AS8449" s="2">
        <v>0</v>
      </c>
      <c r="AT8449" s="2">
        <v>0</v>
      </c>
      <c r="AU8449" s="2">
        <v>0</v>
      </c>
      <c r="AV8449" s="2">
        <v>0</v>
      </c>
      <c r="AW8449" s="2">
        <v>0</v>
      </c>
      <c r="AX8449" s="2">
        <v>0</v>
      </c>
      <c r="AY8449" s="2">
        <v>0</v>
      </c>
      <c r="AZ8449" s="2">
        <v>0</v>
      </c>
      <c r="BA8449" s="2">
        <v>0</v>
      </c>
    </row>
    <row r="8450" spans="1:53" x14ac:dyDescent="0.35">
      <c r="A8450" s="4">
        <v>8449</v>
      </c>
      <c r="B8450" s="2">
        <v>1</v>
      </c>
      <c r="C8450" s="2">
        <v>0</v>
      </c>
      <c r="D8450" s="2">
        <v>0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0</v>
      </c>
      <c r="X8450" s="2">
        <v>0</v>
      </c>
      <c r="Y8450" s="2">
        <v>0</v>
      </c>
      <c r="Z8450" s="2">
        <v>0</v>
      </c>
      <c r="AA8450" s="2">
        <v>0</v>
      </c>
      <c r="AB8450" s="2">
        <v>0</v>
      </c>
      <c r="AC8450" s="2">
        <v>0</v>
      </c>
      <c r="AD8450" s="2">
        <v>0</v>
      </c>
      <c r="AE8450" s="2">
        <v>0</v>
      </c>
      <c r="AF8450" s="2">
        <v>0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  <c r="AL8450" s="2">
        <v>0</v>
      </c>
      <c r="AM8450" s="2">
        <v>0</v>
      </c>
      <c r="AN8450" s="2">
        <v>0</v>
      </c>
      <c r="AO8450" s="2">
        <v>0</v>
      </c>
      <c r="AP8450" s="2">
        <v>0</v>
      </c>
      <c r="AQ8450" s="2">
        <v>0</v>
      </c>
      <c r="AR8450" s="2">
        <v>0</v>
      </c>
      <c r="AS8450" s="2">
        <v>0</v>
      </c>
      <c r="AT8450" s="2">
        <v>0</v>
      </c>
      <c r="AU8450" s="2">
        <v>0</v>
      </c>
      <c r="AV8450" s="2">
        <v>0</v>
      </c>
      <c r="AW8450" s="2">
        <v>0</v>
      </c>
      <c r="AX8450" s="2">
        <v>0</v>
      </c>
      <c r="AY8450" s="2">
        <v>0</v>
      </c>
      <c r="AZ8450" s="2">
        <v>0</v>
      </c>
      <c r="BA8450" s="2">
        <v>0</v>
      </c>
    </row>
    <row r="8451" spans="1:53" x14ac:dyDescent="0.35">
      <c r="A8451" s="4">
        <v>8450</v>
      </c>
      <c r="B8451" s="2">
        <v>0</v>
      </c>
      <c r="C8451" s="2">
        <v>0</v>
      </c>
      <c r="D8451" s="2">
        <v>0</v>
      </c>
      <c r="E8451" s="2">
        <v>0</v>
      </c>
      <c r="F8451" s="2">
        <v>0</v>
      </c>
      <c r="G8451" s="2">
        <v>1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2">
        <v>0</v>
      </c>
      <c r="Y8451" s="2">
        <v>0</v>
      </c>
      <c r="Z8451" s="2">
        <v>0</v>
      </c>
      <c r="AA8451" s="2">
        <v>0</v>
      </c>
      <c r="AB8451" s="2">
        <v>0</v>
      </c>
      <c r="AC8451" s="2">
        <v>0</v>
      </c>
      <c r="AD8451" s="2">
        <v>0</v>
      </c>
      <c r="AE8451" s="2">
        <v>0</v>
      </c>
      <c r="AF8451" s="2">
        <v>0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  <c r="AL8451" s="2">
        <v>0</v>
      </c>
      <c r="AM8451" s="2">
        <v>0</v>
      </c>
      <c r="AN8451" s="2">
        <v>0</v>
      </c>
      <c r="AO8451" s="2">
        <v>0</v>
      </c>
      <c r="AP8451" s="2">
        <v>0</v>
      </c>
      <c r="AQ8451" s="2">
        <v>0</v>
      </c>
      <c r="AR8451" s="2">
        <v>0</v>
      </c>
      <c r="AS8451" s="2">
        <v>0</v>
      </c>
      <c r="AT8451" s="2">
        <v>0</v>
      </c>
      <c r="AU8451" s="2">
        <v>0</v>
      </c>
      <c r="AV8451" s="2">
        <v>0</v>
      </c>
      <c r="AW8451" s="2">
        <v>0</v>
      </c>
      <c r="AX8451" s="2">
        <v>0</v>
      </c>
      <c r="AY8451" s="2">
        <v>0</v>
      </c>
      <c r="AZ8451" s="2">
        <v>0</v>
      </c>
      <c r="BA8451" s="2">
        <v>0</v>
      </c>
    </row>
    <row r="8452" spans="1:53" x14ac:dyDescent="0.35">
      <c r="A8452" s="4">
        <v>8451</v>
      </c>
      <c r="B8452" s="2">
        <v>1</v>
      </c>
      <c r="C8452" s="2">
        <v>0</v>
      </c>
      <c r="D8452" s="2">
        <v>0</v>
      </c>
      <c r="E8452" s="2">
        <v>0</v>
      </c>
      <c r="F8452" s="2">
        <v>1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1</v>
      </c>
      <c r="P8452" s="2">
        <v>0</v>
      </c>
      <c r="Q8452" s="2">
        <v>0</v>
      </c>
      <c r="R8452" s="2">
        <v>0</v>
      </c>
      <c r="S8452" s="2">
        <v>0</v>
      </c>
      <c r="T8452" s="2">
        <v>1</v>
      </c>
      <c r="U8452" s="2">
        <v>0</v>
      </c>
      <c r="V8452" s="2">
        <v>0</v>
      </c>
      <c r="W8452" s="2">
        <v>0</v>
      </c>
      <c r="X8452" s="2">
        <v>0</v>
      </c>
      <c r="Y8452" s="2">
        <v>0</v>
      </c>
      <c r="Z8452" s="2">
        <v>0</v>
      </c>
      <c r="AA8452" s="2">
        <v>0</v>
      </c>
      <c r="AB8452" s="2">
        <v>0</v>
      </c>
      <c r="AC8452" s="2">
        <v>0</v>
      </c>
      <c r="AD8452" s="2">
        <v>0</v>
      </c>
      <c r="AE8452" s="2">
        <v>1</v>
      </c>
      <c r="AF8452" s="2">
        <v>0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  <c r="AL8452" s="2">
        <v>0</v>
      </c>
      <c r="AM8452" s="2">
        <v>0</v>
      </c>
      <c r="AN8452" s="2">
        <v>0</v>
      </c>
      <c r="AO8452" s="2">
        <v>0</v>
      </c>
      <c r="AP8452" s="2">
        <v>0</v>
      </c>
      <c r="AQ8452" s="2">
        <v>0</v>
      </c>
      <c r="AR8452" s="2">
        <v>0</v>
      </c>
      <c r="AS8452" s="2">
        <v>0</v>
      </c>
      <c r="AT8452" s="2">
        <v>0</v>
      </c>
      <c r="AU8452" s="2">
        <v>0</v>
      </c>
      <c r="AV8452" s="2">
        <v>0</v>
      </c>
      <c r="AW8452" s="2">
        <v>0</v>
      </c>
      <c r="AX8452" s="2">
        <v>0</v>
      </c>
      <c r="AY8452" s="2">
        <v>0</v>
      </c>
      <c r="AZ8452" s="2">
        <v>0</v>
      </c>
      <c r="BA8452" s="2">
        <v>0</v>
      </c>
    </row>
    <row r="8453" spans="1:53" x14ac:dyDescent="0.35">
      <c r="A8453" s="4">
        <v>8452</v>
      </c>
      <c r="B8453" s="2">
        <v>1</v>
      </c>
      <c r="C8453" s="2">
        <v>0</v>
      </c>
      <c r="D8453" s="2">
        <v>0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  <c r="AD8453" s="2">
        <v>0</v>
      </c>
      <c r="AE8453" s="2">
        <v>0</v>
      </c>
      <c r="AF8453" s="2">
        <v>0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  <c r="AL8453" s="2">
        <v>0</v>
      </c>
      <c r="AM8453" s="2">
        <v>0</v>
      </c>
      <c r="AN8453" s="2">
        <v>0</v>
      </c>
      <c r="AO8453" s="2">
        <v>0</v>
      </c>
      <c r="AP8453" s="2">
        <v>0</v>
      </c>
      <c r="AQ8453" s="2">
        <v>0</v>
      </c>
      <c r="AR8453" s="2">
        <v>0</v>
      </c>
      <c r="AS8453" s="2">
        <v>0</v>
      </c>
      <c r="AT8453" s="2">
        <v>0</v>
      </c>
      <c r="AU8453" s="2">
        <v>0</v>
      </c>
      <c r="AV8453" s="2">
        <v>0</v>
      </c>
      <c r="AW8453" s="2">
        <v>0</v>
      </c>
      <c r="AX8453" s="2">
        <v>0</v>
      </c>
      <c r="AY8453" s="2">
        <v>0</v>
      </c>
      <c r="AZ8453" s="2">
        <v>0</v>
      </c>
      <c r="BA8453" s="2">
        <v>0</v>
      </c>
    </row>
    <row r="8454" spans="1:53" x14ac:dyDescent="0.35">
      <c r="A8454" s="4">
        <v>8453</v>
      </c>
      <c r="B8454" s="2">
        <v>0</v>
      </c>
      <c r="C8454" s="2">
        <v>0</v>
      </c>
      <c r="D8454" s="2">
        <v>0</v>
      </c>
      <c r="E8454" s="2">
        <v>0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  <c r="V8454" s="2">
        <v>0</v>
      </c>
      <c r="W8454" s="2">
        <v>0</v>
      </c>
      <c r="X8454" s="2">
        <v>0</v>
      </c>
      <c r="Y8454" s="2">
        <v>0</v>
      </c>
      <c r="Z8454" s="2">
        <v>0</v>
      </c>
      <c r="AA8454" s="2">
        <v>0</v>
      </c>
      <c r="AB8454" s="2">
        <v>0</v>
      </c>
      <c r="AC8454" s="2">
        <v>0</v>
      </c>
      <c r="AD8454" s="2">
        <v>0</v>
      </c>
      <c r="AE8454" s="2">
        <v>1</v>
      </c>
      <c r="AF8454" s="2">
        <v>0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  <c r="AL8454" s="2">
        <v>0</v>
      </c>
      <c r="AM8454" s="2">
        <v>0</v>
      </c>
      <c r="AN8454" s="2">
        <v>0</v>
      </c>
      <c r="AO8454" s="2">
        <v>0</v>
      </c>
      <c r="AP8454" s="2">
        <v>0</v>
      </c>
      <c r="AQ8454" s="2">
        <v>0</v>
      </c>
      <c r="AR8454" s="2">
        <v>0</v>
      </c>
      <c r="AS8454" s="2">
        <v>0</v>
      </c>
      <c r="AT8454" s="2">
        <v>0</v>
      </c>
      <c r="AU8454" s="2">
        <v>0</v>
      </c>
      <c r="AV8454" s="2">
        <v>0</v>
      </c>
      <c r="AW8454" s="2">
        <v>0</v>
      </c>
      <c r="AX8454" s="2">
        <v>0</v>
      </c>
      <c r="AY8454" s="2">
        <v>0</v>
      </c>
      <c r="AZ8454" s="2">
        <v>0</v>
      </c>
      <c r="BA8454" s="2">
        <v>0</v>
      </c>
    </row>
    <row r="8455" spans="1:53" x14ac:dyDescent="0.35">
      <c r="A8455" s="4">
        <v>8454</v>
      </c>
      <c r="B8455" s="2">
        <v>0</v>
      </c>
      <c r="C8455" s="2">
        <v>0</v>
      </c>
      <c r="D8455" s="2">
        <v>0</v>
      </c>
      <c r="E8455" s="2">
        <v>1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0</v>
      </c>
      <c r="W8455" s="2">
        <v>0</v>
      </c>
      <c r="X8455" s="2">
        <v>0</v>
      </c>
      <c r="Y8455" s="2">
        <v>0</v>
      </c>
      <c r="Z8455" s="2">
        <v>0</v>
      </c>
      <c r="AA8455" s="2">
        <v>0</v>
      </c>
      <c r="AB8455" s="2">
        <v>0</v>
      </c>
      <c r="AC8455" s="2">
        <v>0</v>
      </c>
      <c r="AD8455" s="2">
        <v>0</v>
      </c>
      <c r="AE8455" s="2">
        <v>0</v>
      </c>
      <c r="AF8455" s="2">
        <v>0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  <c r="AL8455" s="2">
        <v>0</v>
      </c>
      <c r="AM8455" s="2">
        <v>0</v>
      </c>
      <c r="AN8455" s="2">
        <v>0</v>
      </c>
      <c r="AO8455" s="2">
        <v>0</v>
      </c>
      <c r="AP8455" s="2">
        <v>0</v>
      </c>
      <c r="AQ8455" s="2">
        <v>0</v>
      </c>
      <c r="AR8455" s="2">
        <v>0</v>
      </c>
      <c r="AS8455" s="2">
        <v>0</v>
      </c>
      <c r="AT8455" s="2">
        <v>0</v>
      </c>
      <c r="AU8455" s="2">
        <v>0</v>
      </c>
      <c r="AV8455" s="2">
        <v>0</v>
      </c>
      <c r="AW8455" s="2">
        <v>0</v>
      </c>
      <c r="AX8455" s="2">
        <v>0</v>
      </c>
      <c r="AY8455" s="2">
        <v>0</v>
      </c>
      <c r="AZ8455" s="2">
        <v>0</v>
      </c>
      <c r="BA8455" s="2">
        <v>0</v>
      </c>
    </row>
    <row r="8456" spans="1:53" x14ac:dyDescent="0.35">
      <c r="A8456" s="4">
        <v>8455</v>
      </c>
      <c r="B8456" s="2">
        <v>1</v>
      </c>
      <c r="C8456" s="2">
        <v>0</v>
      </c>
      <c r="D8456" s="2">
        <v>0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2">
        <v>0</v>
      </c>
      <c r="Y8456" s="2">
        <v>0</v>
      </c>
      <c r="Z8456" s="2">
        <v>0</v>
      </c>
      <c r="AA8456" s="2">
        <v>0</v>
      </c>
      <c r="AB8456" s="2">
        <v>0</v>
      </c>
      <c r="AC8456" s="2">
        <v>0</v>
      </c>
      <c r="AD8456" s="2">
        <v>0</v>
      </c>
      <c r="AE8456" s="2">
        <v>0</v>
      </c>
      <c r="AF8456" s="2">
        <v>0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  <c r="AL8456" s="2">
        <v>0</v>
      </c>
      <c r="AM8456" s="2">
        <v>0</v>
      </c>
      <c r="AN8456" s="2">
        <v>0</v>
      </c>
      <c r="AO8456" s="2">
        <v>0</v>
      </c>
      <c r="AP8456" s="2">
        <v>0</v>
      </c>
      <c r="AQ8456" s="2">
        <v>0</v>
      </c>
      <c r="AR8456" s="2">
        <v>0</v>
      </c>
      <c r="AS8456" s="2">
        <v>0</v>
      </c>
      <c r="AT8456" s="2">
        <v>0</v>
      </c>
      <c r="AU8456" s="2">
        <v>0</v>
      </c>
      <c r="AV8456" s="2">
        <v>0</v>
      </c>
      <c r="AW8456" s="2">
        <v>0</v>
      </c>
      <c r="AX8456" s="2">
        <v>0</v>
      </c>
      <c r="AY8456" s="2">
        <v>0</v>
      </c>
      <c r="AZ8456" s="2">
        <v>0</v>
      </c>
      <c r="BA8456" s="2">
        <v>0</v>
      </c>
    </row>
    <row r="8457" spans="1:53" x14ac:dyDescent="0.35">
      <c r="A8457" s="4">
        <v>8456</v>
      </c>
      <c r="B8457" s="2">
        <v>1</v>
      </c>
      <c r="C8457" s="2">
        <v>0</v>
      </c>
      <c r="D8457" s="2">
        <v>0</v>
      </c>
      <c r="E8457" s="2">
        <v>0</v>
      </c>
      <c r="F8457" s="2">
        <v>0</v>
      </c>
      <c r="G8457" s="2">
        <v>1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0</v>
      </c>
      <c r="X8457" s="2">
        <v>0</v>
      </c>
      <c r="Y8457" s="2">
        <v>0</v>
      </c>
      <c r="Z8457" s="2">
        <v>0</v>
      </c>
      <c r="AA8457" s="2">
        <v>0</v>
      </c>
      <c r="AB8457" s="2">
        <v>0</v>
      </c>
      <c r="AC8457" s="2">
        <v>0</v>
      </c>
      <c r="AD8457" s="2">
        <v>0</v>
      </c>
      <c r="AE8457" s="2">
        <v>0</v>
      </c>
      <c r="AF8457" s="2">
        <v>0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  <c r="AL8457" s="2">
        <v>0</v>
      </c>
      <c r="AM8457" s="2">
        <v>0</v>
      </c>
      <c r="AN8457" s="2">
        <v>0</v>
      </c>
      <c r="AO8457" s="2">
        <v>0</v>
      </c>
      <c r="AP8457" s="2">
        <v>0</v>
      </c>
      <c r="AQ8457" s="2">
        <v>0</v>
      </c>
      <c r="AR8457" s="2">
        <v>0</v>
      </c>
      <c r="AS8457" s="2">
        <v>0</v>
      </c>
      <c r="AT8457" s="2">
        <v>0</v>
      </c>
      <c r="AU8457" s="2">
        <v>0</v>
      </c>
      <c r="AV8457" s="2">
        <v>0</v>
      </c>
      <c r="AW8457" s="2">
        <v>0</v>
      </c>
      <c r="AX8457" s="2">
        <v>0</v>
      </c>
      <c r="AY8457" s="2">
        <v>0</v>
      </c>
      <c r="AZ8457" s="2">
        <v>0</v>
      </c>
      <c r="BA8457" s="2">
        <v>0</v>
      </c>
    </row>
    <row r="8458" spans="1:53" x14ac:dyDescent="0.35">
      <c r="A8458" s="4">
        <v>8457</v>
      </c>
      <c r="B8458" s="2">
        <v>1</v>
      </c>
      <c r="C8458" s="2">
        <v>0</v>
      </c>
      <c r="D8458" s="2">
        <v>0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  <c r="V8458" s="2">
        <v>0</v>
      </c>
      <c r="W8458" s="2">
        <v>0</v>
      </c>
      <c r="X8458" s="2">
        <v>0</v>
      </c>
      <c r="Y8458" s="2">
        <v>0</v>
      </c>
      <c r="Z8458" s="2">
        <v>0</v>
      </c>
      <c r="AA8458" s="2">
        <v>0</v>
      </c>
      <c r="AB8458" s="2">
        <v>0</v>
      </c>
      <c r="AC8458" s="2">
        <v>0</v>
      </c>
      <c r="AD8458" s="2">
        <v>0</v>
      </c>
      <c r="AE8458" s="2">
        <v>0</v>
      </c>
      <c r="AF8458" s="2">
        <v>0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  <c r="AL8458" s="2">
        <v>0</v>
      </c>
      <c r="AM8458" s="2">
        <v>0</v>
      </c>
      <c r="AN8458" s="2">
        <v>0</v>
      </c>
      <c r="AO8458" s="2">
        <v>0</v>
      </c>
      <c r="AP8458" s="2">
        <v>0</v>
      </c>
      <c r="AQ8458" s="2">
        <v>0</v>
      </c>
      <c r="AR8458" s="2">
        <v>0</v>
      </c>
      <c r="AS8458" s="2">
        <v>0</v>
      </c>
      <c r="AT8458" s="2">
        <v>0</v>
      </c>
      <c r="AU8458" s="2">
        <v>0</v>
      </c>
      <c r="AV8458" s="2">
        <v>0</v>
      </c>
      <c r="AW8458" s="2">
        <v>0</v>
      </c>
      <c r="AX8458" s="2">
        <v>0</v>
      </c>
      <c r="AY8458" s="2">
        <v>0</v>
      </c>
      <c r="AZ8458" s="2">
        <v>0</v>
      </c>
      <c r="BA8458" s="2">
        <v>0</v>
      </c>
    </row>
    <row r="8459" spans="1:53" x14ac:dyDescent="0.35">
      <c r="A8459" s="4">
        <v>8458</v>
      </c>
      <c r="B8459" s="2">
        <v>1</v>
      </c>
      <c r="C8459" s="2">
        <v>0</v>
      </c>
      <c r="D8459" s="2">
        <v>0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0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  <c r="AE8459" s="2">
        <v>0</v>
      </c>
      <c r="AF8459" s="2">
        <v>0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  <c r="AL8459" s="2">
        <v>0</v>
      </c>
      <c r="AM8459" s="2">
        <v>0</v>
      </c>
      <c r="AN8459" s="2">
        <v>0</v>
      </c>
      <c r="AO8459" s="2">
        <v>0</v>
      </c>
      <c r="AP8459" s="2">
        <v>0</v>
      </c>
      <c r="AQ8459" s="2">
        <v>0</v>
      </c>
      <c r="AR8459" s="2">
        <v>0</v>
      </c>
      <c r="AS8459" s="2">
        <v>0</v>
      </c>
      <c r="AT8459" s="2">
        <v>0</v>
      </c>
      <c r="AU8459" s="2">
        <v>0</v>
      </c>
      <c r="AV8459" s="2">
        <v>0</v>
      </c>
      <c r="AW8459" s="2">
        <v>0</v>
      </c>
      <c r="AX8459" s="2">
        <v>0</v>
      </c>
      <c r="AY8459" s="2">
        <v>0</v>
      </c>
      <c r="AZ8459" s="2">
        <v>0</v>
      </c>
      <c r="BA8459" s="2">
        <v>0</v>
      </c>
    </row>
    <row r="8460" spans="1:53" x14ac:dyDescent="0.35">
      <c r="A8460" s="4">
        <v>8459</v>
      </c>
      <c r="B8460" s="2">
        <v>1</v>
      </c>
      <c r="C8460" s="2">
        <v>0</v>
      </c>
      <c r="D8460" s="2">
        <v>0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2">
        <v>0</v>
      </c>
      <c r="W8460" s="2">
        <v>0</v>
      </c>
      <c r="X8460" s="2">
        <v>0</v>
      </c>
      <c r="Y8460" s="2">
        <v>0</v>
      </c>
      <c r="Z8460" s="2">
        <v>0</v>
      </c>
      <c r="AA8460" s="2">
        <v>0</v>
      </c>
      <c r="AB8460" s="2">
        <v>0</v>
      </c>
      <c r="AC8460" s="2">
        <v>0</v>
      </c>
      <c r="AD8460" s="2">
        <v>0</v>
      </c>
      <c r="AE8460" s="2">
        <v>0</v>
      </c>
      <c r="AF8460" s="2">
        <v>0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  <c r="AL8460" s="2">
        <v>0</v>
      </c>
      <c r="AM8460" s="2">
        <v>0</v>
      </c>
      <c r="AN8460" s="2">
        <v>0</v>
      </c>
      <c r="AO8460" s="2">
        <v>0</v>
      </c>
      <c r="AP8460" s="2">
        <v>0</v>
      </c>
      <c r="AQ8460" s="2">
        <v>0</v>
      </c>
      <c r="AR8460" s="2">
        <v>0</v>
      </c>
      <c r="AS8460" s="2">
        <v>0</v>
      </c>
      <c r="AT8460" s="2">
        <v>0</v>
      </c>
      <c r="AU8460" s="2">
        <v>0</v>
      </c>
      <c r="AV8460" s="2">
        <v>0</v>
      </c>
      <c r="AW8460" s="2">
        <v>0</v>
      </c>
      <c r="AX8460" s="2">
        <v>0</v>
      </c>
      <c r="AY8460" s="2">
        <v>0</v>
      </c>
      <c r="AZ8460" s="2">
        <v>0</v>
      </c>
      <c r="BA8460" s="2">
        <v>0</v>
      </c>
    </row>
    <row r="8461" spans="1:53" x14ac:dyDescent="0.35">
      <c r="A8461" s="4">
        <v>8460</v>
      </c>
      <c r="B8461" s="2">
        <v>1</v>
      </c>
      <c r="C8461" s="2">
        <v>0</v>
      </c>
      <c r="D8461" s="2">
        <v>0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  <c r="AE8461" s="2">
        <v>0</v>
      </c>
      <c r="AF8461" s="2">
        <v>0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  <c r="AL8461" s="2">
        <v>0</v>
      </c>
      <c r="AM8461" s="2">
        <v>0</v>
      </c>
      <c r="AN8461" s="2">
        <v>0</v>
      </c>
      <c r="AO8461" s="2">
        <v>0</v>
      </c>
      <c r="AP8461" s="2">
        <v>0</v>
      </c>
      <c r="AQ8461" s="2">
        <v>0</v>
      </c>
      <c r="AR8461" s="2">
        <v>0</v>
      </c>
      <c r="AS8461" s="2">
        <v>0</v>
      </c>
      <c r="AT8461" s="2">
        <v>0</v>
      </c>
      <c r="AU8461" s="2">
        <v>0</v>
      </c>
      <c r="AV8461" s="2">
        <v>0</v>
      </c>
      <c r="AW8461" s="2">
        <v>0</v>
      </c>
      <c r="AX8461" s="2">
        <v>0</v>
      </c>
      <c r="AY8461" s="2">
        <v>0</v>
      </c>
      <c r="AZ8461" s="2">
        <v>0</v>
      </c>
      <c r="BA8461" s="2">
        <v>0</v>
      </c>
    </row>
    <row r="8462" spans="1:53" x14ac:dyDescent="0.35">
      <c r="A8462" s="4">
        <v>8461</v>
      </c>
      <c r="B8462" s="2">
        <v>1</v>
      </c>
      <c r="C8462" s="2">
        <v>0</v>
      </c>
      <c r="D8462" s="2">
        <v>0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>
        <v>0</v>
      </c>
      <c r="X8462" s="2">
        <v>0</v>
      </c>
      <c r="Y8462" s="2">
        <v>0</v>
      </c>
      <c r="Z8462" s="2">
        <v>0</v>
      </c>
      <c r="AA8462" s="2">
        <v>0</v>
      </c>
      <c r="AB8462" s="2">
        <v>0</v>
      </c>
      <c r="AC8462" s="2">
        <v>0</v>
      </c>
      <c r="AD8462" s="2">
        <v>0</v>
      </c>
      <c r="AE8462" s="2">
        <v>0</v>
      </c>
      <c r="AF8462" s="2">
        <v>0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  <c r="AL8462" s="2">
        <v>0</v>
      </c>
      <c r="AM8462" s="2">
        <v>0</v>
      </c>
      <c r="AN8462" s="2">
        <v>0</v>
      </c>
      <c r="AO8462" s="2">
        <v>0</v>
      </c>
      <c r="AP8462" s="2">
        <v>0</v>
      </c>
      <c r="AQ8462" s="2">
        <v>0</v>
      </c>
      <c r="AR8462" s="2">
        <v>0</v>
      </c>
      <c r="AS8462" s="2">
        <v>0</v>
      </c>
      <c r="AT8462" s="2">
        <v>0</v>
      </c>
      <c r="AU8462" s="2">
        <v>0</v>
      </c>
      <c r="AV8462" s="2">
        <v>0</v>
      </c>
      <c r="AW8462" s="2">
        <v>0</v>
      </c>
      <c r="AX8462" s="2">
        <v>0</v>
      </c>
      <c r="AY8462" s="2">
        <v>0</v>
      </c>
      <c r="AZ8462" s="2">
        <v>0</v>
      </c>
      <c r="BA8462" s="2">
        <v>0</v>
      </c>
    </row>
    <row r="8463" spans="1:53" x14ac:dyDescent="0.35">
      <c r="A8463" s="4">
        <v>8462</v>
      </c>
      <c r="B8463" s="2">
        <v>1</v>
      </c>
      <c r="C8463" s="2">
        <v>0</v>
      </c>
      <c r="D8463" s="2">
        <v>0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1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0</v>
      </c>
      <c r="X8463" s="2">
        <v>0</v>
      </c>
      <c r="Y8463" s="2">
        <v>0</v>
      </c>
      <c r="Z8463" s="2">
        <v>0</v>
      </c>
      <c r="AA8463" s="2">
        <v>0</v>
      </c>
      <c r="AB8463" s="2">
        <v>0</v>
      </c>
      <c r="AC8463" s="2">
        <v>0</v>
      </c>
      <c r="AD8463" s="2">
        <v>0</v>
      </c>
      <c r="AE8463" s="2">
        <v>0</v>
      </c>
      <c r="AF8463" s="2">
        <v>0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  <c r="AL8463" s="2">
        <v>0</v>
      </c>
      <c r="AM8463" s="2">
        <v>0</v>
      </c>
      <c r="AN8463" s="2">
        <v>0</v>
      </c>
      <c r="AO8463" s="2">
        <v>0</v>
      </c>
      <c r="AP8463" s="2">
        <v>0</v>
      </c>
      <c r="AQ8463" s="2">
        <v>0</v>
      </c>
      <c r="AR8463" s="2">
        <v>0</v>
      </c>
      <c r="AS8463" s="2">
        <v>0</v>
      </c>
      <c r="AT8463" s="2">
        <v>0</v>
      </c>
      <c r="AU8463" s="2">
        <v>0</v>
      </c>
      <c r="AV8463" s="2">
        <v>0</v>
      </c>
      <c r="AW8463" s="2">
        <v>0</v>
      </c>
      <c r="AX8463" s="2">
        <v>0</v>
      </c>
      <c r="AY8463" s="2">
        <v>0</v>
      </c>
      <c r="AZ8463" s="2">
        <v>0</v>
      </c>
      <c r="BA8463" s="2">
        <v>0</v>
      </c>
    </row>
    <row r="8464" spans="1:53" x14ac:dyDescent="0.35">
      <c r="A8464" s="4">
        <v>8463</v>
      </c>
      <c r="B8464" s="2">
        <v>1</v>
      </c>
      <c r="C8464" s="2">
        <v>0</v>
      </c>
      <c r="D8464" s="2">
        <v>0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2">
        <v>0</v>
      </c>
      <c r="Y8464" s="2">
        <v>0</v>
      </c>
      <c r="Z8464" s="2">
        <v>0</v>
      </c>
      <c r="AA8464" s="2">
        <v>0</v>
      </c>
      <c r="AB8464" s="2">
        <v>0</v>
      </c>
      <c r="AC8464" s="2">
        <v>0</v>
      </c>
      <c r="AD8464" s="2">
        <v>0</v>
      </c>
      <c r="AE8464" s="2">
        <v>0</v>
      </c>
      <c r="AF8464" s="2">
        <v>0</v>
      </c>
      <c r="AG8464" s="2">
        <v>0</v>
      </c>
      <c r="AH8464" s="2">
        <v>0</v>
      </c>
      <c r="AI8464" s="2">
        <v>0</v>
      </c>
      <c r="AJ8464" s="2">
        <v>0</v>
      </c>
      <c r="AK8464" s="2">
        <v>0</v>
      </c>
      <c r="AL8464" s="2">
        <v>0</v>
      </c>
      <c r="AM8464" s="2">
        <v>0</v>
      </c>
      <c r="AN8464" s="2">
        <v>0</v>
      </c>
      <c r="AO8464" s="2">
        <v>0</v>
      </c>
      <c r="AP8464" s="2">
        <v>0</v>
      </c>
      <c r="AQ8464" s="2">
        <v>1</v>
      </c>
      <c r="AR8464" s="2">
        <v>0</v>
      </c>
      <c r="AS8464" s="2">
        <v>0</v>
      </c>
      <c r="AT8464" s="2">
        <v>0</v>
      </c>
      <c r="AU8464" s="2">
        <v>0</v>
      </c>
      <c r="AV8464" s="2">
        <v>0</v>
      </c>
      <c r="AW8464" s="2">
        <v>0</v>
      </c>
      <c r="AX8464" s="2">
        <v>0</v>
      </c>
      <c r="AY8464" s="2">
        <v>0</v>
      </c>
      <c r="AZ8464" s="2">
        <v>0</v>
      </c>
      <c r="BA8464" s="2">
        <v>1</v>
      </c>
    </row>
    <row r="8465" spans="1:53" x14ac:dyDescent="0.35">
      <c r="A8465" s="4">
        <v>8464</v>
      </c>
      <c r="B8465" s="2">
        <v>0</v>
      </c>
      <c r="C8465" s="2">
        <v>0</v>
      </c>
      <c r="D8465" s="2">
        <v>0</v>
      </c>
      <c r="E8465" s="2">
        <v>0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1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  <c r="V8465" s="2">
        <v>0</v>
      </c>
      <c r="W8465" s="2">
        <v>0</v>
      </c>
      <c r="X8465" s="2">
        <v>0</v>
      </c>
      <c r="Y8465" s="2">
        <v>0</v>
      </c>
      <c r="Z8465" s="2">
        <v>0</v>
      </c>
      <c r="AA8465" s="2">
        <v>0</v>
      </c>
      <c r="AB8465" s="2">
        <v>0</v>
      </c>
      <c r="AC8465" s="2">
        <v>0</v>
      </c>
      <c r="AD8465" s="2">
        <v>0</v>
      </c>
      <c r="AE8465" s="2">
        <v>0</v>
      </c>
      <c r="AF8465" s="2">
        <v>0</v>
      </c>
      <c r="AG8465" s="2">
        <v>0</v>
      </c>
      <c r="AH8465" s="2">
        <v>0</v>
      </c>
      <c r="AI8465" s="2">
        <v>0</v>
      </c>
      <c r="AJ8465" s="2">
        <v>0</v>
      </c>
      <c r="AK8465" s="2">
        <v>0</v>
      </c>
      <c r="AL8465" s="2">
        <v>0</v>
      </c>
      <c r="AM8465" s="2">
        <v>0</v>
      </c>
      <c r="AN8465" s="2">
        <v>0</v>
      </c>
      <c r="AO8465" s="2">
        <v>0</v>
      </c>
      <c r="AP8465" s="2">
        <v>0</v>
      </c>
      <c r="AQ8465" s="2">
        <v>0</v>
      </c>
      <c r="AR8465" s="2">
        <v>0</v>
      </c>
      <c r="AS8465" s="2">
        <v>0</v>
      </c>
      <c r="AT8465" s="2">
        <v>0</v>
      </c>
      <c r="AU8465" s="2">
        <v>0</v>
      </c>
      <c r="AV8465" s="2">
        <v>0</v>
      </c>
      <c r="AW8465" s="2">
        <v>0</v>
      </c>
      <c r="AX8465" s="2">
        <v>0</v>
      </c>
      <c r="AY8465" s="2">
        <v>0</v>
      </c>
      <c r="AZ8465" s="2">
        <v>0</v>
      </c>
      <c r="BA8465" s="2">
        <v>0</v>
      </c>
    </row>
    <row r="8466" spans="1:53" x14ac:dyDescent="0.35">
      <c r="A8466" s="4">
        <v>8465</v>
      </c>
      <c r="B8466" s="2">
        <v>1</v>
      </c>
      <c r="C8466" s="2">
        <v>0</v>
      </c>
      <c r="D8466" s="2">
        <v>0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2">
        <v>0</v>
      </c>
      <c r="Y8466" s="2">
        <v>0</v>
      </c>
      <c r="Z8466" s="2">
        <v>0</v>
      </c>
      <c r="AA8466" s="2">
        <v>0</v>
      </c>
      <c r="AB8466" s="2">
        <v>0</v>
      </c>
      <c r="AC8466" s="2">
        <v>0</v>
      </c>
      <c r="AD8466" s="2">
        <v>0</v>
      </c>
      <c r="AE8466" s="2">
        <v>0</v>
      </c>
      <c r="AF8466" s="2">
        <v>0</v>
      </c>
      <c r="AG8466" s="2">
        <v>0</v>
      </c>
      <c r="AH8466" s="2">
        <v>0</v>
      </c>
      <c r="AI8466" s="2">
        <v>0</v>
      </c>
      <c r="AJ8466" s="2">
        <v>0</v>
      </c>
      <c r="AK8466" s="2">
        <v>0</v>
      </c>
      <c r="AL8466" s="2">
        <v>0</v>
      </c>
      <c r="AM8466" s="2">
        <v>0</v>
      </c>
      <c r="AN8466" s="2">
        <v>0</v>
      </c>
      <c r="AO8466" s="2">
        <v>0</v>
      </c>
      <c r="AP8466" s="2">
        <v>0</v>
      </c>
      <c r="AQ8466" s="2">
        <v>0</v>
      </c>
      <c r="AR8466" s="2">
        <v>0</v>
      </c>
      <c r="AS8466" s="2">
        <v>0</v>
      </c>
      <c r="AT8466" s="2">
        <v>0</v>
      </c>
      <c r="AU8466" s="2">
        <v>0</v>
      </c>
      <c r="AV8466" s="2">
        <v>0</v>
      </c>
      <c r="AW8466" s="2">
        <v>0</v>
      </c>
      <c r="AX8466" s="2">
        <v>0</v>
      </c>
      <c r="AY8466" s="2">
        <v>0</v>
      </c>
      <c r="AZ8466" s="2">
        <v>0</v>
      </c>
      <c r="BA8466" s="2">
        <v>0</v>
      </c>
    </row>
    <row r="8467" spans="1:53" x14ac:dyDescent="0.35">
      <c r="A8467" s="4">
        <v>8466</v>
      </c>
      <c r="B8467" s="2">
        <v>1</v>
      </c>
      <c r="C8467" s="2">
        <v>0</v>
      </c>
      <c r="D8467" s="2">
        <v>0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  <c r="X8467" s="2">
        <v>0</v>
      </c>
      <c r="Y8467" s="2">
        <v>0</v>
      </c>
      <c r="Z8467" s="2">
        <v>0</v>
      </c>
      <c r="AA8467" s="2">
        <v>0</v>
      </c>
      <c r="AB8467" s="2">
        <v>0</v>
      </c>
      <c r="AC8467" s="2">
        <v>0</v>
      </c>
      <c r="AD8467" s="2">
        <v>0</v>
      </c>
      <c r="AE8467" s="2">
        <v>0</v>
      </c>
      <c r="AF8467" s="2">
        <v>0</v>
      </c>
      <c r="AG8467" s="2">
        <v>0</v>
      </c>
      <c r="AH8467" s="2">
        <v>0</v>
      </c>
      <c r="AI8467" s="2">
        <v>0</v>
      </c>
      <c r="AJ8467" s="2">
        <v>0</v>
      </c>
      <c r="AK8467" s="2">
        <v>0</v>
      </c>
      <c r="AL8467" s="2">
        <v>0</v>
      </c>
      <c r="AM8467" s="2">
        <v>0</v>
      </c>
      <c r="AN8467" s="2">
        <v>0</v>
      </c>
      <c r="AO8467" s="2">
        <v>0</v>
      </c>
      <c r="AP8467" s="2">
        <v>0</v>
      </c>
      <c r="AQ8467" s="2">
        <v>0</v>
      </c>
      <c r="AR8467" s="2">
        <v>0</v>
      </c>
      <c r="AS8467" s="2">
        <v>0</v>
      </c>
      <c r="AT8467" s="2">
        <v>0</v>
      </c>
      <c r="AU8467" s="2">
        <v>0</v>
      </c>
      <c r="AV8467" s="2">
        <v>0</v>
      </c>
      <c r="AW8467" s="2">
        <v>0</v>
      </c>
      <c r="AX8467" s="2">
        <v>0</v>
      </c>
      <c r="AY8467" s="2">
        <v>0</v>
      </c>
      <c r="AZ8467" s="2">
        <v>0</v>
      </c>
      <c r="BA8467" s="2">
        <v>0</v>
      </c>
    </row>
    <row r="8468" spans="1:53" x14ac:dyDescent="0.35">
      <c r="A8468" s="4">
        <v>8467</v>
      </c>
      <c r="B8468" s="2">
        <v>1</v>
      </c>
      <c r="C8468" s="2">
        <v>0</v>
      </c>
      <c r="D8468" s="2">
        <v>0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1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2">
        <v>0</v>
      </c>
      <c r="Y8468" s="2">
        <v>0</v>
      </c>
      <c r="Z8468" s="2">
        <v>0</v>
      </c>
      <c r="AA8468" s="2">
        <v>0</v>
      </c>
      <c r="AB8468" s="2">
        <v>0</v>
      </c>
      <c r="AC8468" s="2">
        <v>0</v>
      </c>
      <c r="AD8468" s="2">
        <v>0</v>
      </c>
      <c r="AE8468" s="2">
        <v>0</v>
      </c>
      <c r="AF8468" s="2">
        <v>0</v>
      </c>
      <c r="AG8468" s="2">
        <v>0</v>
      </c>
      <c r="AH8468" s="2">
        <v>0</v>
      </c>
      <c r="AI8468" s="2">
        <v>0</v>
      </c>
      <c r="AJ8468" s="2">
        <v>0</v>
      </c>
      <c r="AK8468" s="2">
        <v>0</v>
      </c>
      <c r="AL8468" s="2">
        <v>0</v>
      </c>
      <c r="AM8468" s="2">
        <v>0</v>
      </c>
      <c r="AN8468" s="2">
        <v>0</v>
      </c>
      <c r="AO8468" s="2">
        <v>0</v>
      </c>
      <c r="AP8468" s="2">
        <v>0</v>
      </c>
      <c r="AQ8468" s="2">
        <v>0</v>
      </c>
      <c r="AR8468" s="2">
        <v>0</v>
      </c>
      <c r="AS8468" s="2">
        <v>0</v>
      </c>
      <c r="AT8468" s="2">
        <v>0</v>
      </c>
      <c r="AU8468" s="2">
        <v>0</v>
      </c>
      <c r="AV8468" s="2">
        <v>0</v>
      </c>
      <c r="AW8468" s="2">
        <v>0</v>
      </c>
      <c r="AX8468" s="2">
        <v>0</v>
      </c>
      <c r="AY8468" s="2">
        <v>0</v>
      </c>
      <c r="AZ8468" s="2">
        <v>0</v>
      </c>
      <c r="BA8468" s="2">
        <v>0</v>
      </c>
    </row>
    <row r="8469" spans="1:53" x14ac:dyDescent="0.35">
      <c r="A8469" s="4">
        <v>8468</v>
      </c>
      <c r="B8469" s="2">
        <v>1</v>
      </c>
      <c r="C8469" s="2">
        <v>0</v>
      </c>
      <c r="D8469" s="2">
        <v>0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  <c r="W8469" s="2">
        <v>0</v>
      </c>
      <c r="X8469" s="2">
        <v>0</v>
      </c>
      <c r="Y8469" s="2">
        <v>0</v>
      </c>
      <c r="Z8469" s="2">
        <v>0</v>
      </c>
      <c r="AA8469" s="2">
        <v>0</v>
      </c>
      <c r="AB8469" s="2">
        <v>0</v>
      </c>
      <c r="AC8469" s="2">
        <v>0</v>
      </c>
      <c r="AD8469" s="2">
        <v>0</v>
      </c>
      <c r="AE8469" s="2">
        <v>0</v>
      </c>
      <c r="AF8469" s="2">
        <v>0</v>
      </c>
      <c r="AG8469" s="2">
        <v>0</v>
      </c>
      <c r="AH8469" s="2">
        <v>0</v>
      </c>
      <c r="AI8469" s="2">
        <v>0</v>
      </c>
      <c r="AJ8469" s="2">
        <v>0</v>
      </c>
      <c r="AK8469" s="2">
        <v>0</v>
      </c>
      <c r="AL8469" s="2">
        <v>0</v>
      </c>
      <c r="AM8469" s="2">
        <v>0</v>
      </c>
      <c r="AN8469" s="2">
        <v>0</v>
      </c>
      <c r="AO8469" s="2">
        <v>0</v>
      </c>
      <c r="AP8469" s="2">
        <v>0</v>
      </c>
      <c r="AQ8469" s="2">
        <v>0</v>
      </c>
      <c r="AR8469" s="2">
        <v>0</v>
      </c>
      <c r="AS8469" s="2">
        <v>0</v>
      </c>
      <c r="AT8469" s="2">
        <v>0</v>
      </c>
      <c r="AU8469" s="2">
        <v>0</v>
      </c>
      <c r="AV8469" s="2">
        <v>0</v>
      </c>
      <c r="AW8469" s="2">
        <v>0</v>
      </c>
      <c r="AX8469" s="2">
        <v>0</v>
      </c>
      <c r="AY8469" s="2">
        <v>0</v>
      </c>
      <c r="AZ8469" s="2">
        <v>0</v>
      </c>
      <c r="BA8469" s="2">
        <v>0</v>
      </c>
    </row>
    <row r="8470" spans="1:53" x14ac:dyDescent="0.35">
      <c r="A8470" s="4">
        <v>8469</v>
      </c>
      <c r="B8470" s="2">
        <v>1</v>
      </c>
      <c r="C8470" s="2">
        <v>0</v>
      </c>
      <c r="D8470" s="2">
        <v>0</v>
      </c>
      <c r="E8470" s="2">
        <v>0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  <c r="X8470" s="2">
        <v>0</v>
      </c>
      <c r="Y8470" s="2">
        <v>0</v>
      </c>
      <c r="Z8470" s="2">
        <v>0</v>
      </c>
      <c r="AA8470" s="2">
        <v>0</v>
      </c>
      <c r="AB8470" s="2">
        <v>0</v>
      </c>
      <c r="AC8470" s="2">
        <v>0</v>
      </c>
      <c r="AD8470" s="2">
        <v>0</v>
      </c>
      <c r="AE8470" s="2">
        <v>0</v>
      </c>
      <c r="AF8470" s="2">
        <v>0</v>
      </c>
      <c r="AG8470" s="2">
        <v>0</v>
      </c>
      <c r="AH8470" s="2">
        <v>0</v>
      </c>
      <c r="AI8470" s="2">
        <v>0</v>
      </c>
      <c r="AJ8470" s="2">
        <v>0</v>
      </c>
      <c r="AK8470" s="2">
        <v>0</v>
      </c>
      <c r="AL8470" s="2">
        <v>0</v>
      </c>
      <c r="AM8470" s="2">
        <v>0</v>
      </c>
      <c r="AN8470" s="2">
        <v>0</v>
      </c>
      <c r="AO8470" s="2">
        <v>0</v>
      </c>
      <c r="AP8470" s="2">
        <v>0</v>
      </c>
      <c r="AQ8470" s="2">
        <v>0</v>
      </c>
      <c r="AR8470" s="2">
        <v>0</v>
      </c>
      <c r="AS8470" s="2">
        <v>0</v>
      </c>
      <c r="AT8470" s="2">
        <v>0</v>
      </c>
      <c r="AU8470" s="2">
        <v>0</v>
      </c>
      <c r="AV8470" s="2">
        <v>0</v>
      </c>
      <c r="AW8470" s="2">
        <v>0</v>
      </c>
      <c r="AX8470" s="2">
        <v>0</v>
      </c>
      <c r="AY8470" s="2">
        <v>0</v>
      </c>
      <c r="AZ8470" s="2">
        <v>0</v>
      </c>
      <c r="BA8470" s="2">
        <v>0</v>
      </c>
    </row>
    <row r="8471" spans="1:53" x14ac:dyDescent="0.35">
      <c r="A8471" s="4">
        <v>8470</v>
      </c>
      <c r="B8471" s="2">
        <v>0</v>
      </c>
      <c r="C8471" s="2">
        <v>0</v>
      </c>
      <c r="D8471" s="2">
        <v>0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0</v>
      </c>
      <c r="X8471" s="2">
        <v>0</v>
      </c>
      <c r="Y8471" s="2">
        <v>0</v>
      </c>
      <c r="Z8471" s="2">
        <v>0</v>
      </c>
      <c r="AA8471" s="2">
        <v>0</v>
      </c>
      <c r="AB8471" s="2">
        <v>0</v>
      </c>
      <c r="AC8471" s="2">
        <v>0</v>
      </c>
      <c r="AD8471" s="2">
        <v>0</v>
      </c>
      <c r="AE8471" s="2">
        <v>1</v>
      </c>
      <c r="AF8471" s="2">
        <v>0</v>
      </c>
      <c r="AG8471" s="2">
        <v>0</v>
      </c>
      <c r="AH8471" s="2">
        <v>0</v>
      </c>
      <c r="AI8471" s="2">
        <v>0</v>
      </c>
      <c r="AJ8471" s="2">
        <v>0</v>
      </c>
      <c r="AK8471" s="2">
        <v>0</v>
      </c>
      <c r="AL8471" s="2">
        <v>0</v>
      </c>
      <c r="AM8471" s="2">
        <v>0</v>
      </c>
      <c r="AN8471" s="2">
        <v>0</v>
      </c>
      <c r="AO8471" s="2">
        <v>0</v>
      </c>
      <c r="AP8471" s="2">
        <v>0</v>
      </c>
      <c r="AQ8471" s="2">
        <v>0</v>
      </c>
      <c r="AR8471" s="2">
        <v>0</v>
      </c>
      <c r="AS8471" s="2">
        <v>0</v>
      </c>
      <c r="AT8471" s="2">
        <v>0</v>
      </c>
      <c r="AU8471" s="2">
        <v>0</v>
      </c>
      <c r="AV8471" s="2">
        <v>0</v>
      </c>
      <c r="AW8471" s="2">
        <v>0</v>
      </c>
      <c r="AX8471" s="2">
        <v>0</v>
      </c>
      <c r="AY8471" s="2">
        <v>0</v>
      </c>
      <c r="AZ8471" s="2">
        <v>0</v>
      </c>
      <c r="BA8471" s="2">
        <v>0</v>
      </c>
    </row>
    <row r="8472" spans="1:53" x14ac:dyDescent="0.35">
      <c r="A8472" s="4">
        <v>8471</v>
      </c>
      <c r="B8472" s="2">
        <v>1</v>
      </c>
      <c r="C8472" s="2">
        <v>0</v>
      </c>
      <c r="D8472" s="2">
        <v>0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1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>
        <v>0</v>
      </c>
      <c r="X8472" s="2">
        <v>0</v>
      </c>
      <c r="Y8472" s="2">
        <v>0</v>
      </c>
      <c r="Z8472" s="2">
        <v>0</v>
      </c>
      <c r="AA8472" s="2">
        <v>0</v>
      </c>
      <c r="AB8472" s="2">
        <v>0</v>
      </c>
      <c r="AC8472" s="2">
        <v>0</v>
      </c>
      <c r="AD8472" s="2">
        <v>0</v>
      </c>
      <c r="AE8472" s="2">
        <v>0</v>
      </c>
      <c r="AF8472" s="2">
        <v>0</v>
      </c>
      <c r="AG8472" s="2">
        <v>0</v>
      </c>
      <c r="AH8472" s="2">
        <v>0</v>
      </c>
      <c r="AI8472" s="2">
        <v>0</v>
      </c>
      <c r="AJ8472" s="2">
        <v>0</v>
      </c>
      <c r="AK8472" s="2">
        <v>0</v>
      </c>
      <c r="AL8472" s="2">
        <v>0</v>
      </c>
      <c r="AM8472" s="2">
        <v>0</v>
      </c>
      <c r="AN8472" s="2">
        <v>0</v>
      </c>
      <c r="AO8472" s="2">
        <v>0</v>
      </c>
      <c r="AP8472" s="2">
        <v>0</v>
      </c>
      <c r="AQ8472" s="2">
        <v>0</v>
      </c>
      <c r="AR8472" s="2">
        <v>0</v>
      </c>
      <c r="AS8472" s="2">
        <v>0</v>
      </c>
      <c r="AT8472" s="2">
        <v>0</v>
      </c>
      <c r="AU8472" s="2">
        <v>0</v>
      </c>
      <c r="AV8472" s="2">
        <v>0</v>
      </c>
      <c r="AW8472" s="2">
        <v>0</v>
      </c>
      <c r="AX8472" s="2">
        <v>0</v>
      </c>
      <c r="AY8472" s="2">
        <v>0</v>
      </c>
      <c r="AZ8472" s="2">
        <v>0</v>
      </c>
      <c r="BA8472" s="2">
        <v>0</v>
      </c>
    </row>
    <row r="8473" spans="1:53" x14ac:dyDescent="0.35">
      <c r="A8473" s="4">
        <v>8472</v>
      </c>
      <c r="B8473" s="2">
        <v>0</v>
      </c>
      <c r="C8473" s="2">
        <v>0</v>
      </c>
      <c r="D8473" s="2">
        <v>0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1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  <c r="AB8473" s="2">
        <v>0</v>
      </c>
      <c r="AC8473" s="2">
        <v>0</v>
      </c>
      <c r="AD8473" s="2">
        <v>0</v>
      </c>
      <c r="AE8473" s="2">
        <v>0</v>
      </c>
      <c r="AF8473" s="2">
        <v>0</v>
      </c>
      <c r="AG8473" s="2">
        <v>0</v>
      </c>
      <c r="AH8473" s="2">
        <v>0</v>
      </c>
      <c r="AI8473" s="2">
        <v>0</v>
      </c>
      <c r="AJ8473" s="2">
        <v>0</v>
      </c>
      <c r="AK8473" s="2">
        <v>0</v>
      </c>
      <c r="AL8473" s="2">
        <v>0</v>
      </c>
      <c r="AM8473" s="2">
        <v>0</v>
      </c>
      <c r="AN8473" s="2">
        <v>0</v>
      </c>
      <c r="AO8473" s="2">
        <v>1</v>
      </c>
      <c r="AP8473" s="2">
        <v>0</v>
      </c>
      <c r="AQ8473" s="2">
        <v>0</v>
      </c>
      <c r="AR8473" s="2">
        <v>0</v>
      </c>
      <c r="AS8473" s="2">
        <v>0</v>
      </c>
      <c r="AT8473" s="2">
        <v>0</v>
      </c>
      <c r="AU8473" s="2">
        <v>0</v>
      </c>
      <c r="AV8473" s="2">
        <v>0</v>
      </c>
      <c r="AW8473" s="2">
        <v>0</v>
      </c>
      <c r="AX8473" s="2">
        <v>0</v>
      </c>
      <c r="AY8473" s="2">
        <v>0</v>
      </c>
      <c r="AZ8473" s="2">
        <v>0</v>
      </c>
      <c r="BA8473" s="2">
        <v>0</v>
      </c>
    </row>
    <row r="8474" spans="1:53" x14ac:dyDescent="0.35">
      <c r="A8474" s="4">
        <v>8473</v>
      </c>
      <c r="B8474" s="2">
        <v>1</v>
      </c>
      <c r="C8474" s="2">
        <v>0</v>
      </c>
      <c r="D8474" s="2">
        <v>1</v>
      </c>
      <c r="E8474" s="2">
        <v>0</v>
      </c>
      <c r="F8474" s="2">
        <v>0</v>
      </c>
      <c r="G8474" s="2">
        <v>0</v>
      </c>
      <c r="H8474" s="2">
        <v>1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1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0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  <c r="AD8474" s="2">
        <v>0</v>
      </c>
      <c r="AE8474" s="2">
        <v>0</v>
      </c>
      <c r="AF8474" s="2">
        <v>0</v>
      </c>
      <c r="AG8474" s="2">
        <v>0</v>
      </c>
      <c r="AH8474" s="2">
        <v>0</v>
      </c>
      <c r="AI8474" s="2">
        <v>0</v>
      </c>
      <c r="AJ8474" s="2">
        <v>0</v>
      </c>
      <c r="AK8474" s="2">
        <v>0</v>
      </c>
      <c r="AL8474" s="2">
        <v>0</v>
      </c>
      <c r="AM8474" s="2">
        <v>0</v>
      </c>
      <c r="AN8474" s="2">
        <v>0</v>
      </c>
      <c r="AO8474" s="2">
        <v>0</v>
      </c>
      <c r="AP8474" s="2">
        <v>0</v>
      </c>
      <c r="AQ8474" s="2">
        <v>0</v>
      </c>
      <c r="AR8474" s="2">
        <v>0</v>
      </c>
      <c r="AS8474" s="2">
        <v>0</v>
      </c>
      <c r="AT8474" s="2">
        <v>0</v>
      </c>
      <c r="AU8474" s="2">
        <v>0</v>
      </c>
      <c r="AV8474" s="2">
        <v>0</v>
      </c>
      <c r="AW8474" s="2">
        <v>0</v>
      </c>
      <c r="AX8474" s="2">
        <v>0</v>
      </c>
      <c r="AY8474" s="2">
        <v>0</v>
      </c>
      <c r="AZ8474" s="2">
        <v>0</v>
      </c>
      <c r="BA8474" s="2">
        <v>0</v>
      </c>
    </row>
    <row r="8475" spans="1:53" x14ac:dyDescent="0.35">
      <c r="A8475" s="4">
        <v>8474</v>
      </c>
      <c r="B8475" s="2">
        <v>0</v>
      </c>
      <c r="C8475" s="2">
        <v>0</v>
      </c>
      <c r="D8475" s="2">
        <v>0</v>
      </c>
      <c r="E8475" s="2">
        <v>0</v>
      </c>
      <c r="F8475" s="2">
        <v>0</v>
      </c>
      <c r="G8475" s="2">
        <v>1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>
        <v>0</v>
      </c>
      <c r="X8475" s="2">
        <v>0</v>
      </c>
      <c r="Y8475" s="2">
        <v>0</v>
      </c>
      <c r="Z8475" s="2">
        <v>0</v>
      </c>
      <c r="AA8475" s="2">
        <v>0</v>
      </c>
      <c r="AB8475" s="2">
        <v>0</v>
      </c>
      <c r="AC8475" s="2">
        <v>0</v>
      </c>
      <c r="AD8475" s="2">
        <v>0</v>
      </c>
      <c r="AE8475" s="2">
        <v>0</v>
      </c>
      <c r="AF8475" s="2">
        <v>0</v>
      </c>
      <c r="AG8475" s="2">
        <v>0</v>
      </c>
      <c r="AH8475" s="2">
        <v>0</v>
      </c>
      <c r="AI8475" s="2">
        <v>0</v>
      </c>
      <c r="AJ8475" s="2">
        <v>0</v>
      </c>
      <c r="AK8475" s="2">
        <v>0</v>
      </c>
      <c r="AL8475" s="2">
        <v>0</v>
      </c>
      <c r="AM8475" s="2">
        <v>0</v>
      </c>
      <c r="AN8475" s="2">
        <v>0</v>
      </c>
      <c r="AO8475" s="2">
        <v>0</v>
      </c>
      <c r="AP8475" s="2">
        <v>0</v>
      </c>
      <c r="AQ8475" s="2">
        <v>0</v>
      </c>
      <c r="AR8475" s="2">
        <v>0</v>
      </c>
      <c r="AS8475" s="2">
        <v>0</v>
      </c>
      <c r="AT8475" s="2">
        <v>0</v>
      </c>
      <c r="AU8475" s="2">
        <v>0</v>
      </c>
      <c r="AV8475" s="2">
        <v>0</v>
      </c>
      <c r="AW8475" s="2">
        <v>0</v>
      </c>
      <c r="AX8475" s="2">
        <v>0</v>
      </c>
      <c r="AY8475" s="2">
        <v>0</v>
      </c>
      <c r="AZ8475" s="2">
        <v>0</v>
      </c>
      <c r="BA8475" s="2">
        <v>0</v>
      </c>
    </row>
    <row r="8476" spans="1:53" x14ac:dyDescent="0.35">
      <c r="A8476" s="4">
        <v>8475</v>
      </c>
      <c r="B8476" s="2">
        <v>1</v>
      </c>
      <c r="C8476" s="2">
        <v>0</v>
      </c>
      <c r="D8476" s="2">
        <v>0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0</v>
      </c>
      <c r="Y8476" s="2">
        <v>0</v>
      </c>
      <c r="Z8476" s="2">
        <v>0</v>
      </c>
      <c r="AA8476" s="2">
        <v>0</v>
      </c>
      <c r="AB8476" s="2">
        <v>0</v>
      </c>
      <c r="AC8476" s="2">
        <v>0</v>
      </c>
      <c r="AD8476" s="2">
        <v>0</v>
      </c>
      <c r="AE8476" s="2">
        <v>0</v>
      </c>
      <c r="AF8476" s="2">
        <v>0</v>
      </c>
      <c r="AG8476" s="2">
        <v>0</v>
      </c>
      <c r="AH8476" s="2">
        <v>0</v>
      </c>
      <c r="AI8476" s="2">
        <v>0</v>
      </c>
      <c r="AJ8476" s="2">
        <v>0</v>
      </c>
      <c r="AK8476" s="2">
        <v>0</v>
      </c>
      <c r="AL8476" s="2">
        <v>0</v>
      </c>
      <c r="AM8476" s="2">
        <v>0</v>
      </c>
      <c r="AN8476" s="2">
        <v>0</v>
      </c>
      <c r="AO8476" s="2">
        <v>0</v>
      </c>
      <c r="AP8476" s="2">
        <v>0</v>
      </c>
      <c r="AQ8476" s="2">
        <v>0</v>
      </c>
      <c r="AR8476" s="2">
        <v>0</v>
      </c>
      <c r="AS8476" s="2">
        <v>0</v>
      </c>
      <c r="AT8476" s="2">
        <v>0</v>
      </c>
      <c r="AU8476" s="2">
        <v>0</v>
      </c>
      <c r="AV8476" s="2">
        <v>0</v>
      </c>
      <c r="AW8476" s="2">
        <v>0</v>
      </c>
      <c r="AX8476" s="2">
        <v>0</v>
      </c>
      <c r="AY8476" s="2">
        <v>0</v>
      </c>
      <c r="AZ8476" s="2">
        <v>0</v>
      </c>
      <c r="BA8476" s="2">
        <v>0</v>
      </c>
    </row>
    <row r="8477" spans="1:53" x14ac:dyDescent="0.35">
      <c r="A8477" s="4">
        <v>8476</v>
      </c>
      <c r="B8477" s="2">
        <v>1</v>
      </c>
      <c r="C8477" s="2">
        <v>0</v>
      </c>
      <c r="D8477" s="2">
        <v>0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  <c r="AD8477" s="2">
        <v>0</v>
      </c>
      <c r="AE8477" s="2">
        <v>0</v>
      </c>
      <c r="AF8477" s="2">
        <v>0</v>
      </c>
      <c r="AG8477" s="2">
        <v>0</v>
      </c>
      <c r="AH8477" s="2">
        <v>0</v>
      </c>
      <c r="AI8477" s="2">
        <v>0</v>
      </c>
      <c r="AJ8477" s="2">
        <v>0</v>
      </c>
      <c r="AK8477" s="2">
        <v>0</v>
      </c>
      <c r="AL8477" s="2">
        <v>0</v>
      </c>
      <c r="AM8477" s="2">
        <v>0</v>
      </c>
      <c r="AN8477" s="2">
        <v>0</v>
      </c>
      <c r="AO8477" s="2">
        <v>0</v>
      </c>
      <c r="AP8477" s="2">
        <v>0</v>
      </c>
      <c r="AQ8477" s="2">
        <v>0</v>
      </c>
      <c r="AR8477" s="2">
        <v>0</v>
      </c>
      <c r="AS8477" s="2">
        <v>0</v>
      </c>
      <c r="AT8477" s="2">
        <v>0</v>
      </c>
      <c r="AU8477" s="2">
        <v>0</v>
      </c>
      <c r="AV8477" s="2">
        <v>0</v>
      </c>
      <c r="AW8477" s="2">
        <v>0</v>
      </c>
      <c r="AX8477" s="2">
        <v>0</v>
      </c>
      <c r="AY8477" s="2">
        <v>0</v>
      </c>
      <c r="AZ8477" s="2">
        <v>0</v>
      </c>
      <c r="BA8477" s="2">
        <v>0</v>
      </c>
    </row>
    <row r="8478" spans="1:53" x14ac:dyDescent="0.35">
      <c r="A8478" s="4">
        <v>8477</v>
      </c>
      <c r="B8478" s="2">
        <v>1</v>
      </c>
      <c r="C8478" s="2">
        <v>0</v>
      </c>
      <c r="D8478" s="2">
        <v>0</v>
      </c>
      <c r="E8478" s="2">
        <v>0</v>
      </c>
      <c r="F8478" s="2">
        <v>1</v>
      </c>
      <c r="G8478" s="2">
        <v>0</v>
      </c>
      <c r="H8478" s="2">
        <v>0</v>
      </c>
      <c r="I8478" s="2">
        <v>0</v>
      </c>
      <c r="J8478" s="2">
        <v>0</v>
      </c>
      <c r="K8478" s="2">
        <v>1</v>
      </c>
      <c r="L8478" s="2">
        <v>0</v>
      </c>
      <c r="M8478" s="2">
        <v>0</v>
      </c>
      <c r="N8478" s="2">
        <v>0</v>
      </c>
      <c r="O8478" s="2">
        <v>1</v>
      </c>
      <c r="P8478" s="2">
        <v>0</v>
      </c>
      <c r="Q8478" s="2">
        <v>0</v>
      </c>
      <c r="R8478" s="2">
        <v>0</v>
      </c>
      <c r="S8478" s="2">
        <v>0</v>
      </c>
      <c r="T8478" s="2">
        <v>1</v>
      </c>
      <c r="U8478" s="2">
        <v>0</v>
      </c>
      <c r="V8478" s="2">
        <v>0</v>
      </c>
      <c r="W8478" s="2">
        <v>0</v>
      </c>
      <c r="X8478" s="2">
        <v>0</v>
      </c>
      <c r="Y8478" s="2">
        <v>0</v>
      </c>
      <c r="Z8478" s="2">
        <v>0</v>
      </c>
      <c r="AA8478" s="2">
        <v>0</v>
      </c>
      <c r="AB8478" s="2">
        <v>0</v>
      </c>
      <c r="AC8478" s="2">
        <v>0</v>
      </c>
      <c r="AD8478" s="2">
        <v>0</v>
      </c>
      <c r="AE8478" s="2">
        <v>0</v>
      </c>
      <c r="AF8478" s="2">
        <v>0</v>
      </c>
      <c r="AG8478" s="2">
        <v>0</v>
      </c>
      <c r="AH8478" s="2">
        <v>0</v>
      </c>
      <c r="AI8478" s="2">
        <v>0</v>
      </c>
      <c r="AJ8478" s="2">
        <v>0</v>
      </c>
      <c r="AK8478" s="2">
        <v>0</v>
      </c>
      <c r="AL8478" s="2">
        <v>0</v>
      </c>
      <c r="AM8478" s="2">
        <v>0</v>
      </c>
      <c r="AN8478" s="2">
        <v>0</v>
      </c>
      <c r="AO8478" s="2">
        <v>0</v>
      </c>
      <c r="AP8478" s="2">
        <v>0</v>
      </c>
      <c r="AQ8478" s="2">
        <v>0</v>
      </c>
      <c r="AR8478" s="2">
        <v>0</v>
      </c>
      <c r="AS8478" s="2">
        <v>0</v>
      </c>
      <c r="AT8478" s="2">
        <v>0</v>
      </c>
      <c r="AU8478" s="2">
        <v>0</v>
      </c>
      <c r="AV8478" s="2">
        <v>0</v>
      </c>
      <c r="AW8478" s="2">
        <v>0</v>
      </c>
      <c r="AX8478" s="2">
        <v>0</v>
      </c>
      <c r="AY8478" s="2">
        <v>0</v>
      </c>
      <c r="AZ8478" s="2">
        <v>0</v>
      </c>
      <c r="BA8478" s="2">
        <v>0</v>
      </c>
    </row>
    <row r="8479" spans="1:53" x14ac:dyDescent="0.35">
      <c r="A8479" s="4">
        <v>8478</v>
      </c>
      <c r="B8479" s="2">
        <v>1</v>
      </c>
      <c r="C8479" s="2">
        <v>0</v>
      </c>
      <c r="D8479" s="2">
        <v>0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2">
        <v>0</v>
      </c>
      <c r="AA8479" s="2">
        <v>0</v>
      </c>
      <c r="AB8479" s="2">
        <v>0</v>
      </c>
      <c r="AC8479" s="2">
        <v>0</v>
      </c>
      <c r="AD8479" s="2">
        <v>0</v>
      </c>
      <c r="AE8479" s="2">
        <v>0</v>
      </c>
      <c r="AF8479" s="2">
        <v>0</v>
      </c>
      <c r="AG8479" s="2">
        <v>0</v>
      </c>
      <c r="AH8479" s="2">
        <v>0</v>
      </c>
      <c r="AI8479" s="2">
        <v>0</v>
      </c>
      <c r="AJ8479" s="2">
        <v>0</v>
      </c>
      <c r="AK8479" s="2">
        <v>0</v>
      </c>
      <c r="AL8479" s="2">
        <v>0</v>
      </c>
      <c r="AM8479" s="2">
        <v>0</v>
      </c>
      <c r="AN8479" s="2">
        <v>0</v>
      </c>
      <c r="AO8479" s="2">
        <v>0</v>
      </c>
      <c r="AP8479" s="2">
        <v>0</v>
      </c>
      <c r="AQ8479" s="2">
        <v>0</v>
      </c>
      <c r="AR8479" s="2">
        <v>0</v>
      </c>
      <c r="AS8479" s="2">
        <v>0</v>
      </c>
      <c r="AT8479" s="2">
        <v>0</v>
      </c>
      <c r="AU8479" s="2">
        <v>0</v>
      </c>
      <c r="AV8479" s="2">
        <v>0</v>
      </c>
      <c r="AW8479" s="2">
        <v>0</v>
      </c>
      <c r="AX8479" s="2">
        <v>0</v>
      </c>
      <c r="AY8479" s="2">
        <v>0</v>
      </c>
      <c r="AZ8479" s="2">
        <v>0</v>
      </c>
      <c r="BA8479" s="2">
        <v>0</v>
      </c>
    </row>
    <row r="8480" spans="1:53" x14ac:dyDescent="0.35">
      <c r="A8480" s="4">
        <v>8479</v>
      </c>
      <c r="B8480" s="2">
        <v>1</v>
      </c>
      <c r="C8480" s="2">
        <v>0</v>
      </c>
      <c r="D8480" s="2">
        <v>0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0</v>
      </c>
      <c r="X8480" s="2">
        <v>0</v>
      </c>
      <c r="Y8480" s="2">
        <v>0</v>
      </c>
      <c r="Z8480" s="2">
        <v>0</v>
      </c>
      <c r="AA8480" s="2">
        <v>0</v>
      </c>
      <c r="AB8480" s="2">
        <v>0</v>
      </c>
      <c r="AC8480" s="2">
        <v>0</v>
      </c>
      <c r="AD8480" s="2">
        <v>0</v>
      </c>
      <c r="AE8480" s="2">
        <v>0</v>
      </c>
      <c r="AF8480" s="2">
        <v>0</v>
      </c>
      <c r="AG8480" s="2">
        <v>0</v>
      </c>
      <c r="AH8480" s="2">
        <v>0</v>
      </c>
      <c r="AI8480" s="2">
        <v>0</v>
      </c>
      <c r="AJ8480" s="2">
        <v>0</v>
      </c>
      <c r="AK8480" s="2">
        <v>0</v>
      </c>
      <c r="AL8480" s="2">
        <v>0</v>
      </c>
      <c r="AM8480" s="2">
        <v>0</v>
      </c>
      <c r="AN8480" s="2">
        <v>0</v>
      </c>
      <c r="AO8480" s="2">
        <v>0</v>
      </c>
      <c r="AP8480" s="2">
        <v>0</v>
      </c>
      <c r="AQ8480" s="2">
        <v>0</v>
      </c>
      <c r="AR8480" s="2">
        <v>0</v>
      </c>
      <c r="AS8480" s="2">
        <v>0</v>
      </c>
      <c r="AT8480" s="2">
        <v>0</v>
      </c>
      <c r="AU8480" s="2">
        <v>0</v>
      </c>
      <c r="AV8480" s="2">
        <v>0</v>
      </c>
      <c r="AW8480" s="2">
        <v>0</v>
      </c>
      <c r="AX8480" s="2">
        <v>0</v>
      </c>
      <c r="AY8480" s="2">
        <v>0</v>
      </c>
      <c r="AZ8480" s="2">
        <v>0</v>
      </c>
      <c r="BA8480" s="2">
        <v>0</v>
      </c>
    </row>
    <row r="8481" spans="1:53" x14ac:dyDescent="0.35">
      <c r="A8481" s="4">
        <v>8480</v>
      </c>
      <c r="B8481" s="2">
        <v>1</v>
      </c>
      <c r="C8481" s="2">
        <v>0</v>
      </c>
      <c r="D8481" s="2">
        <v>0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  <c r="AB8481" s="2">
        <v>0</v>
      </c>
      <c r="AC8481" s="2">
        <v>0</v>
      </c>
      <c r="AD8481" s="2">
        <v>0</v>
      </c>
      <c r="AE8481" s="2">
        <v>0</v>
      </c>
      <c r="AF8481" s="2">
        <v>0</v>
      </c>
      <c r="AG8481" s="2">
        <v>0</v>
      </c>
      <c r="AH8481" s="2">
        <v>0</v>
      </c>
      <c r="AI8481" s="2">
        <v>0</v>
      </c>
      <c r="AJ8481" s="2">
        <v>0</v>
      </c>
      <c r="AK8481" s="2">
        <v>0</v>
      </c>
      <c r="AL8481" s="2">
        <v>0</v>
      </c>
      <c r="AM8481" s="2">
        <v>0</v>
      </c>
      <c r="AN8481" s="2">
        <v>0</v>
      </c>
      <c r="AO8481" s="2">
        <v>0</v>
      </c>
      <c r="AP8481" s="2">
        <v>0</v>
      </c>
      <c r="AQ8481" s="2">
        <v>0</v>
      </c>
      <c r="AR8481" s="2">
        <v>0</v>
      </c>
      <c r="AS8481" s="2">
        <v>0</v>
      </c>
      <c r="AT8481" s="2">
        <v>0</v>
      </c>
      <c r="AU8481" s="2">
        <v>0</v>
      </c>
      <c r="AV8481" s="2">
        <v>0</v>
      </c>
      <c r="AW8481" s="2">
        <v>0</v>
      </c>
      <c r="AX8481" s="2">
        <v>0</v>
      </c>
      <c r="AY8481" s="2">
        <v>0</v>
      </c>
      <c r="AZ8481" s="2">
        <v>0</v>
      </c>
      <c r="BA8481" s="2">
        <v>0</v>
      </c>
    </row>
    <row r="8482" spans="1:53" x14ac:dyDescent="0.35">
      <c r="A8482" s="4">
        <v>8481</v>
      </c>
      <c r="B8482" s="2">
        <v>1</v>
      </c>
      <c r="C8482" s="2">
        <v>0</v>
      </c>
      <c r="D8482" s="2">
        <v>0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>
        <v>0</v>
      </c>
      <c r="X8482" s="2">
        <v>0</v>
      </c>
      <c r="Y8482" s="2">
        <v>0</v>
      </c>
      <c r="Z8482" s="2">
        <v>0</v>
      </c>
      <c r="AA8482" s="2">
        <v>0</v>
      </c>
      <c r="AB8482" s="2">
        <v>0</v>
      </c>
      <c r="AC8482" s="2">
        <v>0</v>
      </c>
      <c r="AD8482" s="2">
        <v>0</v>
      </c>
      <c r="AE8482" s="2">
        <v>0</v>
      </c>
      <c r="AF8482" s="2">
        <v>0</v>
      </c>
      <c r="AG8482" s="2">
        <v>0</v>
      </c>
      <c r="AH8482" s="2">
        <v>0</v>
      </c>
      <c r="AI8482" s="2">
        <v>0</v>
      </c>
      <c r="AJ8482" s="2">
        <v>0</v>
      </c>
      <c r="AK8482" s="2">
        <v>0</v>
      </c>
      <c r="AL8482" s="2">
        <v>0</v>
      </c>
      <c r="AM8482" s="2">
        <v>0</v>
      </c>
      <c r="AN8482" s="2">
        <v>0</v>
      </c>
      <c r="AO8482" s="2">
        <v>0</v>
      </c>
      <c r="AP8482" s="2">
        <v>0</v>
      </c>
      <c r="AQ8482" s="2">
        <v>0</v>
      </c>
      <c r="AR8482" s="2">
        <v>0</v>
      </c>
      <c r="AS8482" s="2">
        <v>0</v>
      </c>
      <c r="AT8482" s="2">
        <v>0</v>
      </c>
      <c r="AU8482" s="2">
        <v>0</v>
      </c>
      <c r="AV8482" s="2">
        <v>0</v>
      </c>
      <c r="AW8482" s="2">
        <v>0</v>
      </c>
      <c r="AX8482" s="2">
        <v>0</v>
      </c>
      <c r="AY8482" s="2">
        <v>0</v>
      </c>
      <c r="AZ8482" s="2">
        <v>0</v>
      </c>
      <c r="BA8482" s="2">
        <v>0</v>
      </c>
    </row>
    <row r="8483" spans="1:53" x14ac:dyDescent="0.35">
      <c r="A8483" s="4">
        <v>8482</v>
      </c>
      <c r="B8483" s="2">
        <v>1</v>
      </c>
      <c r="C8483" s="2">
        <v>0</v>
      </c>
      <c r="D8483" s="2">
        <v>0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0</v>
      </c>
      <c r="Y8483" s="2">
        <v>0</v>
      </c>
      <c r="Z8483" s="2">
        <v>0</v>
      </c>
      <c r="AA8483" s="2">
        <v>0</v>
      </c>
      <c r="AB8483" s="2">
        <v>0</v>
      </c>
      <c r="AC8483" s="2">
        <v>0</v>
      </c>
      <c r="AD8483" s="2">
        <v>0</v>
      </c>
      <c r="AE8483" s="2">
        <v>0</v>
      </c>
      <c r="AF8483" s="2">
        <v>0</v>
      </c>
      <c r="AG8483" s="2">
        <v>0</v>
      </c>
      <c r="AH8483" s="2">
        <v>0</v>
      </c>
      <c r="AI8483" s="2">
        <v>0</v>
      </c>
      <c r="AJ8483" s="2">
        <v>0</v>
      </c>
      <c r="AK8483" s="2">
        <v>0</v>
      </c>
      <c r="AL8483" s="2">
        <v>0</v>
      </c>
      <c r="AM8483" s="2">
        <v>0</v>
      </c>
      <c r="AN8483" s="2">
        <v>0</v>
      </c>
      <c r="AO8483" s="2">
        <v>0</v>
      </c>
      <c r="AP8483" s="2">
        <v>0</v>
      </c>
      <c r="AQ8483" s="2">
        <v>0</v>
      </c>
      <c r="AR8483" s="2">
        <v>0</v>
      </c>
      <c r="AS8483" s="2">
        <v>0</v>
      </c>
      <c r="AT8483" s="2">
        <v>0</v>
      </c>
      <c r="AU8483" s="2">
        <v>0</v>
      </c>
      <c r="AV8483" s="2">
        <v>0</v>
      </c>
      <c r="AW8483" s="2">
        <v>0</v>
      </c>
      <c r="AX8483" s="2">
        <v>0</v>
      </c>
      <c r="AY8483" s="2">
        <v>0</v>
      </c>
      <c r="AZ8483" s="2">
        <v>0</v>
      </c>
      <c r="BA8483" s="2">
        <v>0</v>
      </c>
    </row>
    <row r="8484" spans="1:53" x14ac:dyDescent="0.35">
      <c r="A8484" s="4">
        <v>8483</v>
      </c>
      <c r="B8484" s="2">
        <v>1</v>
      </c>
      <c r="C8484" s="2">
        <v>0</v>
      </c>
      <c r="D8484" s="2">
        <v>0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  <c r="X8484" s="2">
        <v>0</v>
      </c>
      <c r="Y8484" s="2">
        <v>0</v>
      </c>
      <c r="Z8484" s="2">
        <v>0</v>
      </c>
      <c r="AA8484" s="2">
        <v>0</v>
      </c>
      <c r="AB8484" s="2">
        <v>0</v>
      </c>
      <c r="AC8484" s="2">
        <v>0</v>
      </c>
      <c r="AD8484" s="2">
        <v>0</v>
      </c>
      <c r="AE8484" s="2">
        <v>0</v>
      </c>
      <c r="AF8484" s="2">
        <v>0</v>
      </c>
      <c r="AG8484" s="2">
        <v>0</v>
      </c>
      <c r="AH8484" s="2">
        <v>0</v>
      </c>
      <c r="AI8484" s="2">
        <v>0</v>
      </c>
      <c r="AJ8484" s="2">
        <v>0</v>
      </c>
      <c r="AK8484" s="2">
        <v>0</v>
      </c>
      <c r="AL8484" s="2">
        <v>0</v>
      </c>
      <c r="AM8484" s="2">
        <v>0</v>
      </c>
      <c r="AN8484" s="2">
        <v>0</v>
      </c>
      <c r="AO8484" s="2">
        <v>0</v>
      </c>
      <c r="AP8484" s="2">
        <v>0</v>
      </c>
      <c r="AQ8484" s="2">
        <v>0</v>
      </c>
      <c r="AR8484" s="2">
        <v>0</v>
      </c>
      <c r="AS8484" s="2">
        <v>0</v>
      </c>
      <c r="AT8484" s="2">
        <v>0</v>
      </c>
      <c r="AU8484" s="2">
        <v>0</v>
      </c>
      <c r="AV8484" s="2">
        <v>0</v>
      </c>
      <c r="AW8484" s="2">
        <v>0</v>
      </c>
      <c r="AX8484" s="2">
        <v>0</v>
      </c>
      <c r="AY8484" s="2">
        <v>0</v>
      </c>
      <c r="AZ8484" s="2">
        <v>0</v>
      </c>
      <c r="BA8484" s="2">
        <v>0</v>
      </c>
    </row>
    <row r="8485" spans="1:53" x14ac:dyDescent="0.35">
      <c r="A8485" s="4">
        <v>8484</v>
      </c>
      <c r="B8485" s="2">
        <v>1</v>
      </c>
      <c r="C8485" s="2">
        <v>0</v>
      </c>
      <c r="D8485" s="2">
        <v>0</v>
      </c>
      <c r="E8485" s="2">
        <v>1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1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0</v>
      </c>
      <c r="X8485" s="2">
        <v>0</v>
      </c>
      <c r="Y8485" s="2">
        <v>0</v>
      </c>
      <c r="Z8485" s="2">
        <v>0</v>
      </c>
      <c r="AA8485" s="2">
        <v>0</v>
      </c>
      <c r="AB8485" s="2">
        <v>0</v>
      </c>
      <c r="AC8485" s="2">
        <v>0</v>
      </c>
      <c r="AD8485" s="2">
        <v>0</v>
      </c>
      <c r="AE8485" s="2">
        <v>0</v>
      </c>
      <c r="AF8485" s="2">
        <v>0</v>
      </c>
      <c r="AG8485" s="2">
        <v>0</v>
      </c>
      <c r="AH8485" s="2">
        <v>0</v>
      </c>
      <c r="AI8485" s="2">
        <v>0</v>
      </c>
      <c r="AJ8485" s="2">
        <v>0</v>
      </c>
      <c r="AK8485" s="2">
        <v>0</v>
      </c>
      <c r="AL8485" s="2">
        <v>0</v>
      </c>
      <c r="AM8485" s="2">
        <v>0</v>
      </c>
      <c r="AN8485" s="2">
        <v>0</v>
      </c>
      <c r="AO8485" s="2">
        <v>0</v>
      </c>
      <c r="AP8485" s="2">
        <v>0</v>
      </c>
      <c r="AQ8485" s="2">
        <v>0</v>
      </c>
      <c r="AR8485" s="2">
        <v>0</v>
      </c>
      <c r="AS8485" s="2">
        <v>0</v>
      </c>
      <c r="AT8485" s="2">
        <v>0</v>
      </c>
      <c r="AU8485" s="2">
        <v>0</v>
      </c>
      <c r="AV8485" s="2">
        <v>0</v>
      </c>
      <c r="AW8485" s="2">
        <v>0</v>
      </c>
      <c r="AX8485" s="2">
        <v>0</v>
      </c>
      <c r="AY8485" s="2">
        <v>0</v>
      </c>
      <c r="AZ8485" s="2">
        <v>0</v>
      </c>
      <c r="BA8485" s="2">
        <v>0</v>
      </c>
    </row>
    <row r="8486" spans="1:53" x14ac:dyDescent="0.35">
      <c r="A8486" s="4">
        <v>8485</v>
      </c>
      <c r="B8486" s="2">
        <v>0</v>
      </c>
      <c r="C8486" s="2">
        <v>0</v>
      </c>
      <c r="D8486" s="2">
        <v>0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1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0</v>
      </c>
      <c r="X8486" s="2">
        <v>0</v>
      </c>
      <c r="Y8486" s="2">
        <v>0</v>
      </c>
      <c r="Z8486" s="2">
        <v>0</v>
      </c>
      <c r="AA8486" s="2">
        <v>0</v>
      </c>
      <c r="AB8486" s="2">
        <v>0</v>
      </c>
      <c r="AC8486" s="2">
        <v>0</v>
      </c>
      <c r="AD8486" s="2">
        <v>0</v>
      </c>
      <c r="AE8486" s="2">
        <v>0</v>
      </c>
      <c r="AF8486" s="2">
        <v>0</v>
      </c>
      <c r="AG8486" s="2">
        <v>0</v>
      </c>
      <c r="AH8486" s="2">
        <v>0</v>
      </c>
      <c r="AI8486" s="2">
        <v>0</v>
      </c>
      <c r="AJ8486" s="2">
        <v>0</v>
      </c>
      <c r="AK8486" s="2">
        <v>0</v>
      </c>
      <c r="AL8486" s="2">
        <v>0</v>
      </c>
      <c r="AM8486" s="2">
        <v>0</v>
      </c>
      <c r="AN8486" s="2">
        <v>0</v>
      </c>
      <c r="AO8486" s="2">
        <v>0</v>
      </c>
      <c r="AP8486" s="2">
        <v>0</v>
      </c>
      <c r="AQ8486" s="2">
        <v>0</v>
      </c>
      <c r="AR8486" s="2">
        <v>0</v>
      </c>
      <c r="AS8486" s="2">
        <v>0</v>
      </c>
      <c r="AT8486" s="2">
        <v>0</v>
      </c>
      <c r="AU8486" s="2">
        <v>0</v>
      </c>
      <c r="AV8486" s="2">
        <v>0</v>
      </c>
      <c r="AW8486" s="2">
        <v>0</v>
      </c>
      <c r="AX8486" s="2">
        <v>0</v>
      </c>
      <c r="AY8486" s="2">
        <v>0</v>
      </c>
      <c r="AZ8486" s="2">
        <v>0</v>
      </c>
      <c r="BA8486" s="2">
        <v>0</v>
      </c>
    </row>
    <row r="8487" spans="1:53" x14ac:dyDescent="0.35">
      <c r="A8487" s="4">
        <v>8486</v>
      </c>
      <c r="B8487" s="2">
        <v>0</v>
      </c>
      <c r="C8487" s="2">
        <v>0</v>
      </c>
      <c r="D8487" s="2">
        <v>0</v>
      </c>
      <c r="E8487" s="2">
        <v>0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1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  <c r="AD8487" s="2">
        <v>0</v>
      </c>
      <c r="AE8487" s="2">
        <v>0</v>
      </c>
      <c r="AF8487" s="2">
        <v>0</v>
      </c>
      <c r="AG8487" s="2">
        <v>0</v>
      </c>
      <c r="AH8487" s="2">
        <v>0</v>
      </c>
      <c r="AI8487" s="2">
        <v>0</v>
      </c>
      <c r="AJ8487" s="2">
        <v>0</v>
      </c>
      <c r="AK8487" s="2">
        <v>0</v>
      </c>
      <c r="AL8487" s="2">
        <v>0</v>
      </c>
      <c r="AM8487" s="2">
        <v>0</v>
      </c>
      <c r="AN8487" s="2">
        <v>0</v>
      </c>
      <c r="AO8487" s="2">
        <v>0</v>
      </c>
      <c r="AP8487" s="2">
        <v>0</v>
      </c>
      <c r="AQ8487" s="2">
        <v>0</v>
      </c>
      <c r="AR8487" s="2">
        <v>0</v>
      </c>
      <c r="AS8487" s="2">
        <v>0</v>
      </c>
      <c r="AT8487" s="2">
        <v>0</v>
      </c>
      <c r="AU8487" s="2">
        <v>0</v>
      </c>
      <c r="AV8487" s="2">
        <v>0</v>
      </c>
      <c r="AW8487" s="2">
        <v>0</v>
      </c>
      <c r="AX8487" s="2">
        <v>0</v>
      </c>
      <c r="AY8487" s="2">
        <v>0</v>
      </c>
      <c r="AZ8487" s="2">
        <v>0</v>
      </c>
      <c r="BA8487" s="2">
        <v>0</v>
      </c>
    </row>
    <row r="8488" spans="1:53" x14ac:dyDescent="0.35">
      <c r="A8488" s="4">
        <v>8487</v>
      </c>
      <c r="B8488" s="2">
        <v>1</v>
      </c>
      <c r="C8488" s="2">
        <v>0</v>
      </c>
      <c r="D8488" s="2">
        <v>0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1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2">
        <v>0</v>
      </c>
      <c r="Y8488" s="2">
        <v>0</v>
      </c>
      <c r="Z8488" s="2">
        <v>0</v>
      </c>
      <c r="AA8488" s="2">
        <v>0</v>
      </c>
      <c r="AB8488" s="2">
        <v>0</v>
      </c>
      <c r="AC8488" s="2">
        <v>0</v>
      </c>
      <c r="AD8488" s="2">
        <v>0</v>
      </c>
      <c r="AE8488" s="2">
        <v>0</v>
      </c>
      <c r="AF8488" s="2">
        <v>0</v>
      </c>
      <c r="AG8488" s="2">
        <v>0</v>
      </c>
      <c r="AH8488" s="2">
        <v>0</v>
      </c>
      <c r="AI8488" s="2">
        <v>0</v>
      </c>
      <c r="AJ8488" s="2">
        <v>0</v>
      </c>
      <c r="AK8488" s="2">
        <v>0</v>
      </c>
      <c r="AL8488" s="2">
        <v>0</v>
      </c>
      <c r="AM8488" s="2">
        <v>0</v>
      </c>
      <c r="AN8488" s="2">
        <v>0</v>
      </c>
      <c r="AO8488" s="2">
        <v>0</v>
      </c>
      <c r="AP8488" s="2">
        <v>0</v>
      </c>
      <c r="AQ8488" s="2">
        <v>0</v>
      </c>
      <c r="AR8488" s="2">
        <v>0</v>
      </c>
      <c r="AS8488" s="2">
        <v>0</v>
      </c>
      <c r="AT8488" s="2">
        <v>0</v>
      </c>
      <c r="AU8488" s="2">
        <v>0</v>
      </c>
      <c r="AV8488" s="2">
        <v>0</v>
      </c>
      <c r="AW8488" s="2">
        <v>0</v>
      </c>
      <c r="AX8488" s="2">
        <v>0</v>
      </c>
      <c r="AY8488" s="2">
        <v>0</v>
      </c>
      <c r="AZ8488" s="2">
        <v>0</v>
      </c>
      <c r="BA8488" s="2">
        <v>0</v>
      </c>
    </row>
    <row r="8489" spans="1:53" x14ac:dyDescent="0.35">
      <c r="A8489" s="4">
        <v>8488</v>
      </c>
      <c r="B8489" s="2">
        <v>1</v>
      </c>
      <c r="C8489" s="2">
        <v>0</v>
      </c>
      <c r="D8489" s="2">
        <v>0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  <c r="X8489" s="2">
        <v>0</v>
      </c>
      <c r="Y8489" s="2">
        <v>0</v>
      </c>
      <c r="Z8489" s="2">
        <v>0</v>
      </c>
      <c r="AA8489" s="2">
        <v>0</v>
      </c>
      <c r="AB8489" s="2">
        <v>0</v>
      </c>
      <c r="AC8489" s="2">
        <v>0</v>
      </c>
      <c r="AD8489" s="2">
        <v>0</v>
      </c>
      <c r="AE8489" s="2">
        <v>0</v>
      </c>
      <c r="AF8489" s="2">
        <v>0</v>
      </c>
      <c r="AG8489" s="2">
        <v>0</v>
      </c>
      <c r="AH8489" s="2">
        <v>0</v>
      </c>
      <c r="AI8489" s="2">
        <v>0</v>
      </c>
      <c r="AJ8489" s="2">
        <v>0</v>
      </c>
      <c r="AK8489" s="2">
        <v>0</v>
      </c>
      <c r="AL8489" s="2">
        <v>0</v>
      </c>
      <c r="AM8489" s="2">
        <v>0</v>
      </c>
      <c r="AN8489" s="2">
        <v>0</v>
      </c>
      <c r="AO8489" s="2">
        <v>0</v>
      </c>
      <c r="AP8489" s="2">
        <v>0</v>
      </c>
      <c r="AQ8489" s="2">
        <v>0</v>
      </c>
      <c r="AR8489" s="2">
        <v>0</v>
      </c>
      <c r="AS8489" s="2">
        <v>0</v>
      </c>
      <c r="AT8489" s="2">
        <v>0</v>
      </c>
      <c r="AU8489" s="2">
        <v>0</v>
      </c>
      <c r="AV8489" s="2">
        <v>0</v>
      </c>
      <c r="AW8489" s="2">
        <v>0</v>
      </c>
      <c r="AX8489" s="2">
        <v>0</v>
      </c>
      <c r="AY8489" s="2">
        <v>0</v>
      </c>
      <c r="AZ8489" s="2">
        <v>0</v>
      </c>
      <c r="BA8489" s="2">
        <v>0</v>
      </c>
    </row>
    <row r="8490" spans="1:53" x14ac:dyDescent="0.35">
      <c r="A8490" s="4">
        <v>8489</v>
      </c>
      <c r="B8490" s="2">
        <v>1</v>
      </c>
      <c r="C8490" s="2">
        <v>0</v>
      </c>
      <c r="D8490" s="2">
        <v>0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1</v>
      </c>
      <c r="U8490" s="2">
        <v>0</v>
      </c>
      <c r="V8490" s="2">
        <v>0</v>
      </c>
      <c r="W8490" s="2">
        <v>0</v>
      </c>
      <c r="X8490" s="2">
        <v>0</v>
      </c>
      <c r="Y8490" s="2">
        <v>0</v>
      </c>
      <c r="Z8490" s="2">
        <v>0</v>
      </c>
      <c r="AA8490" s="2">
        <v>0</v>
      </c>
      <c r="AB8490" s="2">
        <v>0</v>
      </c>
      <c r="AC8490" s="2">
        <v>0</v>
      </c>
      <c r="AD8490" s="2">
        <v>0</v>
      </c>
      <c r="AE8490" s="2">
        <v>0</v>
      </c>
      <c r="AF8490" s="2">
        <v>0</v>
      </c>
      <c r="AG8490" s="2">
        <v>0</v>
      </c>
      <c r="AH8490" s="2">
        <v>0</v>
      </c>
      <c r="AI8490" s="2">
        <v>0</v>
      </c>
      <c r="AJ8490" s="2">
        <v>0</v>
      </c>
      <c r="AK8490" s="2">
        <v>0</v>
      </c>
      <c r="AL8490" s="2">
        <v>0</v>
      </c>
      <c r="AM8490" s="2">
        <v>0</v>
      </c>
      <c r="AN8490" s="2">
        <v>0</v>
      </c>
      <c r="AO8490" s="2">
        <v>0</v>
      </c>
      <c r="AP8490" s="2">
        <v>0</v>
      </c>
      <c r="AQ8490" s="2">
        <v>0</v>
      </c>
      <c r="AR8490" s="2">
        <v>0</v>
      </c>
      <c r="AS8490" s="2">
        <v>0</v>
      </c>
      <c r="AT8490" s="2">
        <v>0</v>
      </c>
      <c r="AU8490" s="2">
        <v>0</v>
      </c>
      <c r="AV8490" s="2">
        <v>0</v>
      </c>
      <c r="AW8490" s="2">
        <v>0</v>
      </c>
      <c r="AX8490" s="2">
        <v>0</v>
      </c>
      <c r="AY8490" s="2">
        <v>0</v>
      </c>
      <c r="AZ8490" s="2">
        <v>0</v>
      </c>
      <c r="BA8490" s="2">
        <v>0</v>
      </c>
    </row>
    <row r="8491" spans="1:53" x14ac:dyDescent="0.35">
      <c r="A8491" s="4">
        <v>8490</v>
      </c>
      <c r="B8491" s="2">
        <v>1</v>
      </c>
      <c r="C8491" s="2">
        <v>0</v>
      </c>
      <c r="D8491" s="2">
        <v>0</v>
      </c>
      <c r="E8491" s="2">
        <v>0</v>
      </c>
      <c r="F8491" s="2">
        <v>1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2">
        <v>0</v>
      </c>
      <c r="Y8491" s="2">
        <v>0</v>
      </c>
      <c r="Z8491" s="2">
        <v>0</v>
      </c>
      <c r="AA8491" s="2">
        <v>0</v>
      </c>
      <c r="AB8491" s="2">
        <v>0</v>
      </c>
      <c r="AC8491" s="2">
        <v>0</v>
      </c>
      <c r="AD8491" s="2">
        <v>0</v>
      </c>
      <c r="AE8491" s="2">
        <v>0</v>
      </c>
      <c r="AF8491" s="2">
        <v>0</v>
      </c>
      <c r="AG8491" s="2">
        <v>0</v>
      </c>
      <c r="AH8491" s="2">
        <v>0</v>
      </c>
      <c r="AI8491" s="2">
        <v>0</v>
      </c>
      <c r="AJ8491" s="2">
        <v>0</v>
      </c>
      <c r="AK8491" s="2">
        <v>0</v>
      </c>
      <c r="AL8491" s="2">
        <v>0</v>
      </c>
      <c r="AM8491" s="2">
        <v>0</v>
      </c>
      <c r="AN8491" s="2">
        <v>0</v>
      </c>
      <c r="AO8491" s="2">
        <v>0</v>
      </c>
      <c r="AP8491" s="2">
        <v>0</v>
      </c>
      <c r="AQ8491" s="2">
        <v>0</v>
      </c>
      <c r="AR8491" s="2">
        <v>0</v>
      </c>
      <c r="AS8491" s="2">
        <v>0</v>
      </c>
      <c r="AT8491" s="2">
        <v>0</v>
      </c>
      <c r="AU8491" s="2">
        <v>0</v>
      </c>
      <c r="AV8491" s="2">
        <v>0</v>
      </c>
      <c r="AW8491" s="2">
        <v>0</v>
      </c>
      <c r="AX8491" s="2">
        <v>0</v>
      </c>
      <c r="AY8491" s="2">
        <v>0</v>
      </c>
      <c r="AZ8491" s="2">
        <v>0</v>
      </c>
      <c r="BA8491" s="2">
        <v>0</v>
      </c>
    </row>
    <row r="8492" spans="1:53" x14ac:dyDescent="0.35">
      <c r="A8492" s="4">
        <v>8491</v>
      </c>
      <c r="B8492" s="2">
        <v>1</v>
      </c>
      <c r="C8492" s="2">
        <v>0</v>
      </c>
      <c r="D8492" s="2">
        <v>0</v>
      </c>
      <c r="E8492" s="2">
        <v>0</v>
      </c>
      <c r="F8492" s="2">
        <v>1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0</v>
      </c>
      <c r="Y8492" s="2">
        <v>1</v>
      </c>
      <c r="Z8492" s="2">
        <v>0</v>
      </c>
      <c r="AA8492" s="2">
        <v>0</v>
      </c>
      <c r="AB8492" s="2">
        <v>0</v>
      </c>
      <c r="AC8492" s="2">
        <v>0</v>
      </c>
      <c r="AD8492" s="2">
        <v>0</v>
      </c>
      <c r="AE8492" s="2">
        <v>0</v>
      </c>
      <c r="AF8492" s="2">
        <v>0</v>
      </c>
      <c r="AG8492" s="2">
        <v>0</v>
      </c>
      <c r="AH8492" s="2">
        <v>0</v>
      </c>
      <c r="AI8492" s="2">
        <v>0</v>
      </c>
      <c r="AJ8492" s="2">
        <v>0</v>
      </c>
      <c r="AK8492" s="2">
        <v>0</v>
      </c>
      <c r="AL8492" s="2">
        <v>0</v>
      </c>
      <c r="AM8492" s="2">
        <v>0</v>
      </c>
      <c r="AN8492" s="2">
        <v>0</v>
      </c>
      <c r="AO8492" s="2">
        <v>0</v>
      </c>
      <c r="AP8492" s="2">
        <v>0</v>
      </c>
      <c r="AQ8492" s="2">
        <v>0</v>
      </c>
      <c r="AR8492" s="2">
        <v>0</v>
      </c>
      <c r="AS8492" s="2">
        <v>0</v>
      </c>
      <c r="AT8492" s="2">
        <v>0</v>
      </c>
      <c r="AU8492" s="2">
        <v>0</v>
      </c>
      <c r="AV8492" s="2">
        <v>0</v>
      </c>
      <c r="AW8492" s="2">
        <v>0</v>
      </c>
      <c r="AX8492" s="2">
        <v>0</v>
      </c>
      <c r="AY8492" s="2">
        <v>0</v>
      </c>
      <c r="AZ8492" s="2">
        <v>0</v>
      </c>
      <c r="BA8492" s="2">
        <v>0</v>
      </c>
    </row>
    <row r="8493" spans="1:53" x14ac:dyDescent="0.35">
      <c r="A8493" s="4">
        <v>8492</v>
      </c>
      <c r="B8493" s="2">
        <v>1</v>
      </c>
      <c r="C8493" s="2">
        <v>0</v>
      </c>
      <c r="D8493" s="2">
        <v>0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1</v>
      </c>
      <c r="P8493" s="2">
        <v>1</v>
      </c>
      <c r="Q8493" s="2">
        <v>1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0</v>
      </c>
      <c r="AE8493" s="2">
        <v>0</v>
      </c>
      <c r="AF8493" s="2">
        <v>0</v>
      </c>
      <c r="AG8493" s="2">
        <v>0</v>
      </c>
      <c r="AH8493" s="2">
        <v>0</v>
      </c>
      <c r="AI8493" s="2">
        <v>0</v>
      </c>
      <c r="AJ8493" s="2">
        <v>0</v>
      </c>
      <c r="AK8493" s="2">
        <v>0</v>
      </c>
      <c r="AL8493" s="2">
        <v>0</v>
      </c>
      <c r="AM8493" s="2">
        <v>0</v>
      </c>
      <c r="AN8493" s="2">
        <v>0</v>
      </c>
      <c r="AO8493" s="2">
        <v>0</v>
      </c>
      <c r="AP8493" s="2">
        <v>0</v>
      </c>
      <c r="AQ8493" s="2">
        <v>0</v>
      </c>
      <c r="AR8493" s="2">
        <v>0</v>
      </c>
      <c r="AS8493" s="2">
        <v>0</v>
      </c>
      <c r="AT8493" s="2">
        <v>0</v>
      </c>
      <c r="AU8493" s="2">
        <v>0</v>
      </c>
      <c r="AV8493" s="2">
        <v>0</v>
      </c>
      <c r="AW8493" s="2">
        <v>0</v>
      </c>
      <c r="AX8493" s="2">
        <v>0</v>
      </c>
      <c r="AY8493" s="2">
        <v>0</v>
      </c>
      <c r="AZ8493" s="2">
        <v>0</v>
      </c>
      <c r="BA8493" s="2">
        <v>0</v>
      </c>
    </row>
    <row r="8494" spans="1:53" x14ac:dyDescent="0.35">
      <c r="A8494" s="4">
        <v>8493</v>
      </c>
      <c r="B8494" s="2">
        <v>0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0</v>
      </c>
      <c r="X8494" s="2">
        <v>0</v>
      </c>
      <c r="Y8494" s="2">
        <v>0</v>
      </c>
      <c r="Z8494" s="2">
        <v>0</v>
      </c>
      <c r="AA8494" s="2">
        <v>1</v>
      </c>
      <c r="AB8494" s="2">
        <v>0</v>
      </c>
      <c r="AC8494" s="2">
        <v>0</v>
      </c>
      <c r="AD8494" s="2">
        <v>0</v>
      </c>
      <c r="AE8494" s="2">
        <v>0</v>
      </c>
      <c r="AF8494" s="2">
        <v>0</v>
      </c>
      <c r="AG8494" s="2">
        <v>0</v>
      </c>
      <c r="AH8494" s="2">
        <v>0</v>
      </c>
      <c r="AI8494" s="2">
        <v>0</v>
      </c>
      <c r="AJ8494" s="2">
        <v>0</v>
      </c>
      <c r="AK8494" s="2">
        <v>0</v>
      </c>
      <c r="AL8494" s="2">
        <v>0</v>
      </c>
      <c r="AM8494" s="2">
        <v>0</v>
      </c>
      <c r="AN8494" s="2">
        <v>0</v>
      </c>
      <c r="AO8494" s="2">
        <v>0</v>
      </c>
      <c r="AP8494" s="2">
        <v>0</v>
      </c>
      <c r="AQ8494" s="2">
        <v>0</v>
      </c>
      <c r="AR8494" s="2">
        <v>0</v>
      </c>
      <c r="AS8494" s="2">
        <v>0</v>
      </c>
      <c r="AT8494" s="2">
        <v>0</v>
      </c>
      <c r="AU8494" s="2">
        <v>0</v>
      </c>
      <c r="AV8494" s="2">
        <v>0</v>
      </c>
      <c r="AW8494" s="2">
        <v>0</v>
      </c>
      <c r="AX8494" s="2">
        <v>0</v>
      </c>
      <c r="AY8494" s="2">
        <v>0</v>
      </c>
      <c r="AZ8494" s="2">
        <v>0</v>
      </c>
      <c r="BA8494" s="2">
        <v>0</v>
      </c>
    </row>
    <row r="8495" spans="1:53" x14ac:dyDescent="0.35">
      <c r="A8495" s="4">
        <v>8494</v>
      </c>
      <c r="B8495" s="2">
        <v>1</v>
      </c>
      <c r="C8495" s="2">
        <v>0</v>
      </c>
      <c r="D8495" s="2">
        <v>0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 s="2">
        <v>0</v>
      </c>
      <c r="AA8495" s="2">
        <v>0</v>
      </c>
      <c r="AB8495" s="2">
        <v>0</v>
      </c>
      <c r="AC8495" s="2">
        <v>0</v>
      </c>
      <c r="AD8495" s="2">
        <v>0</v>
      </c>
      <c r="AE8495" s="2">
        <v>0</v>
      </c>
      <c r="AF8495" s="2">
        <v>0</v>
      </c>
      <c r="AG8495" s="2">
        <v>0</v>
      </c>
      <c r="AH8495" s="2">
        <v>0</v>
      </c>
      <c r="AI8495" s="2">
        <v>0</v>
      </c>
      <c r="AJ8495" s="2">
        <v>0</v>
      </c>
      <c r="AK8495" s="2">
        <v>0</v>
      </c>
      <c r="AL8495" s="2">
        <v>0</v>
      </c>
      <c r="AM8495" s="2">
        <v>0</v>
      </c>
      <c r="AN8495" s="2">
        <v>0</v>
      </c>
      <c r="AO8495" s="2">
        <v>0</v>
      </c>
      <c r="AP8495" s="2">
        <v>0</v>
      </c>
      <c r="AQ8495" s="2">
        <v>0</v>
      </c>
      <c r="AR8495" s="2">
        <v>0</v>
      </c>
      <c r="AS8495" s="2">
        <v>0</v>
      </c>
      <c r="AT8495" s="2">
        <v>0</v>
      </c>
      <c r="AU8495" s="2">
        <v>0</v>
      </c>
      <c r="AV8495" s="2">
        <v>0</v>
      </c>
      <c r="AW8495" s="2">
        <v>0</v>
      </c>
      <c r="AX8495" s="2">
        <v>0</v>
      </c>
      <c r="AY8495" s="2">
        <v>0</v>
      </c>
      <c r="AZ8495" s="2">
        <v>0</v>
      </c>
      <c r="BA8495" s="2">
        <v>0</v>
      </c>
    </row>
    <row r="8496" spans="1:53" x14ac:dyDescent="0.35">
      <c r="A8496" s="4">
        <v>8495</v>
      </c>
      <c r="B8496" s="2">
        <v>0</v>
      </c>
      <c r="C8496" s="2">
        <v>0</v>
      </c>
      <c r="D8496" s="2">
        <v>0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0</v>
      </c>
      <c r="X8496" s="2">
        <v>0</v>
      </c>
      <c r="Y8496" s="2">
        <v>0</v>
      </c>
      <c r="Z8496" s="2">
        <v>0</v>
      </c>
      <c r="AA8496" s="2">
        <v>0</v>
      </c>
      <c r="AB8496" s="2">
        <v>0</v>
      </c>
      <c r="AC8496" s="2">
        <v>0</v>
      </c>
      <c r="AD8496" s="2">
        <v>0</v>
      </c>
      <c r="AE8496" s="2">
        <v>0</v>
      </c>
      <c r="AF8496" s="2">
        <v>0</v>
      </c>
      <c r="AG8496" s="2">
        <v>0</v>
      </c>
      <c r="AH8496" s="2">
        <v>0</v>
      </c>
      <c r="AI8496" s="2">
        <v>0</v>
      </c>
      <c r="AJ8496" s="2">
        <v>0</v>
      </c>
      <c r="AK8496" s="2">
        <v>0</v>
      </c>
      <c r="AL8496" s="2">
        <v>0</v>
      </c>
      <c r="AM8496" s="2">
        <v>0</v>
      </c>
      <c r="AN8496" s="2">
        <v>0</v>
      </c>
      <c r="AO8496" s="2">
        <v>0</v>
      </c>
      <c r="AP8496" s="2">
        <v>0</v>
      </c>
      <c r="AQ8496" s="2">
        <v>0</v>
      </c>
      <c r="AR8496" s="2">
        <v>0</v>
      </c>
      <c r="AS8496" s="2">
        <v>0</v>
      </c>
      <c r="AT8496" s="2">
        <v>0</v>
      </c>
      <c r="AU8496" s="2">
        <v>0</v>
      </c>
      <c r="AV8496" s="2">
        <v>0</v>
      </c>
      <c r="AW8496" s="2">
        <v>0</v>
      </c>
      <c r="AX8496" s="2">
        <v>0</v>
      </c>
      <c r="AY8496" s="2">
        <v>0</v>
      </c>
      <c r="AZ8496" s="2">
        <v>0</v>
      </c>
      <c r="BA8496" s="2">
        <v>0</v>
      </c>
    </row>
    <row r="8497" spans="1:53" x14ac:dyDescent="0.35">
      <c r="A8497" s="4">
        <v>8496</v>
      </c>
      <c r="B8497" s="2">
        <v>0</v>
      </c>
      <c r="C8497" s="2">
        <v>0</v>
      </c>
      <c r="D8497" s="2">
        <v>0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  <c r="AD8497" s="2">
        <v>0</v>
      </c>
      <c r="AE8497" s="2">
        <v>0</v>
      </c>
      <c r="AF8497" s="2">
        <v>0</v>
      </c>
      <c r="AG8497" s="2">
        <v>0</v>
      </c>
      <c r="AH8497" s="2">
        <v>0</v>
      </c>
      <c r="AI8497" s="2">
        <v>0</v>
      </c>
      <c r="AJ8497" s="2">
        <v>0</v>
      </c>
      <c r="AK8497" s="2">
        <v>0</v>
      </c>
      <c r="AL8497" s="2">
        <v>0</v>
      </c>
      <c r="AM8497" s="2">
        <v>0</v>
      </c>
      <c r="AN8497" s="2">
        <v>0</v>
      </c>
      <c r="AO8497" s="2">
        <v>0</v>
      </c>
      <c r="AP8497" s="2">
        <v>0</v>
      </c>
      <c r="AQ8497" s="2">
        <v>0</v>
      </c>
      <c r="AR8497" s="2">
        <v>0</v>
      </c>
      <c r="AS8497" s="2">
        <v>0</v>
      </c>
      <c r="AT8497" s="2">
        <v>0</v>
      </c>
      <c r="AU8497" s="2">
        <v>0</v>
      </c>
      <c r="AV8497" s="2">
        <v>0</v>
      </c>
      <c r="AW8497" s="2">
        <v>0</v>
      </c>
      <c r="AX8497" s="2">
        <v>0</v>
      </c>
      <c r="AY8497" s="2">
        <v>0</v>
      </c>
      <c r="AZ8497" s="2">
        <v>0</v>
      </c>
      <c r="BA8497" s="2">
        <v>0</v>
      </c>
    </row>
    <row r="8498" spans="1:53" x14ac:dyDescent="0.35">
      <c r="A8498" s="4">
        <v>8497</v>
      </c>
      <c r="B8498" s="2">
        <v>0</v>
      </c>
      <c r="C8498" s="2">
        <v>0</v>
      </c>
      <c r="D8498" s="2">
        <v>0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0</v>
      </c>
      <c r="X8498" s="2">
        <v>0</v>
      </c>
      <c r="Y8498" s="2">
        <v>0</v>
      </c>
      <c r="Z8498" s="2">
        <v>0</v>
      </c>
      <c r="AA8498" s="2">
        <v>0</v>
      </c>
      <c r="AB8498" s="2">
        <v>0</v>
      </c>
      <c r="AC8498" s="2">
        <v>0</v>
      </c>
      <c r="AD8498" s="2">
        <v>0</v>
      </c>
      <c r="AE8498" s="2">
        <v>0</v>
      </c>
      <c r="AF8498" s="2">
        <v>0</v>
      </c>
      <c r="AG8498" s="2">
        <v>0</v>
      </c>
      <c r="AH8498" s="2">
        <v>0</v>
      </c>
      <c r="AI8498" s="2">
        <v>0</v>
      </c>
      <c r="AJ8498" s="2">
        <v>0</v>
      </c>
      <c r="AK8498" s="2">
        <v>0</v>
      </c>
      <c r="AL8498" s="2">
        <v>0</v>
      </c>
      <c r="AM8498" s="2">
        <v>0</v>
      </c>
      <c r="AN8498" s="2">
        <v>0</v>
      </c>
      <c r="AO8498" s="2">
        <v>0</v>
      </c>
      <c r="AP8498" s="2">
        <v>0</v>
      </c>
      <c r="AQ8498" s="2">
        <v>0</v>
      </c>
      <c r="AR8498" s="2">
        <v>0</v>
      </c>
      <c r="AS8498" s="2">
        <v>0</v>
      </c>
      <c r="AT8498" s="2">
        <v>0</v>
      </c>
      <c r="AU8498" s="2">
        <v>0</v>
      </c>
      <c r="AV8498" s="2">
        <v>0</v>
      </c>
      <c r="AW8498" s="2">
        <v>0</v>
      </c>
      <c r="AX8498" s="2">
        <v>0</v>
      </c>
      <c r="AY8498" s="2">
        <v>0</v>
      </c>
      <c r="AZ8498" s="2">
        <v>0</v>
      </c>
      <c r="BA8498" s="2">
        <v>0</v>
      </c>
    </row>
    <row r="8499" spans="1:53" x14ac:dyDescent="0.35">
      <c r="A8499" s="4">
        <v>8498</v>
      </c>
      <c r="B8499" s="2">
        <v>0</v>
      </c>
      <c r="C8499" s="2">
        <v>0</v>
      </c>
      <c r="D8499" s="2">
        <v>0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0</v>
      </c>
      <c r="X8499" s="2">
        <v>0</v>
      </c>
      <c r="Y8499" s="2">
        <v>0</v>
      </c>
      <c r="Z8499" s="2">
        <v>1</v>
      </c>
      <c r="AA8499" s="2">
        <v>0</v>
      </c>
      <c r="AB8499" s="2">
        <v>0</v>
      </c>
      <c r="AC8499" s="2">
        <v>0</v>
      </c>
      <c r="AD8499" s="2">
        <v>0</v>
      </c>
      <c r="AE8499" s="2">
        <v>0</v>
      </c>
      <c r="AF8499" s="2">
        <v>0</v>
      </c>
      <c r="AG8499" s="2">
        <v>0</v>
      </c>
      <c r="AH8499" s="2">
        <v>0</v>
      </c>
      <c r="AI8499" s="2">
        <v>0</v>
      </c>
      <c r="AJ8499" s="2">
        <v>0</v>
      </c>
      <c r="AK8499" s="2">
        <v>0</v>
      </c>
      <c r="AL8499" s="2">
        <v>0</v>
      </c>
      <c r="AM8499" s="2">
        <v>0</v>
      </c>
      <c r="AN8499" s="2">
        <v>0</v>
      </c>
      <c r="AO8499" s="2">
        <v>0</v>
      </c>
      <c r="AP8499" s="2">
        <v>0</v>
      </c>
      <c r="AQ8499" s="2">
        <v>0</v>
      </c>
      <c r="AR8499" s="2">
        <v>0</v>
      </c>
      <c r="AS8499" s="2">
        <v>0</v>
      </c>
      <c r="AT8499" s="2">
        <v>0</v>
      </c>
      <c r="AU8499" s="2">
        <v>0</v>
      </c>
      <c r="AV8499" s="2">
        <v>0</v>
      </c>
      <c r="AW8499" s="2">
        <v>0</v>
      </c>
      <c r="AX8499" s="2">
        <v>0</v>
      </c>
      <c r="AY8499" s="2">
        <v>0</v>
      </c>
      <c r="AZ8499" s="2">
        <v>0</v>
      </c>
      <c r="BA8499" s="2">
        <v>0</v>
      </c>
    </row>
    <row r="8500" spans="1:53" x14ac:dyDescent="0.35">
      <c r="A8500" s="4">
        <v>8499</v>
      </c>
      <c r="B8500" s="2">
        <v>1</v>
      </c>
      <c r="C8500" s="2">
        <v>0</v>
      </c>
      <c r="D8500" s="2">
        <v>0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>
        <v>0</v>
      </c>
      <c r="X8500" s="2">
        <v>0</v>
      </c>
      <c r="Y8500" s="2">
        <v>0</v>
      </c>
      <c r="Z8500" s="2">
        <v>0</v>
      </c>
      <c r="AA8500" s="2">
        <v>0</v>
      </c>
      <c r="AB8500" s="2">
        <v>0</v>
      </c>
      <c r="AC8500" s="2">
        <v>0</v>
      </c>
      <c r="AD8500" s="2">
        <v>0</v>
      </c>
      <c r="AE8500" s="2">
        <v>0</v>
      </c>
      <c r="AF8500" s="2">
        <v>0</v>
      </c>
      <c r="AG8500" s="2">
        <v>0</v>
      </c>
      <c r="AH8500" s="2">
        <v>0</v>
      </c>
      <c r="AI8500" s="2">
        <v>0</v>
      </c>
      <c r="AJ8500" s="2">
        <v>0</v>
      </c>
      <c r="AK8500" s="2">
        <v>0</v>
      </c>
      <c r="AL8500" s="2">
        <v>0</v>
      </c>
      <c r="AM8500" s="2">
        <v>0</v>
      </c>
      <c r="AN8500" s="2">
        <v>0</v>
      </c>
      <c r="AO8500" s="2">
        <v>0</v>
      </c>
      <c r="AP8500" s="2">
        <v>0</v>
      </c>
      <c r="AQ8500" s="2">
        <v>0</v>
      </c>
      <c r="AR8500" s="2">
        <v>0</v>
      </c>
      <c r="AS8500" s="2">
        <v>0</v>
      </c>
      <c r="AT8500" s="2">
        <v>0</v>
      </c>
      <c r="AU8500" s="2">
        <v>0</v>
      </c>
      <c r="AV8500" s="2">
        <v>0</v>
      </c>
      <c r="AW8500" s="2">
        <v>0</v>
      </c>
      <c r="AX8500" s="2">
        <v>0</v>
      </c>
      <c r="AY8500" s="2">
        <v>0</v>
      </c>
      <c r="AZ8500" s="2">
        <v>0</v>
      </c>
      <c r="BA8500" s="2">
        <v>0</v>
      </c>
    </row>
    <row r="8501" spans="1:53" x14ac:dyDescent="0.35">
      <c r="A8501" s="4">
        <v>8500</v>
      </c>
      <c r="B8501" s="2">
        <v>1</v>
      </c>
      <c r="C8501" s="2">
        <v>0</v>
      </c>
      <c r="D8501" s="2">
        <v>0</v>
      </c>
      <c r="E8501" s="2">
        <v>0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0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  <c r="AD8501" s="2">
        <v>0</v>
      </c>
      <c r="AE8501" s="2">
        <v>0</v>
      </c>
      <c r="AF8501" s="2">
        <v>0</v>
      </c>
      <c r="AG8501" s="2">
        <v>0</v>
      </c>
      <c r="AH8501" s="2">
        <v>0</v>
      </c>
      <c r="AI8501" s="2">
        <v>0</v>
      </c>
      <c r="AJ8501" s="2">
        <v>0</v>
      </c>
      <c r="AK8501" s="2">
        <v>0</v>
      </c>
      <c r="AL8501" s="2">
        <v>0</v>
      </c>
      <c r="AM8501" s="2">
        <v>0</v>
      </c>
      <c r="AN8501" s="2">
        <v>0</v>
      </c>
      <c r="AO8501" s="2">
        <v>0</v>
      </c>
      <c r="AP8501" s="2">
        <v>0</v>
      </c>
      <c r="AQ8501" s="2">
        <v>0</v>
      </c>
      <c r="AR8501" s="2">
        <v>0</v>
      </c>
      <c r="AS8501" s="2">
        <v>0</v>
      </c>
      <c r="AT8501" s="2">
        <v>0</v>
      </c>
      <c r="AU8501" s="2">
        <v>0</v>
      </c>
      <c r="AV8501" s="2">
        <v>0</v>
      </c>
      <c r="AW8501" s="2">
        <v>0</v>
      </c>
      <c r="AX8501" s="2">
        <v>0</v>
      </c>
      <c r="AY8501" s="2">
        <v>0</v>
      </c>
      <c r="AZ8501" s="2">
        <v>0</v>
      </c>
      <c r="BA8501" s="2">
        <v>0</v>
      </c>
    </row>
    <row r="8502" spans="1:53" x14ac:dyDescent="0.35">
      <c r="A8502" s="4">
        <v>8501</v>
      </c>
      <c r="B8502" s="2">
        <v>1</v>
      </c>
      <c r="C8502" s="2">
        <v>0</v>
      </c>
      <c r="D8502" s="2">
        <v>0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2">
        <v>0</v>
      </c>
      <c r="Y8502" s="2">
        <v>0</v>
      </c>
      <c r="Z8502" s="2">
        <v>0</v>
      </c>
      <c r="AA8502" s="2">
        <v>0</v>
      </c>
      <c r="AB8502" s="2">
        <v>0</v>
      </c>
      <c r="AC8502" s="2">
        <v>0</v>
      </c>
      <c r="AD8502" s="2">
        <v>0</v>
      </c>
      <c r="AE8502" s="2">
        <v>0</v>
      </c>
      <c r="AF8502" s="2">
        <v>0</v>
      </c>
      <c r="AG8502" s="2">
        <v>0</v>
      </c>
      <c r="AH8502" s="2">
        <v>0</v>
      </c>
      <c r="AI8502" s="2">
        <v>0</v>
      </c>
      <c r="AJ8502" s="2">
        <v>0</v>
      </c>
      <c r="AK8502" s="2">
        <v>0</v>
      </c>
      <c r="AL8502" s="2">
        <v>0</v>
      </c>
      <c r="AM8502" s="2">
        <v>0</v>
      </c>
      <c r="AN8502" s="2">
        <v>0</v>
      </c>
      <c r="AO8502" s="2">
        <v>0</v>
      </c>
      <c r="AP8502" s="2">
        <v>0</v>
      </c>
      <c r="AQ8502" s="2">
        <v>0</v>
      </c>
      <c r="AR8502" s="2">
        <v>0</v>
      </c>
      <c r="AS8502" s="2">
        <v>0</v>
      </c>
      <c r="AT8502" s="2">
        <v>0</v>
      </c>
      <c r="AU8502" s="2">
        <v>0</v>
      </c>
      <c r="AV8502" s="2">
        <v>0</v>
      </c>
      <c r="AW8502" s="2">
        <v>0</v>
      </c>
      <c r="AX8502" s="2">
        <v>0</v>
      </c>
      <c r="AY8502" s="2">
        <v>0</v>
      </c>
      <c r="AZ8502" s="2">
        <v>0</v>
      </c>
      <c r="BA8502" s="2">
        <v>0</v>
      </c>
    </row>
    <row r="8503" spans="1:53" x14ac:dyDescent="0.35">
      <c r="A8503" s="4">
        <v>8502</v>
      </c>
      <c r="B8503" s="2">
        <v>0</v>
      </c>
      <c r="C8503" s="2">
        <v>0</v>
      </c>
      <c r="D8503" s="2">
        <v>0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1</v>
      </c>
      <c r="U8503" s="2">
        <v>0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  <c r="AD8503" s="2">
        <v>0</v>
      </c>
      <c r="AE8503" s="2">
        <v>0</v>
      </c>
      <c r="AF8503" s="2">
        <v>0</v>
      </c>
      <c r="AG8503" s="2">
        <v>0</v>
      </c>
      <c r="AH8503" s="2">
        <v>0</v>
      </c>
      <c r="AI8503" s="2">
        <v>0</v>
      </c>
      <c r="AJ8503" s="2">
        <v>0</v>
      </c>
      <c r="AK8503" s="2">
        <v>0</v>
      </c>
      <c r="AL8503" s="2">
        <v>0</v>
      </c>
      <c r="AM8503" s="2">
        <v>0</v>
      </c>
      <c r="AN8503" s="2">
        <v>0</v>
      </c>
      <c r="AO8503" s="2">
        <v>0</v>
      </c>
      <c r="AP8503" s="2">
        <v>0</v>
      </c>
      <c r="AQ8503" s="2">
        <v>0</v>
      </c>
      <c r="AR8503" s="2">
        <v>0</v>
      </c>
      <c r="AS8503" s="2">
        <v>0</v>
      </c>
      <c r="AT8503" s="2">
        <v>0</v>
      </c>
      <c r="AU8503" s="2">
        <v>0</v>
      </c>
      <c r="AV8503" s="2">
        <v>0</v>
      </c>
      <c r="AW8503" s="2">
        <v>0</v>
      </c>
      <c r="AX8503" s="2">
        <v>0</v>
      </c>
      <c r="AY8503" s="2">
        <v>0</v>
      </c>
      <c r="AZ8503" s="2">
        <v>0</v>
      </c>
      <c r="BA8503" s="2">
        <v>0</v>
      </c>
    </row>
    <row r="8504" spans="1:53" x14ac:dyDescent="0.35">
      <c r="A8504" s="4">
        <v>8503</v>
      </c>
      <c r="B8504" s="2">
        <v>1</v>
      </c>
      <c r="C8504" s="2">
        <v>0</v>
      </c>
      <c r="D8504" s="2">
        <v>0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0</v>
      </c>
      <c r="Y8504" s="2">
        <v>0</v>
      </c>
      <c r="Z8504" s="2">
        <v>0</v>
      </c>
      <c r="AA8504" s="2">
        <v>0</v>
      </c>
      <c r="AB8504" s="2">
        <v>0</v>
      </c>
      <c r="AC8504" s="2">
        <v>0</v>
      </c>
      <c r="AD8504" s="2">
        <v>0</v>
      </c>
      <c r="AE8504" s="2">
        <v>0</v>
      </c>
      <c r="AF8504" s="2">
        <v>0</v>
      </c>
      <c r="AG8504" s="2">
        <v>0</v>
      </c>
      <c r="AH8504" s="2">
        <v>0</v>
      </c>
      <c r="AI8504" s="2">
        <v>0</v>
      </c>
      <c r="AJ8504" s="2">
        <v>0</v>
      </c>
      <c r="AK8504" s="2">
        <v>0</v>
      </c>
      <c r="AL8504" s="2">
        <v>0</v>
      </c>
      <c r="AM8504" s="2">
        <v>0</v>
      </c>
      <c r="AN8504" s="2">
        <v>0</v>
      </c>
      <c r="AO8504" s="2">
        <v>0</v>
      </c>
      <c r="AP8504" s="2">
        <v>0</v>
      </c>
      <c r="AQ8504" s="2">
        <v>0</v>
      </c>
      <c r="AR8504" s="2">
        <v>0</v>
      </c>
      <c r="AS8504" s="2">
        <v>0</v>
      </c>
      <c r="AT8504" s="2">
        <v>0</v>
      </c>
      <c r="AU8504" s="2">
        <v>0</v>
      </c>
      <c r="AV8504" s="2">
        <v>0</v>
      </c>
      <c r="AW8504" s="2">
        <v>0</v>
      </c>
      <c r="AX8504" s="2">
        <v>0</v>
      </c>
      <c r="AY8504" s="2">
        <v>0</v>
      </c>
      <c r="AZ8504" s="2">
        <v>0</v>
      </c>
      <c r="BA8504" s="2">
        <v>0</v>
      </c>
    </row>
    <row r="8505" spans="1:53" x14ac:dyDescent="0.35">
      <c r="A8505" s="4">
        <v>8504</v>
      </c>
      <c r="B8505" s="2">
        <v>1</v>
      </c>
      <c r="C8505" s="2">
        <v>0</v>
      </c>
      <c r="D8505" s="2">
        <v>0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>
        <v>0</v>
      </c>
      <c r="X8505" s="2">
        <v>0</v>
      </c>
      <c r="Y8505" s="2">
        <v>0</v>
      </c>
      <c r="Z8505" s="2">
        <v>0</v>
      </c>
      <c r="AA8505" s="2">
        <v>0</v>
      </c>
      <c r="AB8505" s="2">
        <v>0</v>
      </c>
      <c r="AC8505" s="2">
        <v>0</v>
      </c>
      <c r="AD8505" s="2">
        <v>0</v>
      </c>
      <c r="AE8505" s="2">
        <v>0</v>
      </c>
      <c r="AF8505" s="2">
        <v>0</v>
      </c>
      <c r="AG8505" s="2">
        <v>0</v>
      </c>
      <c r="AH8505" s="2">
        <v>0</v>
      </c>
      <c r="AI8505" s="2">
        <v>0</v>
      </c>
      <c r="AJ8505" s="2">
        <v>0</v>
      </c>
      <c r="AK8505" s="2">
        <v>0</v>
      </c>
      <c r="AL8505" s="2">
        <v>0</v>
      </c>
      <c r="AM8505" s="2">
        <v>0</v>
      </c>
      <c r="AN8505" s="2">
        <v>0</v>
      </c>
      <c r="AO8505" s="2">
        <v>0</v>
      </c>
      <c r="AP8505" s="2">
        <v>0</v>
      </c>
      <c r="AQ8505" s="2">
        <v>0</v>
      </c>
      <c r="AR8505" s="2">
        <v>0</v>
      </c>
      <c r="AS8505" s="2">
        <v>0</v>
      </c>
      <c r="AT8505" s="2">
        <v>0</v>
      </c>
      <c r="AU8505" s="2">
        <v>0</v>
      </c>
      <c r="AV8505" s="2">
        <v>0</v>
      </c>
      <c r="AW8505" s="2">
        <v>0</v>
      </c>
      <c r="AX8505" s="2">
        <v>0</v>
      </c>
      <c r="AY8505" s="2">
        <v>0</v>
      </c>
      <c r="AZ8505" s="2">
        <v>0</v>
      </c>
      <c r="BA8505" s="2">
        <v>0</v>
      </c>
    </row>
    <row r="8506" spans="1:53" x14ac:dyDescent="0.35">
      <c r="A8506" s="4">
        <v>8505</v>
      </c>
      <c r="B8506" s="2">
        <v>1</v>
      </c>
      <c r="C8506" s="2">
        <v>0</v>
      </c>
      <c r="D8506" s="2">
        <v>0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>
        <v>0</v>
      </c>
      <c r="X8506" s="2">
        <v>0</v>
      </c>
      <c r="Y8506" s="2">
        <v>0</v>
      </c>
      <c r="Z8506" s="2">
        <v>0</v>
      </c>
      <c r="AA8506" s="2">
        <v>0</v>
      </c>
      <c r="AB8506" s="2">
        <v>0</v>
      </c>
      <c r="AC8506" s="2">
        <v>0</v>
      </c>
      <c r="AD8506" s="2">
        <v>0</v>
      </c>
      <c r="AE8506" s="2">
        <v>0</v>
      </c>
      <c r="AF8506" s="2">
        <v>0</v>
      </c>
      <c r="AG8506" s="2">
        <v>0</v>
      </c>
      <c r="AH8506" s="2">
        <v>0</v>
      </c>
      <c r="AI8506" s="2">
        <v>0</v>
      </c>
      <c r="AJ8506" s="2">
        <v>0</v>
      </c>
      <c r="AK8506" s="2">
        <v>0</v>
      </c>
      <c r="AL8506" s="2">
        <v>0</v>
      </c>
      <c r="AM8506" s="2">
        <v>0</v>
      </c>
      <c r="AN8506" s="2">
        <v>0</v>
      </c>
      <c r="AO8506" s="2">
        <v>0</v>
      </c>
      <c r="AP8506" s="2">
        <v>0</v>
      </c>
      <c r="AQ8506" s="2">
        <v>0</v>
      </c>
      <c r="AR8506" s="2">
        <v>0</v>
      </c>
      <c r="AS8506" s="2">
        <v>0</v>
      </c>
      <c r="AT8506" s="2">
        <v>0</v>
      </c>
      <c r="AU8506" s="2">
        <v>0</v>
      </c>
      <c r="AV8506" s="2">
        <v>0</v>
      </c>
      <c r="AW8506" s="2">
        <v>0</v>
      </c>
      <c r="AX8506" s="2">
        <v>0</v>
      </c>
      <c r="AY8506" s="2">
        <v>0</v>
      </c>
      <c r="AZ8506" s="2">
        <v>0</v>
      </c>
      <c r="BA8506" s="2">
        <v>0</v>
      </c>
    </row>
    <row r="8507" spans="1:53" x14ac:dyDescent="0.35">
      <c r="A8507" s="4">
        <v>8506</v>
      </c>
      <c r="B8507" s="2">
        <v>0</v>
      </c>
      <c r="C8507" s="2">
        <v>1</v>
      </c>
      <c r="D8507" s="2">
        <v>0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0</v>
      </c>
      <c r="X8507" s="2">
        <v>0</v>
      </c>
      <c r="Y8507" s="2">
        <v>0</v>
      </c>
      <c r="Z8507" s="2">
        <v>0</v>
      </c>
      <c r="AA8507" s="2">
        <v>0</v>
      </c>
      <c r="AB8507" s="2">
        <v>0</v>
      </c>
      <c r="AC8507" s="2">
        <v>0</v>
      </c>
      <c r="AD8507" s="2">
        <v>0</v>
      </c>
      <c r="AE8507" s="2">
        <v>0</v>
      </c>
      <c r="AF8507" s="2">
        <v>0</v>
      </c>
      <c r="AG8507" s="2">
        <v>0</v>
      </c>
      <c r="AH8507" s="2">
        <v>0</v>
      </c>
      <c r="AI8507" s="2">
        <v>0</v>
      </c>
      <c r="AJ8507" s="2">
        <v>0</v>
      </c>
      <c r="AK8507" s="2">
        <v>0</v>
      </c>
      <c r="AL8507" s="2">
        <v>0</v>
      </c>
      <c r="AM8507" s="2">
        <v>0</v>
      </c>
      <c r="AN8507" s="2">
        <v>0</v>
      </c>
      <c r="AO8507" s="2">
        <v>0</v>
      </c>
      <c r="AP8507" s="2">
        <v>0</v>
      </c>
      <c r="AQ8507" s="2">
        <v>0</v>
      </c>
      <c r="AR8507" s="2">
        <v>0</v>
      </c>
      <c r="AS8507" s="2">
        <v>0</v>
      </c>
      <c r="AT8507" s="2">
        <v>0</v>
      </c>
      <c r="AU8507" s="2">
        <v>0</v>
      </c>
      <c r="AV8507" s="2">
        <v>0</v>
      </c>
      <c r="AW8507" s="2">
        <v>0</v>
      </c>
      <c r="AX8507" s="2">
        <v>0</v>
      </c>
      <c r="AY8507" s="2">
        <v>0</v>
      </c>
      <c r="AZ8507" s="2">
        <v>0</v>
      </c>
      <c r="BA8507" s="2">
        <v>0</v>
      </c>
    </row>
    <row r="8508" spans="1:53" x14ac:dyDescent="0.35">
      <c r="A8508" s="4">
        <v>8507</v>
      </c>
      <c r="B8508" s="2">
        <v>1</v>
      </c>
      <c r="C8508" s="2">
        <v>0</v>
      </c>
      <c r="D8508" s="2">
        <v>0</v>
      </c>
      <c r="E8508" s="2">
        <v>1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  <c r="Y8508" s="2">
        <v>0</v>
      </c>
      <c r="Z8508" s="2">
        <v>0</v>
      </c>
      <c r="AA8508" s="2">
        <v>0</v>
      </c>
      <c r="AB8508" s="2">
        <v>0</v>
      </c>
      <c r="AC8508" s="2">
        <v>0</v>
      </c>
      <c r="AD8508" s="2">
        <v>0</v>
      </c>
      <c r="AE8508" s="2">
        <v>0</v>
      </c>
      <c r="AF8508" s="2">
        <v>0</v>
      </c>
      <c r="AG8508" s="2">
        <v>0</v>
      </c>
      <c r="AH8508" s="2">
        <v>0</v>
      </c>
      <c r="AI8508" s="2">
        <v>0</v>
      </c>
      <c r="AJ8508" s="2">
        <v>0</v>
      </c>
      <c r="AK8508" s="2">
        <v>0</v>
      </c>
      <c r="AL8508" s="2">
        <v>0</v>
      </c>
      <c r="AM8508" s="2">
        <v>0</v>
      </c>
      <c r="AN8508" s="2">
        <v>0</v>
      </c>
      <c r="AO8508" s="2">
        <v>0</v>
      </c>
      <c r="AP8508" s="2">
        <v>0</v>
      </c>
      <c r="AQ8508" s="2">
        <v>0</v>
      </c>
      <c r="AR8508" s="2">
        <v>0</v>
      </c>
      <c r="AS8508" s="2">
        <v>0</v>
      </c>
      <c r="AT8508" s="2">
        <v>0</v>
      </c>
      <c r="AU8508" s="2">
        <v>0</v>
      </c>
      <c r="AV8508" s="2">
        <v>0</v>
      </c>
      <c r="AW8508" s="2">
        <v>0</v>
      </c>
      <c r="AX8508" s="2">
        <v>0</v>
      </c>
      <c r="AY8508" s="2">
        <v>0</v>
      </c>
      <c r="AZ8508" s="2">
        <v>0</v>
      </c>
      <c r="BA8508" s="2">
        <v>0</v>
      </c>
    </row>
    <row r="8509" spans="1:53" x14ac:dyDescent="0.35">
      <c r="A8509" s="4">
        <v>8508</v>
      </c>
      <c r="B8509" s="2">
        <v>0</v>
      </c>
      <c r="C8509" s="2">
        <v>0</v>
      </c>
      <c r="D8509" s="2">
        <v>0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  <c r="AE8509" s="2">
        <v>0</v>
      </c>
      <c r="AF8509" s="2">
        <v>0</v>
      </c>
      <c r="AG8509" s="2">
        <v>0</v>
      </c>
      <c r="AH8509" s="2">
        <v>0</v>
      </c>
      <c r="AI8509" s="2">
        <v>0</v>
      </c>
      <c r="AJ8509" s="2">
        <v>0</v>
      </c>
      <c r="AK8509" s="2">
        <v>0</v>
      </c>
      <c r="AL8509" s="2">
        <v>0</v>
      </c>
      <c r="AM8509" s="2">
        <v>0</v>
      </c>
      <c r="AN8509" s="2">
        <v>0</v>
      </c>
      <c r="AO8509" s="2">
        <v>0</v>
      </c>
      <c r="AP8509" s="2">
        <v>0</v>
      </c>
      <c r="AQ8509" s="2">
        <v>0</v>
      </c>
      <c r="AR8509" s="2">
        <v>0</v>
      </c>
      <c r="AS8509" s="2">
        <v>0</v>
      </c>
      <c r="AT8509" s="2">
        <v>0</v>
      </c>
      <c r="AU8509" s="2">
        <v>0</v>
      </c>
      <c r="AV8509" s="2">
        <v>0</v>
      </c>
      <c r="AW8509" s="2">
        <v>0</v>
      </c>
      <c r="AX8509" s="2">
        <v>0</v>
      </c>
      <c r="AY8509" s="2">
        <v>0</v>
      </c>
      <c r="AZ8509" s="2">
        <v>0</v>
      </c>
      <c r="BA8509" s="2">
        <v>0</v>
      </c>
    </row>
    <row r="8510" spans="1:53" x14ac:dyDescent="0.35">
      <c r="A8510" s="4">
        <v>8509</v>
      </c>
      <c r="B8510" s="2">
        <v>1</v>
      </c>
      <c r="C8510" s="2">
        <v>0</v>
      </c>
      <c r="D8510" s="2">
        <v>0</v>
      </c>
      <c r="E8510" s="2">
        <v>0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0</v>
      </c>
      <c r="X8510" s="2">
        <v>0</v>
      </c>
      <c r="Y8510" s="2">
        <v>0</v>
      </c>
      <c r="Z8510" s="2">
        <v>0</v>
      </c>
      <c r="AA8510" s="2">
        <v>0</v>
      </c>
      <c r="AB8510" s="2">
        <v>0</v>
      </c>
      <c r="AC8510" s="2">
        <v>0</v>
      </c>
      <c r="AD8510" s="2">
        <v>0</v>
      </c>
      <c r="AE8510" s="2">
        <v>0</v>
      </c>
      <c r="AF8510" s="2">
        <v>0</v>
      </c>
      <c r="AG8510" s="2">
        <v>0</v>
      </c>
      <c r="AH8510" s="2">
        <v>0</v>
      </c>
      <c r="AI8510" s="2">
        <v>0</v>
      </c>
      <c r="AJ8510" s="2">
        <v>0</v>
      </c>
      <c r="AK8510" s="2">
        <v>0</v>
      </c>
      <c r="AL8510" s="2">
        <v>0</v>
      </c>
      <c r="AM8510" s="2">
        <v>0</v>
      </c>
      <c r="AN8510" s="2">
        <v>0</v>
      </c>
      <c r="AO8510" s="2">
        <v>0</v>
      </c>
      <c r="AP8510" s="2">
        <v>0</v>
      </c>
      <c r="AQ8510" s="2">
        <v>0</v>
      </c>
      <c r="AR8510" s="2">
        <v>0</v>
      </c>
      <c r="AS8510" s="2">
        <v>0</v>
      </c>
      <c r="AT8510" s="2">
        <v>0</v>
      </c>
      <c r="AU8510" s="2">
        <v>0</v>
      </c>
      <c r="AV8510" s="2">
        <v>0</v>
      </c>
      <c r="AW8510" s="2">
        <v>0</v>
      </c>
      <c r="AX8510" s="2">
        <v>0</v>
      </c>
      <c r="AY8510" s="2">
        <v>0</v>
      </c>
      <c r="AZ8510" s="2">
        <v>0</v>
      </c>
      <c r="BA8510" s="2">
        <v>0</v>
      </c>
    </row>
    <row r="8511" spans="1:53" x14ac:dyDescent="0.35">
      <c r="A8511" s="4">
        <v>8510</v>
      </c>
      <c r="B8511" s="2">
        <v>0</v>
      </c>
      <c r="C8511" s="2">
        <v>0</v>
      </c>
      <c r="D8511" s="2">
        <v>0</v>
      </c>
      <c r="E8511" s="2">
        <v>0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  <c r="AD8511" s="2">
        <v>0</v>
      </c>
      <c r="AE8511" s="2">
        <v>0</v>
      </c>
      <c r="AF8511" s="2">
        <v>0</v>
      </c>
      <c r="AG8511" s="2">
        <v>0</v>
      </c>
      <c r="AH8511" s="2">
        <v>0</v>
      </c>
      <c r="AI8511" s="2">
        <v>0</v>
      </c>
      <c r="AJ8511" s="2">
        <v>0</v>
      </c>
      <c r="AK8511" s="2">
        <v>0</v>
      </c>
      <c r="AL8511" s="2">
        <v>0</v>
      </c>
      <c r="AM8511" s="2">
        <v>1</v>
      </c>
      <c r="AN8511" s="2">
        <v>0</v>
      </c>
      <c r="AO8511" s="2">
        <v>0</v>
      </c>
      <c r="AP8511" s="2">
        <v>0</v>
      </c>
      <c r="AQ8511" s="2">
        <v>0</v>
      </c>
      <c r="AR8511" s="2">
        <v>0</v>
      </c>
      <c r="AS8511" s="2">
        <v>0</v>
      </c>
      <c r="AT8511" s="2">
        <v>0</v>
      </c>
      <c r="AU8511" s="2">
        <v>0</v>
      </c>
      <c r="AV8511" s="2">
        <v>0</v>
      </c>
      <c r="AW8511" s="2">
        <v>0</v>
      </c>
      <c r="AX8511" s="2">
        <v>0</v>
      </c>
      <c r="AY8511" s="2">
        <v>0</v>
      </c>
      <c r="AZ8511" s="2">
        <v>0</v>
      </c>
      <c r="BA8511" s="2">
        <v>0</v>
      </c>
    </row>
    <row r="8512" spans="1:53" x14ac:dyDescent="0.35">
      <c r="A8512" s="4">
        <v>8511</v>
      </c>
      <c r="B8512" s="2">
        <v>1</v>
      </c>
      <c r="C8512" s="2">
        <v>0</v>
      </c>
      <c r="D8512" s="2">
        <v>0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1</v>
      </c>
      <c r="U8512" s="2">
        <v>0</v>
      </c>
      <c r="V8512" s="2">
        <v>0</v>
      </c>
      <c r="W8512" s="2">
        <v>0</v>
      </c>
      <c r="X8512" s="2">
        <v>0</v>
      </c>
      <c r="Y8512" s="2">
        <v>0</v>
      </c>
      <c r="Z8512" s="2">
        <v>0</v>
      </c>
      <c r="AA8512" s="2">
        <v>0</v>
      </c>
      <c r="AB8512" s="2">
        <v>0</v>
      </c>
      <c r="AC8512" s="2">
        <v>0</v>
      </c>
      <c r="AD8512" s="2">
        <v>0</v>
      </c>
      <c r="AE8512" s="2">
        <v>0</v>
      </c>
      <c r="AF8512" s="2">
        <v>0</v>
      </c>
      <c r="AG8512" s="2">
        <v>0</v>
      </c>
      <c r="AH8512" s="2">
        <v>0</v>
      </c>
      <c r="AI8512" s="2">
        <v>0</v>
      </c>
      <c r="AJ8512" s="2">
        <v>0</v>
      </c>
      <c r="AK8512" s="2">
        <v>0</v>
      </c>
      <c r="AL8512" s="2">
        <v>0</v>
      </c>
      <c r="AM8512" s="2">
        <v>0</v>
      </c>
      <c r="AN8512" s="2">
        <v>0</v>
      </c>
      <c r="AO8512" s="2">
        <v>0</v>
      </c>
      <c r="AP8512" s="2">
        <v>0</v>
      </c>
      <c r="AQ8512" s="2">
        <v>0</v>
      </c>
      <c r="AR8512" s="2">
        <v>0</v>
      </c>
      <c r="AS8512" s="2">
        <v>0</v>
      </c>
      <c r="AT8512" s="2">
        <v>0</v>
      </c>
      <c r="AU8512" s="2">
        <v>0</v>
      </c>
      <c r="AV8512" s="2">
        <v>0</v>
      </c>
      <c r="AW8512" s="2">
        <v>0</v>
      </c>
      <c r="AX8512" s="2">
        <v>0</v>
      </c>
      <c r="AY8512" s="2">
        <v>0</v>
      </c>
      <c r="AZ8512" s="2">
        <v>0</v>
      </c>
      <c r="BA8512" s="2">
        <v>0</v>
      </c>
    </row>
    <row r="8513" spans="1:53" x14ac:dyDescent="0.35">
      <c r="A8513" s="4">
        <v>8512</v>
      </c>
      <c r="B8513" s="2">
        <v>1</v>
      </c>
      <c r="C8513" s="2">
        <v>0</v>
      </c>
      <c r="D8513" s="2">
        <v>0</v>
      </c>
      <c r="E8513" s="2">
        <v>0</v>
      </c>
      <c r="F8513" s="2">
        <v>0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1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0</v>
      </c>
      <c r="Z8513" s="2">
        <v>0</v>
      </c>
      <c r="AA8513" s="2">
        <v>0</v>
      </c>
      <c r="AB8513" s="2">
        <v>0</v>
      </c>
      <c r="AC8513" s="2">
        <v>0</v>
      </c>
      <c r="AD8513" s="2">
        <v>0</v>
      </c>
      <c r="AE8513" s="2">
        <v>0</v>
      </c>
      <c r="AF8513" s="2">
        <v>0</v>
      </c>
      <c r="AG8513" s="2">
        <v>0</v>
      </c>
      <c r="AH8513" s="2">
        <v>0</v>
      </c>
      <c r="AI8513" s="2">
        <v>0</v>
      </c>
      <c r="AJ8513" s="2">
        <v>0</v>
      </c>
      <c r="AK8513" s="2">
        <v>0</v>
      </c>
      <c r="AL8513" s="2">
        <v>0</v>
      </c>
      <c r="AM8513" s="2">
        <v>0</v>
      </c>
      <c r="AN8513" s="2">
        <v>0</v>
      </c>
      <c r="AO8513" s="2">
        <v>0</v>
      </c>
      <c r="AP8513" s="2">
        <v>0</v>
      </c>
      <c r="AQ8513" s="2">
        <v>0</v>
      </c>
      <c r="AR8513" s="2">
        <v>0</v>
      </c>
      <c r="AS8513" s="2">
        <v>0</v>
      </c>
      <c r="AT8513" s="2">
        <v>0</v>
      </c>
      <c r="AU8513" s="2">
        <v>0</v>
      </c>
      <c r="AV8513" s="2">
        <v>0</v>
      </c>
      <c r="AW8513" s="2">
        <v>0</v>
      </c>
      <c r="AX8513" s="2">
        <v>0</v>
      </c>
      <c r="AY8513" s="2">
        <v>0</v>
      </c>
      <c r="AZ8513" s="2">
        <v>0</v>
      </c>
      <c r="BA8513" s="2">
        <v>0</v>
      </c>
    </row>
    <row r="8514" spans="1:53" x14ac:dyDescent="0.35">
      <c r="A8514" s="4">
        <v>8513</v>
      </c>
      <c r="B8514" s="2">
        <v>1</v>
      </c>
      <c r="C8514" s="2">
        <v>1</v>
      </c>
      <c r="D8514" s="2">
        <v>1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  <c r="W8514" s="2">
        <v>0</v>
      </c>
      <c r="X8514" s="2">
        <v>0</v>
      </c>
      <c r="Y8514" s="2">
        <v>0</v>
      </c>
      <c r="Z8514" s="2">
        <v>0</v>
      </c>
      <c r="AA8514" s="2">
        <v>0</v>
      </c>
      <c r="AB8514" s="2">
        <v>0</v>
      </c>
      <c r="AC8514" s="2">
        <v>0</v>
      </c>
      <c r="AD8514" s="2">
        <v>0</v>
      </c>
      <c r="AE8514" s="2">
        <v>0</v>
      </c>
      <c r="AF8514" s="2">
        <v>0</v>
      </c>
      <c r="AG8514" s="2">
        <v>0</v>
      </c>
      <c r="AH8514" s="2">
        <v>0</v>
      </c>
      <c r="AI8514" s="2">
        <v>0</v>
      </c>
      <c r="AJ8514" s="2">
        <v>0</v>
      </c>
      <c r="AK8514" s="2">
        <v>0</v>
      </c>
      <c r="AL8514" s="2">
        <v>0</v>
      </c>
      <c r="AM8514" s="2">
        <v>0</v>
      </c>
      <c r="AN8514" s="2">
        <v>0</v>
      </c>
      <c r="AO8514" s="2">
        <v>0</v>
      </c>
      <c r="AP8514" s="2">
        <v>0</v>
      </c>
      <c r="AQ8514" s="2">
        <v>0</v>
      </c>
      <c r="AR8514" s="2">
        <v>0</v>
      </c>
      <c r="AS8514" s="2">
        <v>0</v>
      </c>
      <c r="AT8514" s="2">
        <v>0</v>
      </c>
      <c r="AU8514" s="2">
        <v>0</v>
      </c>
      <c r="AV8514" s="2">
        <v>0</v>
      </c>
      <c r="AW8514" s="2">
        <v>0</v>
      </c>
      <c r="AX8514" s="2">
        <v>0</v>
      </c>
      <c r="AY8514" s="2">
        <v>0</v>
      </c>
      <c r="AZ8514" s="2">
        <v>0</v>
      </c>
      <c r="BA8514" s="2">
        <v>0</v>
      </c>
    </row>
    <row r="8515" spans="1:53" x14ac:dyDescent="0.35">
      <c r="A8515" s="4">
        <v>8514</v>
      </c>
      <c r="B8515" s="2">
        <v>0</v>
      </c>
      <c r="C8515" s="2">
        <v>0</v>
      </c>
      <c r="D8515" s="2">
        <v>0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2">
        <v>0</v>
      </c>
      <c r="Y8515" s="2">
        <v>0</v>
      </c>
      <c r="Z8515" s="2">
        <v>1</v>
      </c>
      <c r="AA8515" s="2">
        <v>0</v>
      </c>
      <c r="AB8515" s="2">
        <v>0</v>
      </c>
      <c r="AC8515" s="2">
        <v>0</v>
      </c>
      <c r="AD8515" s="2">
        <v>0</v>
      </c>
      <c r="AE8515" s="2">
        <v>0</v>
      </c>
      <c r="AF8515" s="2">
        <v>0</v>
      </c>
      <c r="AG8515" s="2">
        <v>0</v>
      </c>
      <c r="AH8515" s="2">
        <v>0</v>
      </c>
      <c r="AI8515" s="2">
        <v>0</v>
      </c>
      <c r="AJ8515" s="2">
        <v>0</v>
      </c>
      <c r="AK8515" s="2">
        <v>0</v>
      </c>
      <c r="AL8515" s="2">
        <v>0</v>
      </c>
      <c r="AM8515" s="2">
        <v>0</v>
      </c>
      <c r="AN8515" s="2">
        <v>0</v>
      </c>
      <c r="AO8515" s="2">
        <v>0</v>
      </c>
      <c r="AP8515" s="2">
        <v>0</v>
      </c>
      <c r="AQ8515" s="2">
        <v>0</v>
      </c>
      <c r="AR8515" s="2">
        <v>0</v>
      </c>
      <c r="AS8515" s="2">
        <v>0</v>
      </c>
      <c r="AT8515" s="2">
        <v>0</v>
      </c>
      <c r="AU8515" s="2">
        <v>0</v>
      </c>
      <c r="AV8515" s="2">
        <v>0</v>
      </c>
      <c r="AW8515" s="2">
        <v>0</v>
      </c>
      <c r="AX8515" s="2">
        <v>0</v>
      </c>
      <c r="AY8515" s="2">
        <v>0</v>
      </c>
      <c r="AZ8515" s="2">
        <v>0</v>
      </c>
      <c r="BA8515" s="2">
        <v>0</v>
      </c>
    </row>
    <row r="8516" spans="1:53" x14ac:dyDescent="0.35">
      <c r="A8516" s="4">
        <v>8515</v>
      </c>
      <c r="B8516" s="2">
        <v>1</v>
      </c>
      <c r="C8516" s="2">
        <v>0</v>
      </c>
      <c r="D8516" s="2">
        <v>0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2">
        <v>0</v>
      </c>
      <c r="Y8516" s="2">
        <v>0</v>
      </c>
      <c r="Z8516" s="2">
        <v>0</v>
      </c>
      <c r="AA8516" s="2">
        <v>0</v>
      </c>
      <c r="AB8516" s="2">
        <v>0</v>
      </c>
      <c r="AC8516" s="2">
        <v>0</v>
      </c>
      <c r="AD8516" s="2">
        <v>0</v>
      </c>
      <c r="AE8516" s="2">
        <v>0</v>
      </c>
      <c r="AF8516" s="2">
        <v>0</v>
      </c>
      <c r="AG8516" s="2">
        <v>0</v>
      </c>
      <c r="AH8516" s="2">
        <v>0</v>
      </c>
      <c r="AI8516" s="2">
        <v>0</v>
      </c>
      <c r="AJ8516" s="2">
        <v>0</v>
      </c>
      <c r="AK8516" s="2">
        <v>0</v>
      </c>
      <c r="AL8516" s="2">
        <v>0</v>
      </c>
      <c r="AM8516" s="2">
        <v>0</v>
      </c>
      <c r="AN8516" s="2">
        <v>0</v>
      </c>
      <c r="AO8516" s="2">
        <v>0</v>
      </c>
      <c r="AP8516" s="2">
        <v>0</v>
      </c>
      <c r="AQ8516" s="2">
        <v>0</v>
      </c>
      <c r="AR8516" s="2">
        <v>0</v>
      </c>
      <c r="AS8516" s="2">
        <v>0</v>
      </c>
      <c r="AT8516" s="2">
        <v>0</v>
      </c>
      <c r="AU8516" s="2">
        <v>0</v>
      </c>
      <c r="AV8516" s="2">
        <v>0</v>
      </c>
      <c r="AW8516" s="2">
        <v>0</v>
      </c>
      <c r="AX8516" s="2">
        <v>0</v>
      </c>
      <c r="AY8516" s="2">
        <v>0</v>
      </c>
      <c r="AZ8516" s="2">
        <v>0</v>
      </c>
      <c r="BA8516" s="2">
        <v>0</v>
      </c>
    </row>
    <row r="8517" spans="1:53" x14ac:dyDescent="0.35">
      <c r="A8517" s="4">
        <v>8516</v>
      </c>
      <c r="B8517" s="2">
        <v>0</v>
      </c>
      <c r="C8517" s="2">
        <v>0</v>
      </c>
      <c r="D8517" s="2">
        <v>0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0</v>
      </c>
      <c r="AA8517" s="2">
        <v>0</v>
      </c>
      <c r="AB8517" s="2">
        <v>0</v>
      </c>
      <c r="AC8517" s="2">
        <v>0</v>
      </c>
      <c r="AD8517" s="2">
        <v>0</v>
      </c>
      <c r="AE8517" s="2">
        <v>0</v>
      </c>
      <c r="AF8517" s="2">
        <v>0</v>
      </c>
      <c r="AG8517" s="2">
        <v>0</v>
      </c>
      <c r="AH8517" s="2">
        <v>0</v>
      </c>
      <c r="AI8517" s="2">
        <v>1</v>
      </c>
      <c r="AJ8517" s="2">
        <v>0</v>
      </c>
      <c r="AK8517" s="2">
        <v>0</v>
      </c>
      <c r="AL8517" s="2">
        <v>0</v>
      </c>
      <c r="AM8517" s="2">
        <v>0</v>
      </c>
      <c r="AN8517" s="2">
        <v>0</v>
      </c>
      <c r="AO8517" s="2">
        <v>0</v>
      </c>
      <c r="AP8517" s="2">
        <v>0</v>
      </c>
      <c r="AQ8517" s="2">
        <v>0</v>
      </c>
      <c r="AR8517" s="2">
        <v>0</v>
      </c>
      <c r="AS8517" s="2">
        <v>0</v>
      </c>
      <c r="AT8517" s="2">
        <v>0</v>
      </c>
      <c r="AU8517" s="2">
        <v>0</v>
      </c>
      <c r="AV8517" s="2">
        <v>0</v>
      </c>
      <c r="AW8517" s="2">
        <v>0</v>
      </c>
      <c r="AX8517" s="2">
        <v>0</v>
      </c>
      <c r="AY8517" s="2">
        <v>0</v>
      </c>
      <c r="AZ8517" s="2">
        <v>0</v>
      </c>
      <c r="BA8517" s="2">
        <v>0</v>
      </c>
    </row>
    <row r="8518" spans="1:53" x14ac:dyDescent="0.35">
      <c r="A8518" s="4">
        <v>8517</v>
      </c>
      <c r="B8518" s="2">
        <v>1</v>
      </c>
      <c r="C8518" s="2">
        <v>0</v>
      </c>
      <c r="D8518" s="2">
        <v>0</v>
      </c>
      <c r="E8518" s="2">
        <v>0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0</v>
      </c>
      <c r="X8518" s="2">
        <v>0</v>
      </c>
      <c r="Y8518" s="2">
        <v>0</v>
      </c>
      <c r="Z8518" s="2">
        <v>0</v>
      </c>
      <c r="AA8518" s="2">
        <v>0</v>
      </c>
      <c r="AB8518" s="2">
        <v>0</v>
      </c>
      <c r="AC8518" s="2">
        <v>0</v>
      </c>
      <c r="AD8518" s="2">
        <v>0</v>
      </c>
      <c r="AE8518" s="2">
        <v>0</v>
      </c>
      <c r="AF8518" s="2">
        <v>0</v>
      </c>
      <c r="AG8518" s="2">
        <v>0</v>
      </c>
      <c r="AH8518" s="2">
        <v>0</v>
      </c>
      <c r="AI8518" s="2">
        <v>0</v>
      </c>
      <c r="AJ8518" s="2">
        <v>0</v>
      </c>
      <c r="AK8518" s="2">
        <v>0</v>
      </c>
      <c r="AL8518" s="2">
        <v>0</v>
      </c>
      <c r="AM8518" s="2">
        <v>0</v>
      </c>
      <c r="AN8518" s="2">
        <v>0</v>
      </c>
      <c r="AO8518" s="2">
        <v>0</v>
      </c>
      <c r="AP8518" s="2">
        <v>0</v>
      </c>
      <c r="AQ8518" s="2">
        <v>0</v>
      </c>
      <c r="AR8518" s="2">
        <v>0</v>
      </c>
      <c r="AS8518" s="2">
        <v>0</v>
      </c>
      <c r="AT8518" s="2">
        <v>0</v>
      </c>
      <c r="AU8518" s="2">
        <v>0</v>
      </c>
      <c r="AV8518" s="2">
        <v>0</v>
      </c>
      <c r="AW8518" s="2">
        <v>0</v>
      </c>
      <c r="AX8518" s="2">
        <v>0</v>
      </c>
      <c r="AY8518" s="2">
        <v>0</v>
      </c>
      <c r="AZ8518" s="2">
        <v>0</v>
      </c>
      <c r="BA8518" s="2">
        <v>0</v>
      </c>
    </row>
    <row r="8519" spans="1:53" x14ac:dyDescent="0.35">
      <c r="A8519" s="4">
        <v>8518</v>
      </c>
      <c r="B8519" s="2">
        <v>1</v>
      </c>
      <c r="C8519" s="2">
        <v>0</v>
      </c>
      <c r="D8519" s="2">
        <v>0</v>
      </c>
      <c r="E8519" s="2">
        <v>0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  <c r="AE8519" s="2">
        <v>0</v>
      </c>
      <c r="AF8519" s="2">
        <v>0</v>
      </c>
      <c r="AG8519" s="2">
        <v>0</v>
      </c>
      <c r="AH8519" s="2">
        <v>0</v>
      </c>
      <c r="AI8519" s="2">
        <v>0</v>
      </c>
      <c r="AJ8519" s="2">
        <v>0</v>
      </c>
      <c r="AK8519" s="2">
        <v>0</v>
      </c>
      <c r="AL8519" s="2">
        <v>0</v>
      </c>
      <c r="AM8519" s="2">
        <v>0</v>
      </c>
      <c r="AN8519" s="2">
        <v>0</v>
      </c>
      <c r="AO8519" s="2">
        <v>0</v>
      </c>
      <c r="AP8519" s="2">
        <v>0</v>
      </c>
      <c r="AQ8519" s="2">
        <v>0</v>
      </c>
      <c r="AR8519" s="2">
        <v>0</v>
      </c>
      <c r="AS8519" s="2">
        <v>0</v>
      </c>
      <c r="AT8519" s="2">
        <v>0</v>
      </c>
      <c r="AU8519" s="2">
        <v>0</v>
      </c>
      <c r="AV8519" s="2">
        <v>0</v>
      </c>
      <c r="AW8519" s="2">
        <v>0</v>
      </c>
      <c r="AX8519" s="2">
        <v>0</v>
      </c>
      <c r="AY8519" s="2">
        <v>0</v>
      </c>
      <c r="AZ8519" s="2">
        <v>0</v>
      </c>
      <c r="BA8519" s="2">
        <v>0</v>
      </c>
    </row>
    <row r="8520" spans="1:53" x14ac:dyDescent="0.35">
      <c r="A8520" s="4">
        <v>8519</v>
      </c>
      <c r="B8520" s="2">
        <v>1</v>
      </c>
      <c r="C8520" s="2">
        <v>0</v>
      </c>
      <c r="D8520" s="2">
        <v>0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0</v>
      </c>
      <c r="Y8520" s="2">
        <v>0</v>
      </c>
      <c r="Z8520" s="2">
        <v>0</v>
      </c>
      <c r="AA8520" s="2">
        <v>0</v>
      </c>
      <c r="AB8520" s="2">
        <v>0</v>
      </c>
      <c r="AC8520" s="2">
        <v>0</v>
      </c>
      <c r="AD8520" s="2">
        <v>0</v>
      </c>
      <c r="AE8520" s="2">
        <v>0</v>
      </c>
      <c r="AF8520" s="2">
        <v>0</v>
      </c>
      <c r="AG8520" s="2">
        <v>0</v>
      </c>
      <c r="AH8520" s="2">
        <v>0</v>
      </c>
      <c r="AI8520" s="2">
        <v>0</v>
      </c>
      <c r="AJ8520" s="2">
        <v>0</v>
      </c>
      <c r="AK8520" s="2">
        <v>0</v>
      </c>
      <c r="AL8520" s="2">
        <v>0</v>
      </c>
      <c r="AM8520" s="2">
        <v>0</v>
      </c>
      <c r="AN8520" s="2">
        <v>0</v>
      </c>
      <c r="AO8520" s="2">
        <v>0</v>
      </c>
      <c r="AP8520" s="2">
        <v>0</v>
      </c>
      <c r="AQ8520" s="2">
        <v>0</v>
      </c>
      <c r="AR8520" s="2">
        <v>0</v>
      </c>
      <c r="AS8520" s="2">
        <v>0</v>
      </c>
      <c r="AT8520" s="2">
        <v>0</v>
      </c>
      <c r="AU8520" s="2">
        <v>0</v>
      </c>
      <c r="AV8520" s="2">
        <v>0</v>
      </c>
      <c r="AW8520" s="2">
        <v>0</v>
      </c>
      <c r="AX8520" s="2">
        <v>0</v>
      </c>
      <c r="AY8520" s="2">
        <v>0</v>
      </c>
      <c r="AZ8520" s="2">
        <v>0</v>
      </c>
      <c r="BA8520" s="2">
        <v>0</v>
      </c>
    </row>
    <row r="8521" spans="1:53" x14ac:dyDescent="0.35">
      <c r="A8521" s="4">
        <v>8520</v>
      </c>
      <c r="B8521" s="2">
        <v>1</v>
      </c>
      <c r="C8521" s="2">
        <v>0</v>
      </c>
      <c r="D8521" s="2">
        <v>1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>
        <v>0</v>
      </c>
      <c r="X8521" s="2">
        <v>0</v>
      </c>
      <c r="Y8521" s="2">
        <v>0</v>
      </c>
      <c r="Z8521" s="2">
        <v>0</v>
      </c>
      <c r="AA8521" s="2">
        <v>0</v>
      </c>
      <c r="AB8521" s="2">
        <v>0</v>
      </c>
      <c r="AC8521" s="2">
        <v>0</v>
      </c>
      <c r="AD8521" s="2">
        <v>0</v>
      </c>
      <c r="AE8521" s="2">
        <v>0</v>
      </c>
      <c r="AF8521" s="2">
        <v>0</v>
      </c>
      <c r="AG8521" s="2">
        <v>0</v>
      </c>
      <c r="AH8521" s="2">
        <v>0</v>
      </c>
      <c r="AI8521" s="2">
        <v>0</v>
      </c>
      <c r="AJ8521" s="2">
        <v>0</v>
      </c>
      <c r="AK8521" s="2">
        <v>0</v>
      </c>
      <c r="AL8521" s="2">
        <v>0</v>
      </c>
      <c r="AM8521" s="2">
        <v>0</v>
      </c>
      <c r="AN8521" s="2">
        <v>0</v>
      </c>
      <c r="AO8521" s="2">
        <v>0</v>
      </c>
      <c r="AP8521" s="2">
        <v>0</v>
      </c>
      <c r="AQ8521" s="2">
        <v>0</v>
      </c>
      <c r="AR8521" s="2">
        <v>0</v>
      </c>
      <c r="AS8521" s="2">
        <v>0</v>
      </c>
      <c r="AT8521" s="2">
        <v>0</v>
      </c>
      <c r="AU8521" s="2">
        <v>0</v>
      </c>
      <c r="AV8521" s="2">
        <v>0</v>
      </c>
      <c r="AW8521" s="2">
        <v>0</v>
      </c>
      <c r="AX8521" s="2">
        <v>0</v>
      </c>
      <c r="AY8521" s="2">
        <v>0</v>
      </c>
      <c r="AZ8521" s="2">
        <v>0</v>
      </c>
      <c r="BA8521" s="2">
        <v>0</v>
      </c>
    </row>
    <row r="8522" spans="1:53" x14ac:dyDescent="0.35">
      <c r="A8522" s="4">
        <v>8521</v>
      </c>
      <c r="B8522" s="2">
        <v>1</v>
      </c>
      <c r="C8522" s="2">
        <v>0</v>
      </c>
      <c r="D8522" s="2">
        <v>0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0</v>
      </c>
      <c r="X8522" s="2">
        <v>0</v>
      </c>
      <c r="Y8522" s="2">
        <v>0</v>
      </c>
      <c r="Z8522" s="2">
        <v>0</v>
      </c>
      <c r="AA8522" s="2">
        <v>0</v>
      </c>
      <c r="AB8522" s="2">
        <v>0</v>
      </c>
      <c r="AC8522" s="2">
        <v>0</v>
      </c>
      <c r="AD8522" s="2">
        <v>0</v>
      </c>
      <c r="AE8522" s="2">
        <v>0</v>
      </c>
      <c r="AF8522" s="2">
        <v>0</v>
      </c>
      <c r="AG8522" s="2">
        <v>0</v>
      </c>
      <c r="AH8522" s="2">
        <v>0</v>
      </c>
      <c r="AI8522" s="2">
        <v>0</v>
      </c>
      <c r="AJ8522" s="2">
        <v>0</v>
      </c>
      <c r="AK8522" s="2">
        <v>0</v>
      </c>
      <c r="AL8522" s="2">
        <v>0</v>
      </c>
      <c r="AM8522" s="2">
        <v>0</v>
      </c>
      <c r="AN8522" s="2">
        <v>0</v>
      </c>
      <c r="AO8522" s="2">
        <v>0</v>
      </c>
      <c r="AP8522" s="2">
        <v>0</v>
      </c>
      <c r="AQ8522" s="2">
        <v>0</v>
      </c>
      <c r="AR8522" s="2">
        <v>0</v>
      </c>
      <c r="AS8522" s="2">
        <v>0</v>
      </c>
      <c r="AT8522" s="2">
        <v>0</v>
      </c>
      <c r="AU8522" s="2">
        <v>0</v>
      </c>
      <c r="AV8522" s="2">
        <v>0</v>
      </c>
      <c r="AW8522" s="2">
        <v>0</v>
      </c>
      <c r="AX8522" s="2">
        <v>0</v>
      </c>
      <c r="AY8522" s="2">
        <v>0</v>
      </c>
      <c r="AZ8522" s="2">
        <v>0</v>
      </c>
      <c r="BA8522" s="2">
        <v>0</v>
      </c>
    </row>
    <row r="8523" spans="1:53" x14ac:dyDescent="0.35">
      <c r="A8523" s="4">
        <v>8522</v>
      </c>
      <c r="B8523" s="2">
        <v>1</v>
      </c>
      <c r="C8523" s="2">
        <v>0</v>
      </c>
      <c r="D8523" s="2">
        <v>0</v>
      </c>
      <c r="E8523" s="2">
        <v>0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2">
        <v>0</v>
      </c>
      <c r="Y8523" s="2">
        <v>1</v>
      </c>
      <c r="Z8523" s="2">
        <v>0</v>
      </c>
      <c r="AA8523" s="2">
        <v>0</v>
      </c>
      <c r="AB8523" s="2">
        <v>0</v>
      </c>
      <c r="AC8523" s="2">
        <v>0</v>
      </c>
      <c r="AD8523" s="2">
        <v>0</v>
      </c>
      <c r="AE8523" s="2">
        <v>0</v>
      </c>
      <c r="AF8523" s="2">
        <v>0</v>
      </c>
      <c r="AG8523" s="2">
        <v>0</v>
      </c>
      <c r="AH8523" s="2">
        <v>0</v>
      </c>
      <c r="AI8523" s="2">
        <v>0</v>
      </c>
      <c r="AJ8523" s="2">
        <v>0</v>
      </c>
      <c r="AK8523" s="2">
        <v>0</v>
      </c>
      <c r="AL8523" s="2">
        <v>0</v>
      </c>
      <c r="AM8523" s="2">
        <v>0</v>
      </c>
      <c r="AN8523" s="2">
        <v>0</v>
      </c>
      <c r="AO8523" s="2">
        <v>0</v>
      </c>
      <c r="AP8523" s="2">
        <v>0</v>
      </c>
      <c r="AQ8523" s="2">
        <v>0</v>
      </c>
      <c r="AR8523" s="2">
        <v>0</v>
      </c>
      <c r="AS8523" s="2">
        <v>0</v>
      </c>
      <c r="AT8523" s="2">
        <v>0</v>
      </c>
      <c r="AU8523" s="2">
        <v>0</v>
      </c>
      <c r="AV8523" s="2">
        <v>0</v>
      </c>
      <c r="AW8523" s="2">
        <v>0</v>
      </c>
      <c r="AX8523" s="2">
        <v>0</v>
      </c>
      <c r="AY8523" s="2">
        <v>0</v>
      </c>
      <c r="AZ8523" s="2">
        <v>0</v>
      </c>
      <c r="BA8523" s="2">
        <v>0</v>
      </c>
    </row>
    <row r="8524" spans="1:53" x14ac:dyDescent="0.35">
      <c r="A8524" s="4">
        <v>8523</v>
      </c>
      <c r="B8524" s="2">
        <v>1</v>
      </c>
      <c r="C8524" s="2">
        <v>0</v>
      </c>
      <c r="D8524" s="2">
        <v>0</v>
      </c>
      <c r="E8524" s="2">
        <v>0</v>
      </c>
      <c r="F8524" s="2">
        <v>1</v>
      </c>
      <c r="G8524" s="2">
        <v>0</v>
      </c>
      <c r="H8524" s="2">
        <v>0</v>
      </c>
      <c r="I8524" s="2">
        <v>1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>
        <v>0</v>
      </c>
      <c r="X8524" s="2">
        <v>0</v>
      </c>
      <c r="Y8524" s="2">
        <v>0</v>
      </c>
      <c r="Z8524" s="2">
        <v>0</v>
      </c>
      <c r="AA8524" s="2">
        <v>0</v>
      </c>
      <c r="AB8524" s="2">
        <v>0</v>
      </c>
      <c r="AC8524" s="2">
        <v>0</v>
      </c>
      <c r="AD8524" s="2">
        <v>0</v>
      </c>
      <c r="AE8524" s="2">
        <v>1</v>
      </c>
      <c r="AF8524" s="2">
        <v>0</v>
      </c>
      <c r="AG8524" s="2">
        <v>0</v>
      </c>
      <c r="AH8524" s="2">
        <v>0</v>
      </c>
      <c r="AI8524" s="2">
        <v>0</v>
      </c>
      <c r="AJ8524" s="2">
        <v>0</v>
      </c>
      <c r="AK8524" s="2">
        <v>0</v>
      </c>
      <c r="AL8524" s="2">
        <v>0</v>
      </c>
      <c r="AM8524" s="2">
        <v>0</v>
      </c>
      <c r="AN8524" s="2">
        <v>0</v>
      </c>
      <c r="AO8524" s="2">
        <v>0</v>
      </c>
      <c r="AP8524" s="2">
        <v>0</v>
      </c>
      <c r="AQ8524" s="2">
        <v>0</v>
      </c>
      <c r="AR8524" s="2">
        <v>0</v>
      </c>
      <c r="AS8524" s="2">
        <v>0</v>
      </c>
      <c r="AT8524" s="2">
        <v>0</v>
      </c>
      <c r="AU8524" s="2">
        <v>0</v>
      </c>
      <c r="AV8524" s="2">
        <v>0</v>
      </c>
      <c r="AW8524" s="2">
        <v>0</v>
      </c>
      <c r="AX8524" s="2">
        <v>0</v>
      </c>
      <c r="AY8524" s="2">
        <v>0</v>
      </c>
      <c r="AZ8524" s="2">
        <v>0</v>
      </c>
      <c r="BA8524" s="2">
        <v>0</v>
      </c>
    </row>
    <row r="8525" spans="1:53" x14ac:dyDescent="0.35">
      <c r="A8525" s="4">
        <v>8524</v>
      </c>
      <c r="B8525" s="2">
        <v>0</v>
      </c>
      <c r="C8525" s="2">
        <v>0</v>
      </c>
      <c r="D8525" s="2">
        <v>0</v>
      </c>
      <c r="E8525" s="2">
        <v>0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0</v>
      </c>
      <c r="Y8525" s="2">
        <v>0</v>
      </c>
      <c r="Z8525" s="2">
        <v>0</v>
      </c>
      <c r="AA8525" s="2">
        <v>0</v>
      </c>
      <c r="AB8525" s="2">
        <v>0</v>
      </c>
      <c r="AC8525" s="2">
        <v>0</v>
      </c>
      <c r="AD8525" s="2">
        <v>0</v>
      </c>
      <c r="AE8525" s="2">
        <v>0</v>
      </c>
      <c r="AF8525" s="2">
        <v>0</v>
      </c>
      <c r="AG8525" s="2">
        <v>0</v>
      </c>
      <c r="AH8525" s="2">
        <v>0</v>
      </c>
      <c r="AI8525" s="2">
        <v>0</v>
      </c>
      <c r="AJ8525" s="2">
        <v>0</v>
      </c>
      <c r="AK8525" s="2">
        <v>0</v>
      </c>
      <c r="AL8525" s="2">
        <v>0</v>
      </c>
      <c r="AM8525" s="2">
        <v>0</v>
      </c>
      <c r="AN8525" s="2">
        <v>0</v>
      </c>
      <c r="AO8525" s="2">
        <v>0</v>
      </c>
      <c r="AP8525" s="2">
        <v>0</v>
      </c>
      <c r="AQ8525" s="2">
        <v>0</v>
      </c>
      <c r="AR8525" s="2">
        <v>0</v>
      </c>
      <c r="AS8525" s="2">
        <v>0</v>
      </c>
      <c r="AT8525" s="2">
        <v>0</v>
      </c>
      <c r="AU8525" s="2">
        <v>0</v>
      </c>
      <c r="AV8525" s="2">
        <v>0</v>
      </c>
      <c r="AW8525" s="2">
        <v>0</v>
      </c>
      <c r="AX8525" s="2">
        <v>0</v>
      </c>
      <c r="AY8525" s="2">
        <v>0</v>
      </c>
      <c r="AZ8525" s="2">
        <v>0</v>
      </c>
      <c r="BA8525" s="2">
        <v>0</v>
      </c>
    </row>
    <row r="8526" spans="1:53" x14ac:dyDescent="0.35">
      <c r="A8526" s="4">
        <v>8525</v>
      </c>
      <c r="B8526" s="2">
        <v>0</v>
      </c>
      <c r="C8526" s="2">
        <v>0</v>
      </c>
      <c r="D8526" s="2">
        <v>0</v>
      </c>
      <c r="E8526" s="2">
        <v>0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  <c r="X8526" s="2">
        <v>0</v>
      </c>
      <c r="Y8526" s="2">
        <v>0</v>
      </c>
      <c r="Z8526" s="2">
        <v>0</v>
      </c>
      <c r="AA8526" s="2">
        <v>0</v>
      </c>
      <c r="AB8526" s="2">
        <v>0</v>
      </c>
      <c r="AC8526" s="2">
        <v>0</v>
      </c>
      <c r="AD8526" s="2">
        <v>0</v>
      </c>
      <c r="AE8526" s="2">
        <v>0</v>
      </c>
      <c r="AF8526" s="2">
        <v>0</v>
      </c>
      <c r="AG8526" s="2">
        <v>0</v>
      </c>
      <c r="AH8526" s="2">
        <v>0</v>
      </c>
      <c r="AI8526" s="2">
        <v>0</v>
      </c>
      <c r="AJ8526" s="2">
        <v>0</v>
      </c>
      <c r="AK8526" s="2">
        <v>0</v>
      </c>
      <c r="AL8526" s="2">
        <v>0</v>
      </c>
      <c r="AM8526" s="2">
        <v>0</v>
      </c>
      <c r="AN8526" s="2">
        <v>0</v>
      </c>
      <c r="AO8526" s="2">
        <v>0</v>
      </c>
      <c r="AP8526" s="2">
        <v>0</v>
      </c>
      <c r="AQ8526" s="2">
        <v>0</v>
      </c>
      <c r="AR8526" s="2">
        <v>0</v>
      </c>
      <c r="AS8526" s="2">
        <v>0</v>
      </c>
      <c r="AT8526" s="2">
        <v>0</v>
      </c>
      <c r="AU8526" s="2">
        <v>0</v>
      </c>
      <c r="AV8526" s="2">
        <v>0</v>
      </c>
      <c r="AW8526" s="2">
        <v>0</v>
      </c>
      <c r="AX8526" s="2">
        <v>0</v>
      </c>
      <c r="AY8526" s="2">
        <v>0</v>
      </c>
      <c r="AZ8526" s="2">
        <v>0</v>
      </c>
      <c r="BA8526" s="2">
        <v>0</v>
      </c>
    </row>
    <row r="8527" spans="1:53" x14ac:dyDescent="0.35">
      <c r="A8527" s="4">
        <v>8526</v>
      </c>
      <c r="B8527" s="2">
        <v>0</v>
      </c>
      <c r="C8527" s="2">
        <v>0</v>
      </c>
      <c r="D8527" s="2">
        <v>0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0</v>
      </c>
      <c r="X8527" s="2">
        <v>0</v>
      </c>
      <c r="Y8527" s="2">
        <v>0</v>
      </c>
      <c r="Z8527" s="2">
        <v>0</v>
      </c>
      <c r="AA8527" s="2">
        <v>0</v>
      </c>
      <c r="AB8527" s="2">
        <v>0</v>
      </c>
      <c r="AC8527" s="2">
        <v>0</v>
      </c>
      <c r="AD8527" s="2">
        <v>0</v>
      </c>
      <c r="AE8527" s="2">
        <v>0</v>
      </c>
      <c r="AF8527" s="2">
        <v>0</v>
      </c>
      <c r="AG8527" s="2">
        <v>0</v>
      </c>
      <c r="AH8527" s="2">
        <v>0</v>
      </c>
      <c r="AI8527" s="2">
        <v>0</v>
      </c>
      <c r="AJ8527" s="2">
        <v>0</v>
      </c>
      <c r="AK8527" s="2">
        <v>0</v>
      </c>
      <c r="AL8527" s="2">
        <v>0</v>
      </c>
      <c r="AM8527" s="2">
        <v>0</v>
      </c>
      <c r="AN8527" s="2">
        <v>0</v>
      </c>
      <c r="AO8527" s="2">
        <v>0</v>
      </c>
      <c r="AP8527" s="2">
        <v>0</v>
      </c>
      <c r="AQ8527" s="2">
        <v>0</v>
      </c>
      <c r="AR8527" s="2">
        <v>0</v>
      </c>
      <c r="AS8527" s="2">
        <v>0</v>
      </c>
      <c r="AT8527" s="2">
        <v>0</v>
      </c>
      <c r="AU8527" s="2">
        <v>0</v>
      </c>
      <c r="AV8527" s="2">
        <v>0</v>
      </c>
      <c r="AW8527" s="2">
        <v>0</v>
      </c>
      <c r="AX8527" s="2">
        <v>0</v>
      </c>
      <c r="AY8527" s="2">
        <v>0</v>
      </c>
      <c r="AZ8527" s="2">
        <v>0</v>
      </c>
      <c r="BA8527" s="2">
        <v>0</v>
      </c>
    </row>
    <row r="8528" spans="1:53" x14ac:dyDescent="0.35">
      <c r="A8528" s="4">
        <v>8527</v>
      </c>
      <c r="B8528" s="2">
        <v>0</v>
      </c>
      <c r="C8528" s="2">
        <v>0</v>
      </c>
      <c r="D8528" s="2">
        <v>0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0</v>
      </c>
      <c r="Z8528" s="2">
        <v>0</v>
      </c>
      <c r="AA8528" s="2">
        <v>0</v>
      </c>
      <c r="AB8528" s="2">
        <v>0</v>
      </c>
      <c r="AC8528" s="2">
        <v>0</v>
      </c>
      <c r="AD8528" s="2">
        <v>0</v>
      </c>
      <c r="AE8528" s="2">
        <v>0</v>
      </c>
      <c r="AF8528" s="2">
        <v>0</v>
      </c>
      <c r="AG8528" s="2">
        <v>0</v>
      </c>
      <c r="AH8528" s="2">
        <v>0</v>
      </c>
      <c r="AI8528" s="2">
        <v>0</v>
      </c>
      <c r="AJ8528" s="2">
        <v>0</v>
      </c>
      <c r="AK8528" s="2">
        <v>0</v>
      </c>
      <c r="AL8528" s="2">
        <v>0</v>
      </c>
      <c r="AM8528" s="2">
        <v>0</v>
      </c>
      <c r="AN8528" s="2">
        <v>0</v>
      </c>
      <c r="AO8528" s="2">
        <v>0</v>
      </c>
      <c r="AP8528" s="2">
        <v>0</v>
      </c>
      <c r="AQ8528" s="2">
        <v>0</v>
      </c>
      <c r="AR8528" s="2">
        <v>0</v>
      </c>
      <c r="AS8528" s="2">
        <v>0</v>
      </c>
      <c r="AT8528" s="2">
        <v>0</v>
      </c>
      <c r="AU8528" s="2">
        <v>0</v>
      </c>
      <c r="AV8528" s="2">
        <v>0</v>
      </c>
      <c r="AW8528" s="2">
        <v>0</v>
      </c>
      <c r="AX8528" s="2">
        <v>0</v>
      </c>
      <c r="AY8528" s="2">
        <v>0</v>
      </c>
      <c r="AZ8528" s="2">
        <v>0</v>
      </c>
      <c r="BA8528" s="2">
        <v>0</v>
      </c>
    </row>
    <row r="8529" spans="1:53" x14ac:dyDescent="0.35">
      <c r="A8529" s="4">
        <v>8528</v>
      </c>
      <c r="B8529" s="2">
        <v>1</v>
      </c>
      <c r="C8529" s="2">
        <v>0</v>
      </c>
      <c r="D8529" s="2">
        <v>1</v>
      </c>
      <c r="E8529" s="2">
        <v>0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1</v>
      </c>
      <c r="P8529" s="2">
        <v>0</v>
      </c>
      <c r="Q8529" s="2">
        <v>0</v>
      </c>
      <c r="R8529" s="2">
        <v>0</v>
      </c>
      <c r="S8529" s="2">
        <v>1</v>
      </c>
      <c r="T8529" s="2">
        <v>0</v>
      </c>
      <c r="U8529" s="2">
        <v>0</v>
      </c>
      <c r="V8529" s="2">
        <v>0</v>
      </c>
      <c r="W8529" s="2">
        <v>0</v>
      </c>
      <c r="X8529" s="2">
        <v>0</v>
      </c>
      <c r="Y8529" s="2">
        <v>0</v>
      </c>
      <c r="Z8529" s="2">
        <v>0</v>
      </c>
      <c r="AA8529" s="2">
        <v>0</v>
      </c>
      <c r="AB8529" s="2">
        <v>0</v>
      </c>
      <c r="AC8529" s="2">
        <v>0</v>
      </c>
      <c r="AD8529" s="2">
        <v>0</v>
      </c>
      <c r="AE8529" s="2">
        <v>1</v>
      </c>
      <c r="AF8529" s="2">
        <v>0</v>
      </c>
      <c r="AG8529" s="2">
        <v>0</v>
      </c>
      <c r="AH8529" s="2">
        <v>0</v>
      </c>
      <c r="AI8529" s="2">
        <v>0</v>
      </c>
      <c r="AJ8529" s="2">
        <v>0</v>
      </c>
      <c r="AK8529" s="2">
        <v>0</v>
      </c>
      <c r="AL8529" s="2">
        <v>0</v>
      </c>
      <c r="AM8529" s="2">
        <v>0</v>
      </c>
      <c r="AN8529" s="2">
        <v>0</v>
      </c>
      <c r="AO8529" s="2">
        <v>0</v>
      </c>
      <c r="AP8529" s="2">
        <v>0</v>
      </c>
      <c r="AQ8529" s="2">
        <v>0</v>
      </c>
      <c r="AR8529" s="2">
        <v>0</v>
      </c>
      <c r="AS8529" s="2">
        <v>0</v>
      </c>
      <c r="AT8529" s="2">
        <v>0</v>
      </c>
      <c r="AU8529" s="2">
        <v>0</v>
      </c>
      <c r="AV8529" s="2">
        <v>0</v>
      </c>
      <c r="AW8529" s="2">
        <v>0</v>
      </c>
      <c r="AX8529" s="2">
        <v>0</v>
      </c>
      <c r="AY8529" s="2">
        <v>0</v>
      </c>
      <c r="AZ8529" s="2">
        <v>0</v>
      </c>
      <c r="BA8529" s="2">
        <v>0</v>
      </c>
    </row>
    <row r="8530" spans="1:53" x14ac:dyDescent="0.35">
      <c r="A8530" s="4">
        <v>8529</v>
      </c>
      <c r="B8530" s="2">
        <v>1</v>
      </c>
      <c r="C8530" s="2">
        <v>0</v>
      </c>
      <c r="D8530" s="2">
        <v>0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0</v>
      </c>
      <c r="AA8530" s="2">
        <v>0</v>
      </c>
      <c r="AB8530" s="2">
        <v>0</v>
      </c>
      <c r="AC8530" s="2">
        <v>0</v>
      </c>
      <c r="AD8530" s="2">
        <v>0</v>
      </c>
      <c r="AE8530" s="2">
        <v>0</v>
      </c>
      <c r="AF8530" s="2">
        <v>0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  <c r="AL8530" s="2">
        <v>0</v>
      </c>
      <c r="AM8530" s="2">
        <v>0</v>
      </c>
      <c r="AN8530" s="2">
        <v>0</v>
      </c>
      <c r="AO8530" s="2">
        <v>0</v>
      </c>
      <c r="AP8530" s="2">
        <v>0</v>
      </c>
      <c r="AQ8530" s="2">
        <v>0</v>
      </c>
      <c r="AR8530" s="2">
        <v>0</v>
      </c>
      <c r="AS8530" s="2">
        <v>0</v>
      </c>
      <c r="AT8530" s="2">
        <v>0</v>
      </c>
      <c r="AU8530" s="2">
        <v>0</v>
      </c>
      <c r="AV8530" s="2">
        <v>0</v>
      </c>
      <c r="AW8530" s="2">
        <v>0</v>
      </c>
      <c r="AX8530" s="2">
        <v>0</v>
      </c>
      <c r="AY8530" s="2">
        <v>0</v>
      </c>
      <c r="AZ8530" s="2">
        <v>0</v>
      </c>
      <c r="BA8530" s="2">
        <v>0</v>
      </c>
    </row>
    <row r="8531" spans="1:53" x14ac:dyDescent="0.35">
      <c r="A8531" s="4">
        <v>8530</v>
      </c>
      <c r="B8531" s="2">
        <v>1</v>
      </c>
      <c r="C8531" s="2">
        <v>0</v>
      </c>
      <c r="D8531" s="2">
        <v>0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  <c r="W8531" s="2">
        <v>0</v>
      </c>
      <c r="X8531" s="2">
        <v>0</v>
      </c>
      <c r="Y8531" s="2">
        <v>0</v>
      </c>
      <c r="Z8531" s="2">
        <v>0</v>
      </c>
      <c r="AA8531" s="2">
        <v>0</v>
      </c>
      <c r="AB8531" s="2">
        <v>0</v>
      </c>
      <c r="AC8531" s="2">
        <v>0</v>
      </c>
      <c r="AD8531" s="2">
        <v>0</v>
      </c>
      <c r="AE8531" s="2">
        <v>0</v>
      </c>
      <c r="AF8531" s="2">
        <v>0</v>
      </c>
      <c r="AG8531" s="2">
        <v>0</v>
      </c>
      <c r="AH8531" s="2">
        <v>0</v>
      </c>
      <c r="AI8531" s="2">
        <v>0</v>
      </c>
      <c r="AJ8531" s="2">
        <v>0</v>
      </c>
      <c r="AK8531" s="2">
        <v>0</v>
      </c>
      <c r="AL8531" s="2">
        <v>0</v>
      </c>
      <c r="AM8531" s="2">
        <v>0</v>
      </c>
      <c r="AN8531" s="2">
        <v>0</v>
      </c>
      <c r="AO8531" s="2">
        <v>0</v>
      </c>
      <c r="AP8531" s="2">
        <v>0</v>
      </c>
      <c r="AQ8531" s="2">
        <v>0</v>
      </c>
      <c r="AR8531" s="2">
        <v>0</v>
      </c>
      <c r="AS8531" s="2">
        <v>0</v>
      </c>
      <c r="AT8531" s="2">
        <v>0</v>
      </c>
      <c r="AU8531" s="2">
        <v>0</v>
      </c>
      <c r="AV8531" s="2">
        <v>0</v>
      </c>
      <c r="AW8531" s="2">
        <v>0</v>
      </c>
      <c r="AX8531" s="2">
        <v>0</v>
      </c>
      <c r="AY8531" s="2">
        <v>0</v>
      </c>
      <c r="AZ8531" s="2">
        <v>0</v>
      </c>
      <c r="BA8531" s="2">
        <v>0</v>
      </c>
    </row>
    <row r="8532" spans="1:53" x14ac:dyDescent="0.35">
      <c r="A8532" s="4">
        <v>8531</v>
      </c>
      <c r="B8532" s="2">
        <v>1</v>
      </c>
      <c r="C8532" s="2">
        <v>0</v>
      </c>
      <c r="D8532" s="2">
        <v>0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2">
        <v>0</v>
      </c>
      <c r="W8532" s="2">
        <v>0</v>
      </c>
      <c r="X8532" s="2">
        <v>0</v>
      </c>
      <c r="Y8532" s="2">
        <v>0</v>
      </c>
      <c r="Z8532" s="2">
        <v>0</v>
      </c>
      <c r="AA8532" s="2">
        <v>0</v>
      </c>
      <c r="AB8532" s="2">
        <v>0</v>
      </c>
      <c r="AC8532" s="2">
        <v>0</v>
      </c>
      <c r="AD8532" s="2">
        <v>0</v>
      </c>
      <c r="AE8532" s="2">
        <v>0</v>
      </c>
      <c r="AF8532" s="2">
        <v>0</v>
      </c>
      <c r="AG8532" s="2">
        <v>0</v>
      </c>
      <c r="AH8532" s="2">
        <v>0</v>
      </c>
      <c r="AI8532" s="2">
        <v>0</v>
      </c>
      <c r="AJ8532" s="2">
        <v>0</v>
      </c>
      <c r="AK8532" s="2">
        <v>0</v>
      </c>
      <c r="AL8532" s="2">
        <v>0</v>
      </c>
      <c r="AM8532" s="2">
        <v>0</v>
      </c>
      <c r="AN8532" s="2">
        <v>0</v>
      </c>
      <c r="AO8532" s="2">
        <v>0</v>
      </c>
      <c r="AP8532" s="2">
        <v>0</v>
      </c>
      <c r="AQ8532" s="2">
        <v>0</v>
      </c>
      <c r="AR8532" s="2">
        <v>0</v>
      </c>
      <c r="AS8532" s="2">
        <v>0</v>
      </c>
      <c r="AT8532" s="2">
        <v>0</v>
      </c>
      <c r="AU8532" s="2">
        <v>0</v>
      </c>
      <c r="AV8532" s="2">
        <v>0</v>
      </c>
      <c r="AW8532" s="2">
        <v>0</v>
      </c>
      <c r="AX8532" s="2">
        <v>0</v>
      </c>
      <c r="AY8532" s="2">
        <v>0</v>
      </c>
      <c r="AZ8532" s="2">
        <v>0</v>
      </c>
      <c r="BA8532" s="2">
        <v>0</v>
      </c>
    </row>
    <row r="8533" spans="1:53" x14ac:dyDescent="0.35">
      <c r="A8533" s="4">
        <v>8532</v>
      </c>
      <c r="B8533" s="2">
        <v>1</v>
      </c>
      <c r="C8533" s="2">
        <v>0</v>
      </c>
      <c r="D8533" s="2">
        <v>0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0</v>
      </c>
      <c r="Y8533" s="2">
        <v>0</v>
      </c>
      <c r="Z8533" s="2">
        <v>0</v>
      </c>
      <c r="AA8533" s="2">
        <v>0</v>
      </c>
      <c r="AB8533" s="2">
        <v>0</v>
      </c>
      <c r="AC8533" s="2">
        <v>0</v>
      </c>
      <c r="AD8533" s="2">
        <v>0</v>
      </c>
      <c r="AE8533" s="2">
        <v>0</v>
      </c>
      <c r="AF8533" s="2">
        <v>0</v>
      </c>
      <c r="AG8533" s="2">
        <v>0</v>
      </c>
      <c r="AH8533" s="2">
        <v>0</v>
      </c>
      <c r="AI8533" s="2">
        <v>0</v>
      </c>
      <c r="AJ8533" s="2">
        <v>0</v>
      </c>
      <c r="AK8533" s="2">
        <v>0</v>
      </c>
      <c r="AL8533" s="2">
        <v>0</v>
      </c>
      <c r="AM8533" s="2">
        <v>0</v>
      </c>
      <c r="AN8533" s="2">
        <v>0</v>
      </c>
      <c r="AO8533" s="2">
        <v>0</v>
      </c>
      <c r="AP8533" s="2">
        <v>0</v>
      </c>
      <c r="AQ8533" s="2">
        <v>0</v>
      </c>
      <c r="AR8533" s="2">
        <v>0</v>
      </c>
      <c r="AS8533" s="2">
        <v>0</v>
      </c>
      <c r="AT8533" s="2">
        <v>0</v>
      </c>
      <c r="AU8533" s="2">
        <v>0</v>
      </c>
      <c r="AV8533" s="2">
        <v>0</v>
      </c>
      <c r="AW8533" s="2">
        <v>0</v>
      </c>
      <c r="AX8533" s="2">
        <v>0</v>
      </c>
      <c r="AY8533" s="2">
        <v>0</v>
      </c>
      <c r="AZ8533" s="2">
        <v>0</v>
      </c>
      <c r="BA8533" s="2">
        <v>0</v>
      </c>
    </row>
    <row r="8534" spans="1:53" x14ac:dyDescent="0.35">
      <c r="A8534" s="4">
        <v>8533</v>
      </c>
      <c r="B8534" s="2">
        <v>1</v>
      </c>
      <c r="C8534" s="2">
        <v>0</v>
      </c>
      <c r="D8534" s="2">
        <v>0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0</v>
      </c>
      <c r="Y8534" s="2">
        <v>0</v>
      </c>
      <c r="Z8534" s="2">
        <v>0</v>
      </c>
      <c r="AA8534" s="2">
        <v>0</v>
      </c>
      <c r="AB8534" s="2">
        <v>0</v>
      </c>
      <c r="AC8534" s="2">
        <v>0</v>
      </c>
      <c r="AD8534" s="2">
        <v>0</v>
      </c>
      <c r="AE8534" s="2">
        <v>0</v>
      </c>
      <c r="AF8534" s="2">
        <v>0</v>
      </c>
      <c r="AG8534" s="2">
        <v>0</v>
      </c>
      <c r="AH8534" s="2">
        <v>0</v>
      </c>
      <c r="AI8534" s="2">
        <v>0</v>
      </c>
      <c r="AJ8534" s="2">
        <v>0</v>
      </c>
      <c r="AK8534" s="2">
        <v>0</v>
      </c>
      <c r="AL8534" s="2">
        <v>0</v>
      </c>
      <c r="AM8534" s="2">
        <v>0</v>
      </c>
      <c r="AN8534" s="2">
        <v>0</v>
      </c>
      <c r="AO8534" s="2">
        <v>0</v>
      </c>
      <c r="AP8534" s="2">
        <v>0</v>
      </c>
      <c r="AQ8534" s="2">
        <v>0</v>
      </c>
      <c r="AR8534" s="2">
        <v>0</v>
      </c>
      <c r="AS8534" s="2">
        <v>0</v>
      </c>
      <c r="AT8534" s="2">
        <v>0</v>
      </c>
      <c r="AU8534" s="2">
        <v>0</v>
      </c>
      <c r="AV8534" s="2">
        <v>0</v>
      </c>
      <c r="AW8534" s="2">
        <v>0</v>
      </c>
      <c r="AX8534" s="2">
        <v>0</v>
      </c>
      <c r="AY8534" s="2">
        <v>0</v>
      </c>
      <c r="AZ8534" s="2">
        <v>0</v>
      </c>
      <c r="BA8534" s="2">
        <v>0</v>
      </c>
    </row>
    <row r="8535" spans="1:53" x14ac:dyDescent="0.35">
      <c r="A8535" s="4">
        <v>8534</v>
      </c>
      <c r="B8535" s="2">
        <v>1</v>
      </c>
      <c r="C8535" s="2">
        <v>0</v>
      </c>
      <c r="D8535" s="2">
        <v>0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0</v>
      </c>
      <c r="X8535" s="2">
        <v>0</v>
      </c>
      <c r="Y8535" s="2">
        <v>0</v>
      </c>
      <c r="Z8535" s="2">
        <v>0</v>
      </c>
      <c r="AA8535" s="2">
        <v>0</v>
      </c>
      <c r="AB8535" s="2">
        <v>0</v>
      </c>
      <c r="AC8535" s="2">
        <v>0</v>
      </c>
      <c r="AD8535" s="2">
        <v>0</v>
      </c>
      <c r="AE8535" s="2">
        <v>0</v>
      </c>
      <c r="AF8535" s="2">
        <v>0</v>
      </c>
      <c r="AG8535" s="2">
        <v>0</v>
      </c>
      <c r="AH8535" s="2">
        <v>0</v>
      </c>
      <c r="AI8535" s="2">
        <v>0</v>
      </c>
      <c r="AJ8535" s="2">
        <v>0</v>
      </c>
      <c r="AK8535" s="2">
        <v>0</v>
      </c>
      <c r="AL8535" s="2">
        <v>0</v>
      </c>
      <c r="AM8535" s="2">
        <v>0</v>
      </c>
      <c r="AN8535" s="2">
        <v>0</v>
      </c>
      <c r="AO8535" s="2">
        <v>0</v>
      </c>
      <c r="AP8535" s="2">
        <v>0</v>
      </c>
      <c r="AQ8535" s="2">
        <v>0</v>
      </c>
      <c r="AR8535" s="2">
        <v>0</v>
      </c>
      <c r="AS8535" s="2">
        <v>0</v>
      </c>
      <c r="AT8535" s="2">
        <v>0</v>
      </c>
      <c r="AU8535" s="2">
        <v>0</v>
      </c>
      <c r="AV8535" s="2">
        <v>0</v>
      </c>
      <c r="AW8535" s="2">
        <v>0</v>
      </c>
      <c r="AX8535" s="2">
        <v>0</v>
      </c>
      <c r="AY8535" s="2">
        <v>0</v>
      </c>
      <c r="AZ8535" s="2">
        <v>0</v>
      </c>
      <c r="BA8535" s="2">
        <v>0</v>
      </c>
    </row>
    <row r="8536" spans="1:53" x14ac:dyDescent="0.35">
      <c r="A8536" s="4">
        <v>8535</v>
      </c>
      <c r="B8536" s="2">
        <v>0</v>
      </c>
      <c r="C8536" s="2">
        <v>0</v>
      </c>
      <c r="D8536" s="2">
        <v>0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1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>
        <v>0</v>
      </c>
      <c r="X8536" s="2">
        <v>0</v>
      </c>
      <c r="Y8536" s="2">
        <v>0</v>
      </c>
      <c r="Z8536" s="2">
        <v>0</v>
      </c>
      <c r="AA8536" s="2">
        <v>0</v>
      </c>
      <c r="AB8536" s="2">
        <v>0</v>
      </c>
      <c r="AC8536" s="2">
        <v>0</v>
      </c>
      <c r="AD8536" s="2">
        <v>0</v>
      </c>
      <c r="AE8536" s="2">
        <v>0</v>
      </c>
      <c r="AF8536" s="2">
        <v>0</v>
      </c>
      <c r="AG8536" s="2">
        <v>0</v>
      </c>
      <c r="AH8536" s="2">
        <v>0</v>
      </c>
      <c r="AI8536" s="2">
        <v>0</v>
      </c>
      <c r="AJ8536" s="2">
        <v>0</v>
      </c>
      <c r="AK8536" s="2">
        <v>0</v>
      </c>
      <c r="AL8536" s="2">
        <v>0</v>
      </c>
      <c r="AM8536" s="2">
        <v>0</v>
      </c>
      <c r="AN8536" s="2">
        <v>0</v>
      </c>
      <c r="AO8536" s="2">
        <v>0</v>
      </c>
      <c r="AP8536" s="2">
        <v>0</v>
      </c>
      <c r="AQ8536" s="2">
        <v>0</v>
      </c>
      <c r="AR8536" s="2">
        <v>0</v>
      </c>
      <c r="AS8536" s="2">
        <v>0</v>
      </c>
      <c r="AT8536" s="2">
        <v>0</v>
      </c>
      <c r="AU8536" s="2">
        <v>0</v>
      </c>
      <c r="AV8536" s="2">
        <v>0</v>
      </c>
      <c r="AW8536" s="2">
        <v>0</v>
      </c>
      <c r="AX8536" s="2">
        <v>0</v>
      </c>
      <c r="AY8536" s="2">
        <v>0</v>
      </c>
      <c r="AZ8536" s="2">
        <v>0</v>
      </c>
      <c r="BA8536" s="2">
        <v>0</v>
      </c>
    </row>
    <row r="8537" spans="1:53" x14ac:dyDescent="0.35">
      <c r="A8537" s="4">
        <v>8536</v>
      </c>
      <c r="B8537" s="2">
        <v>0</v>
      </c>
      <c r="C8537" s="2">
        <v>0</v>
      </c>
      <c r="D8537" s="2">
        <v>0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1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0</v>
      </c>
      <c r="Z8537" s="2">
        <v>0</v>
      </c>
      <c r="AA8537" s="2">
        <v>0</v>
      </c>
      <c r="AB8537" s="2">
        <v>0</v>
      </c>
      <c r="AC8537" s="2">
        <v>0</v>
      </c>
      <c r="AD8537" s="2">
        <v>0</v>
      </c>
      <c r="AE8537" s="2">
        <v>0</v>
      </c>
      <c r="AF8537" s="2">
        <v>0</v>
      </c>
      <c r="AG8537" s="2">
        <v>0</v>
      </c>
      <c r="AH8537" s="2">
        <v>0</v>
      </c>
      <c r="AI8537" s="2">
        <v>0</v>
      </c>
      <c r="AJ8537" s="2">
        <v>0</v>
      </c>
      <c r="AK8537" s="2">
        <v>0</v>
      </c>
      <c r="AL8537" s="2">
        <v>0</v>
      </c>
      <c r="AM8537" s="2">
        <v>0</v>
      </c>
      <c r="AN8537" s="2">
        <v>0</v>
      </c>
      <c r="AO8537" s="2">
        <v>0</v>
      </c>
      <c r="AP8537" s="2">
        <v>0</v>
      </c>
      <c r="AQ8537" s="2">
        <v>0</v>
      </c>
      <c r="AR8537" s="2">
        <v>0</v>
      </c>
      <c r="AS8537" s="2">
        <v>0</v>
      </c>
      <c r="AT8537" s="2">
        <v>0</v>
      </c>
      <c r="AU8537" s="2">
        <v>0</v>
      </c>
      <c r="AV8537" s="2">
        <v>0</v>
      </c>
      <c r="AW8537" s="2">
        <v>0</v>
      </c>
      <c r="AX8537" s="2">
        <v>0</v>
      </c>
      <c r="AY8537" s="2">
        <v>0</v>
      </c>
      <c r="AZ8537" s="2">
        <v>0</v>
      </c>
      <c r="BA8537" s="2">
        <v>0</v>
      </c>
    </row>
    <row r="8538" spans="1:53" x14ac:dyDescent="0.35">
      <c r="A8538" s="4">
        <v>8537</v>
      </c>
      <c r="B8538" s="2">
        <v>0</v>
      </c>
      <c r="C8538" s="2">
        <v>0</v>
      </c>
      <c r="D8538" s="2">
        <v>0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0</v>
      </c>
      <c r="X8538" s="2">
        <v>0</v>
      </c>
      <c r="Y8538" s="2">
        <v>0</v>
      </c>
      <c r="Z8538" s="2">
        <v>0</v>
      </c>
      <c r="AA8538" s="2">
        <v>0</v>
      </c>
      <c r="AB8538" s="2">
        <v>0</v>
      </c>
      <c r="AC8538" s="2">
        <v>0</v>
      </c>
      <c r="AD8538" s="2">
        <v>0</v>
      </c>
      <c r="AE8538" s="2">
        <v>0</v>
      </c>
      <c r="AF8538" s="2">
        <v>0</v>
      </c>
      <c r="AG8538" s="2">
        <v>0</v>
      </c>
      <c r="AH8538" s="2">
        <v>0</v>
      </c>
      <c r="AI8538" s="2">
        <v>0</v>
      </c>
      <c r="AJ8538" s="2">
        <v>0</v>
      </c>
      <c r="AK8538" s="2">
        <v>0</v>
      </c>
      <c r="AL8538" s="2">
        <v>0</v>
      </c>
      <c r="AM8538" s="2">
        <v>0</v>
      </c>
      <c r="AN8538" s="2">
        <v>1</v>
      </c>
      <c r="AO8538" s="2">
        <v>0</v>
      </c>
      <c r="AP8538" s="2">
        <v>0</v>
      </c>
      <c r="AQ8538" s="2">
        <v>0</v>
      </c>
      <c r="AR8538" s="2">
        <v>0</v>
      </c>
      <c r="AS8538" s="2">
        <v>0</v>
      </c>
      <c r="AT8538" s="2">
        <v>0</v>
      </c>
      <c r="AU8538" s="2">
        <v>0</v>
      </c>
      <c r="AV8538" s="2">
        <v>0</v>
      </c>
      <c r="AW8538" s="2">
        <v>0</v>
      </c>
      <c r="AX8538" s="2">
        <v>0</v>
      </c>
      <c r="AY8538" s="2">
        <v>0</v>
      </c>
      <c r="AZ8538" s="2">
        <v>0</v>
      </c>
      <c r="BA8538" s="2">
        <v>0</v>
      </c>
    </row>
    <row r="8539" spans="1:53" x14ac:dyDescent="0.35">
      <c r="A8539" s="4">
        <v>8538</v>
      </c>
      <c r="B8539" s="2">
        <v>0</v>
      </c>
      <c r="C8539" s="2">
        <v>0</v>
      </c>
      <c r="D8539" s="2">
        <v>0</v>
      </c>
      <c r="E8539" s="2">
        <v>0</v>
      </c>
      <c r="F8539" s="2">
        <v>0</v>
      </c>
      <c r="G8539" s="2">
        <v>1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0</v>
      </c>
      <c r="W8539" s="2">
        <v>0</v>
      </c>
      <c r="X8539" s="2">
        <v>0</v>
      </c>
      <c r="Y8539" s="2">
        <v>0</v>
      </c>
      <c r="Z8539" s="2">
        <v>0</v>
      </c>
      <c r="AA8539" s="2">
        <v>0</v>
      </c>
      <c r="AB8539" s="2">
        <v>0</v>
      </c>
      <c r="AC8539" s="2">
        <v>0</v>
      </c>
      <c r="AD8539" s="2">
        <v>0</v>
      </c>
      <c r="AE8539" s="2">
        <v>0</v>
      </c>
      <c r="AF8539" s="2">
        <v>0</v>
      </c>
      <c r="AG8539" s="2">
        <v>0</v>
      </c>
      <c r="AH8539" s="2">
        <v>0</v>
      </c>
      <c r="AI8539" s="2">
        <v>0</v>
      </c>
      <c r="AJ8539" s="2">
        <v>0</v>
      </c>
      <c r="AK8539" s="2">
        <v>0</v>
      </c>
      <c r="AL8539" s="2">
        <v>0</v>
      </c>
      <c r="AM8539" s="2">
        <v>0</v>
      </c>
      <c r="AN8539" s="2">
        <v>0</v>
      </c>
      <c r="AO8539" s="2">
        <v>0</v>
      </c>
      <c r="AP8539" s="2">
        <v>0</v>
      </c>
      <c r="AQ8539" s="2">
        <v>0</v>
      </c>
      <c r="AR8539" s="2">
        <v>0</v>
      </c>
      <c r="AS8539" s="2">
        <v>0</v>
      </c>
      <c r="AT8539" s="2">
        <v>0</v>
      </c>
      <c r="AU8539" s="2">
        <v>0</v>
      </c>
      <c r="AV8539" s="2">
        <v>0</v>
      </c>
      <c r="AW8539" s="2">
        <v>0</v>
      </c>
      <c r="AX8539" s="2">
        <v>0</v>
      </c>
      <c r="AY8539" s="2">
        <v>0</v>
      </c>
      <c r="AZ8539" s="2">
        <v>0</v>
      </c>
      <c r="BA8539" s="2">
        <v>0</v>
      </c>
    </row>
    <row r="8540" spans="1:53" x14ac:dyDescent="0.35">
      <c r="A8540" s="4">
        <v>8539</v>
      </c>
      <c r="B8540" s="2">
        <v>1</v>
      </c>
      <c r="C8540" s="2">
        <v>0</v>
      </c>
      <c r="D8540" s="2">
        <v>0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1</v>
      </c>
      <c r="K8540" s="2">
        <v>0</v>
      </c>
      <c r="L8540" s="2">
        <v>1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0</v>
      </c>
      <c r="X8540" s="2">
        <v>0</v>
      </c>
      <c r="Y8540" s="2">
        <v>0</v>
      </c>
      <c r="Z8540" s="2">
        <v>0</v>
      </c>
      <c r="AA8540" s="2">
        <v>0</v>
      </c>
      <c r="AB8540" s="2">
        <v>0</v>
      </c>
      <c r="AC8540" s="2">
        <v>0</v>
      </c>
      <c r="AD8540" s="2">
        <v>0</v>
      </c>
      <c r="AE8540" s="2">
        <v>0</v>
      </c>
      <c r="AF8540" s="2">
        <v>0</v>
      </c>
      <c r="AG8540" s="2">
        <v>0</v>
      </c>
      <c r="AH8540" s="2">
        <v>0</v>
      </c>
      <c r="AI8540" s="2">
        <v>0</v>
      </c>
      <c r="AJ8540" s="2">
        <v>0</v>
      </c>
      <c r="AK8540" s="2">
        <v>0</v>
      </c>
      <c r="AL8540" s="2">
        <v>0</v>
      </c>
      <c r="AM8540" s="2">
        <v>0</v>
      </c>
      <c r="AN8540" s="2">
        <v>0</v>
      </c>
      <c r="AO8540" s="2">
        <v>1</v>
      </c>
      <c r="AP8540" s="2">
        <v>0</v>
      </c>
      <c r="AQ8540" s="2">
        <v>0</v>
      </c>
      <c r="AR8540" s="2">
        <v>0</v>
      </c>
      <c r="AS8540" s="2">
        <v>0</v>
      </c>
      <c r="AT8540" s="2">
        <v>0</v>
      </c>
      <c r="AU8540" s="2">
        <v>0</v>
      </c>
      <c r="AV8540" s="2">
        <v>0</v>
      </c>
      <c r="AW8540" s="2">
        <v>0</v>
      </c>
      <c r="AX8540" s="2">
        <v>0</v>
      </c>
      <c r="AY8540" s="2">
        <v>0</v>
      </c>
      <c r="AZ8540" s="2">
        <v>0</v>
      </c>
      <c r="BA8540" s="2">
        <v>0</v>
      </c>
    </row>
    <row r="8541" spans="1:53" x14ac:dyDescent="0.35">
      <c r="A8541" s="4">
        <v>8540</v>
      </c>
      <c r="B8541" s="2">
        <v>1</v>
      </c>
      <c r="C8541" s="2">
        <v>0</v>
      </c>
      <c r="D8541" s="2">
        <v>0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  <c r="AD8541" s="2">
        <v>0</v>
      </c>
      <c r="AE8541" s="2">
        <v>0</v>
      </c>
      <c r="AF8541" s="2">
        <v>0</v>
      </c>
      <c r="AG8541" s="2">
        <v>0</v>
      </c>
      <c r="AH8541" s="2">
        <v>0</v>
      </c>
      <c r="AI8541" s="2">
        <v>0</v>
      </c>
      <c r="AJ8541" s="2">
        <v>0</v>
      </c>
      <c r="AK8541" s="2">
        <v>0</v>
      </c>
      <c r="AL8541" s="2">
        <v>0</v>
      </c>
      <c r="AM8541" s="2">
        <v>0</v>
      </c>
      <c r="AN8541" s="2">
        <v>0</v>
      </c>
      <c r="AO8541" s="2">
        <v>0</v>
      </c>
      <c r="AP8541" s="2">
        <v>0</v>
      </c>
      <c r="AQ8541" s="2">
        <v>0</v>
      </c>
      <c r="AR8541" s="2">
        <v>0</v>
      </c>
      <c r="AS8541" s="2">
        <v>0</v>
      </c>
      <c r="AT8541" s="2">
        <v>0</v>
      </c>
      <c r="AU8541" s="2">
        <v>0</v>
      </c>
      <c r="AV8541" s="2">
        <v>0</v>
      </c>
      <c r="AW8541" s="2">
        <v>0</v>
      </c>
      <c r="AX8541" s="2">
        <v>0</v>
      </c>
      <c r="AY8541" s="2">
        <v>0</v>
      </c>
      <c r="AZ8541" s="2">
        <v>0</v>
      </c>
      <c r="BA8541" s="2">
        <v>0</v>
      </c>
    </row>
    <row r="8542" spans="1:53" x14ac:dyDescent="0.35">
      <c r="A8542" s="4">
        <v>8541</v>
      </c>
      <c r="B8542" s="2">
        <v>0</v>
      </c>
      <c r="C8542" s="2">
        <v>0</v>
      </c>
      <c r="D8542" s="2">
        <v>1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  <c r="V8542" s="2">
        <v>0</v>
      </c>
      <c r="W8542" s="2">
        <v>0</v>
      </c>
      <c r="X8542" s="2">
        <v>0</v>
      </c>
      <c r="Y8542" s="2">
        <v>0</v>
      </c>
      <c r="Z8542" s="2">
        <v>0</v>
      </c>
      <c r="AA8542" s="2">
        <v>0</v>
      </c>
      <c r="AB8542" s="2">
        <v>0</v>
      </c>
      <c r="AC8542" s="2">
        <v>0</v>
      </c>
      <c r="AD8542" s="2">
        <v>0</v>
      </c>
      <c r="AE8542" s="2">
        <v>0</v>
      </c>
      <c r="AF8542" s="2">
        <v>0</v>
      </c>
      <c r="AG8542" s="2">
        <v>0</v>
      </c>
      <c r="AH8542" s="2">
        <v>0</v>
      </c>
      <c r="AI8542" s="2">
        <v>0</v>
      </c>
      <c r="AJ8542" s="2">
        <v>0</v>
      </c>
      <c r="AK8542" s="2">
        <v>0</v>
      </c>
      <c r="AL8542" s="2">
        <v>0</v>
      </c>
      <c r="AM8542" s="2">
        <v>0</v>
      </c>
      <c r="AN8542" s="2">
        <v>0</v>
      </c>
      <c r="AO8542" s="2">
        <v>0</v>
      </c>
      <c r="AP8542" s="2">
        <v>0</v>
      </c>
      <c r="AQ8542" s="2">
        <v>0</v>
      </c>
      <c r="AR8542" s="2">
        <v>0</v>
      </c>
      <c r="AS8542" s="2">
        <v>0</v>
      </c>
      <c r="AT8542" s="2">
        <v>0</v>
      </c>
      <c r="AU8542" s="2">
        <v>0</v>
      </c>
      <c r="AV8542" s="2">
        <v>0</v>
      </c>
      <c r="AW8542" s="2">
        <v>0</v>
      </c>
      <c r="AX8542" s="2">
        <v>0</v>
      </c>
      <c r="AY8542" s="2">
        <v>0</v>
      </c>
      <c r="AZ8542" s="2">
        <v>0</v>
      </c>
      <c r="BA8542" s="2">
        <v>0</v>
      </c>
    </row>
    <row r="8543" spans="1:53" x14ac:dyDescent="0.35">
      <c r="A8543" s="4">
        <v>8542</v>
      </c>
      <c r="B8543" s="2">
        <v>1</v>
      </c>
      <c r="C8543" s="2">
        <v>0</v>
      </c>
      <c r="D8543" s="2">
        <v>0</v>
      </c>
      <c r="E8543" s="2">
        <v>0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  <c r="V8543" s="2">
        <v>0</v>
      </c>
      <c r="W8543" s="2">
        <v>0</v>
      </c>
      <c r="X8543" s="2">
        <v>0</v>
      </c>
      <c r="Y8543" s="2">
        <v>0</v>
      </c>
      <c r="Z8543" s="2">
        <v>0</v>
      </c>
      <c r="AA8543" s="2">
        <v>0</v>
      </c>
      <c r="AB8543" s="2">
        <v>0</v>
      </c>
      <c r="AC8543" s="2">
        <v>0</v>
      </c>
      <c r="AD8543" s="2">
        <v>0</v>
      </c>
      <c r="AE8543" s="2">
        <v>0</v>
      </c>
      <c r="AF8543" s="2">
        <v>0</v>
      </c>
      <c r="AG8543" s="2">
        <v>0</v>
      </c>
      <c r="AH8543" s="2">
        <v>0</v>
      </c>
      <c r="AI8543" s="2">
        <v>0</v>
      </c>
      <c r="AJ8543" s="2">
        <v>0</v>
      </c>
      <c r="AK8543" s="2">
        <v>0</v>
      </c>
      <c r="AL8543" s="2">
        <v>0</v>
      </c>
      <c r="AM8543" s="2">
        <v>0</v>
      </c>
      <c r="AN8543" s="2">
        <v>0</v>
      </c>
      <c r="AO8543" s="2">
        <v>0</v>
      </c>
      <c r="AP8543" s="2">
        <v>0</v>
      </c>
      <c r="AQ8543" s="2">
        <v>0</v>
      </c>
      <c r="AR8543" s="2">
        <v>0</v>
      </c>
      <c r="AS8543" s="2">
        <v>0</v>
      </c>
      <c r="AT8543" s="2">
        <v>0</v>
      </c>
      <c r="AU8543" s="2">
        <v>0</v>
      </c>
      <c r="AV8543" s="2">
        <v>0</v>
      </c>
      <c r="AW8543" s="2">
        <v>0</v>
      </c>
      <c r="AX8543" s="2">
        <v>0</v>
      </c>
      <c r="AY8543" s="2">
        <v>0</v>
      </c>
      <c r="AZ8543" s="2">
        <v>0</v>
      </c>
      <c r="BA8543" s="2">
        <v>0</v>
      </c>
    </row>
    <row r="8544" spans="1:53" x14ac:dyDescent="0.35">
      <c r="A8544" s="4">
        <v>8543</v>
      </c>
      <c r="B8544" s="2">
        <v>1</v>
      </c>
      <c r="C8544" s="2">
        <v>0</v>
      </c>
      <c r="D8544" s="2">
        <v>0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0</v>
      </c>
      <c r="X8544" s="2">
        <v>0</v>
      </c>
      <c r="Y8544" s="2">
        <v>0</v>
      </c>
      <c r="Z8544" s="2">
        <v>0</v>
      </c>
      <c r="AA8544" s="2">
        <v>0</v>
      </c>
      <c r="AB8544" s="2">
        <v>0</v>
      </c>
      <c r="AC8544" s="2">
        <v>0</v>
      </c>
      <c r="AD8544" s="2">
        <v>0</v>
      </c>
      <c r="AE8544" s="2">
        <v>0</v>
      </c>
      <c r="AF8544" s="2">
        <v>0</v>
      </c>
      <c r="AG8544" s="2">
        <v>0</v>
      </c>
      <c r="AH8544" s="2">
        <v>0</v>
      </c>
      <c r="AI8544" s="2">
        <v>0</v>
      </c>
      <c r="AJ8544" s="2">
        <v>0</v>
      </c>
      <c r="AK8544" s="2">
        <v>0</v>
      </c>
      <c r="AL8544" s="2">
        <v>0</v>
      </c>
      <c r="AM8544" s="2">
        <v>0</v>
      </c>
      <c r="AN8544" s="2">
        <v>0</v>
      </c>
      <c r="AO8544" s="2">
        <v>0</v>
      </c>
      <c r="AP8544" s="2">
        <v>0</v>
      </c>
      <c r="AQ8544" s="2">
        <v>0</v>
      </c>
      <c r="AR8544" s="2">
        <v>0</v>
      </c>
      <c r="AS8544" s="2">
        <v>0</v>
      </c>
      <c r="AT8544" s="2">
        <v>0</v>
      </c>
      <c r="AU8544" s="2">
        <v>0</v>
      </c>
      <c r="AV8544" s="2">
        <v>0</v>
      </c>
      <c r="AW8544" s="2">
        <v>0</v>
      </c>
      <c r="AX8544" s="2">
        <v>0</v>
      </c>
      <c r="AY8544" s="2">
        <v>0</v>
      </c>
      <c r="AZ8544" s="2">
        <v>0</v>
      </c>
      <c r="BA8544" s="2">
        <v>0</v>
      </c>
    </row>
    <row r="8545" spans="1:53" x14ac:dyDescent="0.35">
      <c r="A8545" s="4">
        <v>8544</v>
      </c>
      <c r="B8545" s="2">
        <v>0</v>
      </c>
      <c r="C8545" s="2">
        <v>0</v>
      </c>
      <c r="D8545" s="2">
        <v>0</v>
      </c>
      <c r="E8545" s="2">
        <v>0</v>
      </c>
      <c r="F8545" s="2">
        <v>1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1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  <c r="AE8545" s="2">
        <v>0</v>
      </c>
      <c r="AF8545" s="2">
        <v>0</v>
      </c>
      <c r="AG8545" s="2">
        <v>0</v>
      </c>
      <c r="AH8545" s="2">
        <v>0</v>
      </c>
      <c r="AI8545" s="2">
        <v>0</v>
      </c>
      <c r="AJ8545" s="2">
        <v>0</v>
      </c>
      <c r="AK8545" s="2">
        <v>0</v>
      </c>
      <c r="AL8545" s="2">
        <v>0</v>
      </c>
      <c r="AM8545" s="2">
        <v>0</v>
      </c>
      <c r="AN8545" s="2">
        <v>0</v>
      </c>
      <c r="AO8545" s="2">
        <v>0</v>
      </c>
      <c r="AP8545" s="2">
        <v>0</v>
      </c>
      <c r="AQ8545" s="2">
        <v>0</v>
      </c>
      <c r="AR8545" s="2">
        <v>0</v>
      </c>
      <c r="AS8545" s="2">
        <v>0</v>
      </c>
      <c r="AT8545" s="2">
        <v>0</v>
      </c>
      <c r="AU8545" s="2">
        <v>0</v>
      </c>
      <c r="AV8545" s="2">
        <v>0</v>
      </c>
      <c r="AW8545" s="2">
        <v>0</v>
      </c>
      <c r="AX8545" s="2">
        <v>0</v>
      </c>
      <c r="AY8545" s="2">
        <v>0</v>
      </c>
      <c r="AZ8545" s="2">
        <v>0</v>
      </c>
      <c r="BA8545" s="2">
        <v>0</v>
      </c>
    </row>
    <row r="8546" spans="1:53" x14ac:dyDescent="0.35">
      <c r="A8546" s="4">
        <v>8545</v>
      </c>
      <c r="B8546" s="2">
        <v>0</v>
      </c>
      <c r="C8546" s="2">
        <v>0</v>
      </c>
      <c r="D8546" s="2">
        <v>0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0</v>
      </c>
      <c r="X8546" s="2">
        <v>0</v>
      </c>
      <c r="Y8546" s="2">
        <v>0</v>
      </c>
      <c r="Z8546" s="2">
        <v>0</v>
      </c>
      <c r="AA8546" s="2">
        <v>0</v>
      </c>
      <c r="AB8546" s="2">
        <v>0</v>
      </c>
      <c r="AC8546" s="2">
        <v>0</v>
      </c>
      <c r="AD8546" s="2">
        <v>0</v>
      </c>
      <c r="AE8546" s="2">
        <v>0</v>
      </c>
      <c r="AF8546" s="2">
        <v>0</v>
      </c>
      <c r="AG8546" s="2">
        <v>0</v>
      </c>
      <c r="AH8546" s="2">
        <v>0</v>
      </c>
      <c r="AI8546" s="2">
        <v>0</v>
      </c>
      <c r="AJ8546" s="2">
        <v>0</v>
      </c>
      <c r="AK8546" s="2">
        <v>0</v>
      </c>
      <c r="AL8546" s="2">
        <v>0</v>
      </c>
      <c r="AM8546" s="2">
        <v>1</v>
      </c>
      <c r="AN8546" s="2">
        <v>0</v>
      </c>
      <c r="AO8546" s="2">
        <v>0</v>
      </c>
      <c r="AP8546" s="2">
        <v>0</v>
      </c>
      <c r="AQ8546" s="2">
        <v>0</v>
      </c>
      <c r="AR8546" s="2">
        <v>0</v>
      </c>
      <c r="AS8546" s="2">
        <v>0</v>
      </c>
      <c r="AT8546" s="2">
        <v>0</v>
      </c>
      <c r="AU8546" s="2">
        <v>0</v>
      </c>
      <c r="AV8546" s="2">
        <v>0</v>
      </c>
      <c r="AW8546" s="2">
        <v>0</v>
      </c>
      <c r="AX8546" s="2">
        <v>0</v>
      </c>
      <c r="AY8546" s="2">
        <v>0</v>
      </c>
      <c r="AZ8546" s="2">
        <v>0</v>
      </c>
      <c r="BA8546" s="2">
        <v>0</v>
      </c>
    </row>
    <row r="8547" spans="1:53" x14ac:dyDescent="0.35">
      <c r="A8547" s="4">
        <v>8546</v>
      </c>
      <c r="B8547" s="2">
        <v>1</v>
      </c>
      <c r="C8547" s="2">
        <v>0</v>
      </c>
      <c r="D8547" s="2">
        <v>0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  <c r="Y8547" s="2">
        <v>0</v>
      </c>
      <c r="Z8547" s="2">
        <v>0</v>
      </c>
      <c r="AA8547" s="2">
        <v>0</v>
      </c>
      <c r="AB8547" s="2">
        <v>0</v>
      </c>
      <c r="AC8547" s="2">
        <v>0</v>
      </c>
      <c r="AD8547" s="2">
        <v>0</v>
      </c>
      <c r="AE8547" s="2">
        <v>0</v>
      </c>
      <c r="AF8547" s="2">
        <v>0</v>
      </c>
      <c r="AG8547" s="2">
        <v>0</v>
      </c>
      <c r="AH8547" s="2">
        <v>0</v>
      </c>
      <c r="AI8547" s="2">
        <v>0</v>
      </c>
      <c r="AJ8547" s="2">
        <v>0</v>
      </c>
      <c r="AK8547" s="2">
        <v>0</v>
      </c>
      <c r="AL8547" s="2">
        <v>0</v>
      </c>
      <c r="AM8547" s="2">
        <v>0</v>
      </c>
      <c r="AN8547" s="2">
        <v>0</v>
      </c>
      <c r="AO8547" s="2">
        <v>0</v>
      </c>
      <c r="AP8547" s="2">
        <v>0</v>
      </c>
      <c r="AQ8547" s="2">
        <v>0</v>
      </c>
      <c r="AR8547" s="2">
        <v>0</v>
      </c>
      <c r="AS8547" s="2">
        <v>0</v>
      </c>
      <c r="AT8547" s="2">
        <v>0</v>
      </c>
      <c r="AU8547" s="2">
        <v>0</v>
      </c>
      <c r="AV8547" s="2">
        <v>0</v>
      </c>
      <c r="AW8547" s="2">
        <v>0</v>
      </c>
      <c r="AX8547" s="2">
        <v>0</v>
      </c>
      <c r="AY8547" s="2">
        <v>0</v>
      </c>
      <c r="AZ8547" s="2">
        <v>0</v>
      </c>
      <c r="BA8547" s="2">
        <v>0</v>
      </c>
    </row>
    <row r="8548" spans="1:53" x14ac:dyDescent="0.35">
      <c r="A8548" s="4">
        <v>8547</v>
      </c>
      <c r="B8548" s="2">
        <v>1</v>
      </c>
      <c r="C8548" s="2">
        <v>0</v>
      </c>
      <c r="D8548" s="2">
        <v>0</v>
      </c>
      <c r="E8548" s="2">
        <v>0</v>
      </c>
      <c r="F8548" s="2">
        <v>1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1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0</v>
      </c>
      <c r="X8548" s="2">
        <v>0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  <c r="AD8548" s="2">
        <v>0</v>
      </c>
      <c r="AE8548" s="2">
        <v>0</v>
      </c>
      <c r="AF8548" s="2">
        <v>0</v>
      </c>
      <c r="AG8548" s="2">
        <v>0</v>
      </c>
      <c r="AH8548" s="2">
        <v>0</v>
      </c>
      <c r="AI8548" s="2">
        <v>0</v>
      </c>
      <c r="AJ8548" s="2">
        <v>0</v>
      </c>
      <c r="AK8548" s="2">
        <v>0</v>
      </c>
      <c r="AL8548" s="2">
        <v>0</v>
      </c>
      <c r="AM8548" s="2">
        <v>0</v>
      </c>
      <c r="AN8548" s="2">
        <v>0</v>
      </c>
      <c r="AO8548" s="2">
        <v>0</v>
      </c>
      <c r="AP8548" s="2">
        <v>0</v>
      </c>
      <c r="AQ8548" s="2">
        <v>0</v>
      </c>
      <c r="AR8548" s="2">
        <v>0</v>
      </c>
      <c r="AS8548" s="2">
        <v>0</v>
      </c>
      <c r="AT8548" s="2">
        <v>0</v>
      </c>
      <c r="AU8548" s="2">
        <v>0</v>
      </c>
      <c r="AV8548" s="2">
        <v>0</v>
      </c>
      <c r="AW8548" s="2">
        <v>0</v>
      </c>
      <c r="AX8548" s="2">
        <v>0</v>
      </c>
      <c r="AY8548" s="2">
        <v>0</v>
      </c>
      <c r="AZ8548" s="2">
        <v>0</v>
      </c>
      <c r="BA8548" s="2">
        <v>0</v>
      </c>
    </row>
    <row r="8549" spans="1:53" x14ac:dyDescent="0.35">
      <c r="A8549" s="4">
        <v>8548</v>
      </c>
      <c r="B8549" s="2">
        <v>1</v>
      </c>
      <c r="C8549" s="2">
        <v>0</v>
      </c>
      <c r="D8549" s="2">
        <v>0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  <c r="AD8549" s="2">
        <v>0</v>
      </c>
      <c r="AE8549" s="2">
        <v>0</v>
      </c>
      <c r="AF8549" s="2">
        <v>0</v>
      </c>
      <c r="AG8549" s="2">
        <v>0</v>
      </c>
      <c r="AH8549" s="2">
        <v>0</v>
      </c>
      <c r="AI8549" s="2">
        <v>0</v>
      </c>
      <c r="AJ8549" s="2">
        <v>0</v>
      </c>
      <c r="AK8549" s="2">
        <v>0</v>
      </c>
      <c r="AL8549" s="2">
        <v>0</v>
      </c>
      <c r="AM8549" s="2">
        <v>0</v>
      </c>
      <c r="AN8549" s="2">
        <v>0</v>
      </c>
      <c r="AO8549" s="2">
        <v>0</v>
      </c>
      <c r="AP8549" s="2">
        <v>0</v>
      </c>
      <c r="AQ8549" s="2">
        <v>0</v>
      </c>
      <c r="AR8549" s="2">
        <v>0</v>
      </c>
      <c r="AS8549" s="2">
        <v>0</v>
      </c>
      <c r="AT8549" s="2">
        <v>0</v>
      </c>
      <c r="AU8549" s="2">
        <v>0</v>
      </c>
      <c r="AV8549" s="2">
        <v>0</v>
      </c>
      <c r="AW8549" s="2">
        <v>0</v>
      </c>
      <c r="AX8549" s="2">
        <v>0</v>
      </c>
      <c r="AY8549" s="2">
        <v>0</v>
      </c>
      <c r="AZ8549" s="2">
        <v>0</v>
      </c>
      <c r="BA8549" s="2">
        <v>0</v>
      </c>
    </row>
    <row r="8550" spans="1:53" x14ac:dyDescent="0.35">
      <c r="A8550" s="4">
        <v>8549</v>
      </c>
      <c r="B8550" s="2">
        <v>1</v>
      </c>
      <c r="C8550" s="2">
        <v>0</v>
      </c>
      <c r="D8550" s="2">
        <v>0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  <c r="V8550" s="2">
        <v>0</v>
      </c>
      <c r="W8550" s="2">
        <v>0</v>
      </c>
      <c r="X8550" s="2">
        <v>0</v>
      </c>
      <c r="Y8550" s="2">
        <v>0</v>
      </c>
      <c r="Z8550" s="2">
        <v>0</v>
      </c>
      <c r="AA8550" s="2">
        <v>0</v>
      </c>
      <c r="AB8550" s="2">
        <v>0</v>
      </c>
      <c r="AC8550" s="2">
        <v>0</v>
      </c>
      <c r="AD8550" s="2">
        <v>0</v>
      </c>
      <c r="AE8550" s="2">
        <v>0</v>
      </c>
      <c r="AF8550" s="2">
        <v>0</v>
      </c>
      <c r="AG8550" s="2">
        <v>0</v>
      </c>
      <c r="AH8550" s="2">
        <v>0</v>
      </c>
      <c r="AI8550" s="2">
        <v>0</v>
      </c>
      <c r="AJ8550" s="2">
        <v>0</v>
      </c>
      <c r="AK8550" s="2">
        <v>0</v>
      </c>
      <c r="AL8550" s="2">
        <v>0</v>
      </c>
      <c r="AM8550" s="2">
        <v>0</v>
      </c>
      <c r="AN8550" s="2">
        <v>0</v>
      </c>
      <c r="AO8550" s="2">
        <v>0</v>
      </c>
      <c r="AP8550" s="2">
        <v>0</v>
      </c>
      <c r="AQ8550" s="2">
        <v>0</v>
      </c>
      <c r="AR8550" s="2">
        <v>0</v>
      </c>
      <c r="AS8550" s="2">
        <v>0</v>
      </c>
      <c r="AT8550" s="2">
        <v>0</v>
      </c>
      <c r="AU8550" s="2">
        <v>0</v>
      </c>
      <c r="AV8550" s="2">
        <v>0</v>
      </c>
      <c r="AW8550" s="2">
        <v>0</v>
      </c>
      <c r="AX8550" s="2">
        <v>0</v>
      </c>
      <c r="AY8550" s="2">
        <v>0</v>
      </c>
      <c r="AZ8550" s="2">
        <v>0</v>
      </c>
      <c r="BA8550" s="2">
        <v>0</v>
      </c>
    </row>
    <row r="8551" spans="1:53" x14ac:dyDescent="0.35">
      <c r="A8551" s="4">
        <v>8550</v>
      </c>
      <c r="B8551" s="2">
        <v>1</v>
      </c>
      <c r="C8551" s="2">
        <v>0</v>
      </c>
      <c r="D8551" s="2">
        <v>0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  <c r="V8551" s="2">
        <v>0</v>
      </c>
      <c r="W8551" s="2">
        <v>0</v>
      </c>
      <c r="X8551" s="2">
        <v>0</v>
      </c>
      <c r="Y8551" s="2">
        <v>0</v>
      </c>
      <c r="Z8551" s="2">
        <v>0</v>
      </c>
      <c r="AA8551" s="2">
        <v>0</v>
      </c>
      <c r="AB8551" s="2">
        <v>0</v>
      </c>
      <c r="AC8551" s="2">
        <v>0</v>
      </c>
      <c r="AD8551" s="2">
        <v>0</v>
      </c>
      <c r="AE8551" s="2">
        <v>0</v>
      </c>
      <c r="AF8551" s="2">
        <v>0</v>
      </c>
      <c r="AG8551" s="2">
        <v>0</v>
      </c>
      <c r="AH8551" s="2">
        <v>0</v>
      </c>
      <c r="AI8551" s="2">
        <v>0</v>
      </c>
      <c r="AJ8551" s="2">
        <v>0</v>
      </c>
      <c r="AK8551" s="2">
        <v>0</v>
      </c>
      <c r="AL8551" s="2">
        <v>0</v>
      </c>
      <c r="AM8551" s="2">
        <v>0</v>
      </c>
      <c r="AN8551" s="2">
        <v>0</v>
      </c>
      <c r="AO8551" s="2">
        <v>0</v>
      </c>
      <c r="AP8551" s="2">
        <v>0</v>
      </c>
      <c r="AQ8551" s="2">
        <v>0</v>
      </c>
      <c r="AR8551" s="2">
        <v>0</v>
      </c>
      <c r="AS8551" s="2">
        <v>0</v>
      </c>
      <c r="AT8551" s="2">
        <v>0</v>
      </c>
      <c r="AU8551" s="2">
        <v>0</v>
      </c>
      <c r="AV8551" s="2">
        <v>0</v>
      </c>
      <c r="AW8551" s="2">
        <v>0</v>
      </c>
      <c r="AX8551" s="2">
        <v>0</v>
      </c>
      <c r="AY8551" s="2">
        <v>0</v>
      </c>
      <c r="AZ8551" s="2">
        <v>0</v>
      </c>
      <c r="BA8551" s="2">
        <v>0</v>
      </c>
    </row>
    <row r="8552" spans="1:53" x14ac:dyDescent="0.35">
      <c r="A8552" s="4">
        <v>8551</v>
      </c>
      <c r="B8552" s="2">
        <v>1</v>
      </c>
      <c r="C8552" s="2">
        <v>0</v>
      </c>
      <c r="D8552" s="2">
        <v>0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2">
        <v>0</v>
      </c>
      <c r="W8552" s="2">
        <v>0</v>
      </c>
      <c r="X8552" s="2">
        <v>0</v>
      </c>
      <c r="Y8552" s="2">
        <v>0</v>
      </c>
      <c r="Z8552" s="2">
        <v>0</v>
      </c>
      <c r="AA8552" s="2">
        <v>0</v>
      </c>
      <c r="AB8552" s="2">
        <v>0</v>
      </c>
      <c r="AC8552" s="2">
        <v>0</v>
      </c>
      <c r="AD8552" s="2">
        <v>0</v>
      </c>
      <c r="AE8552" s="2">
        <v>1</v>
      </c>
      <c r="AF8552" s="2">
        <v>0</v>
      </c>
      <c r="AG8552" s="2">
        <v>0</v>
      </c>
      <c r="AH8552" s="2">
        <v>0</v>
      </c>
      <c r="AI8552" s="2">
        <v>0</v>
      </c>
      <c r="AJ8552" s="2">
        <v>0</v>
      </c>
      <c r="AK8552" s="2">
        <v>0</v>
      </c>
      <c r="AL8552" s="2">
        <v>0</v>
      </c>
      <c r="AM8552" s="2">
        <v>0</v>
      </c>
      <c r="AN8552" s="2">
        <v>0</v>
      </c>
      <c r="AO8552" s="2">
        <v>0</v>
      </c>
      <c r="AP8552" s="2">
        <v>0</v>
      </c>
      <c r="AQ8552" s="2">
        <v>0</v>
      </c>
      <c r="AR8552" s="2">
        <v>0</v>
      </c>
      <c r="AS8552" s="2">
        <v>0</v>
      </c>
      <c r="AT8552" s="2">
        <v>0</v>
      </c>
      <c r="AU8552" s="2">
        <v>0</v>
      </c>
      <c r="AV8552" s="2">
        <v>0</v>
      </c>
      <c r="AW8552" s="2">
        <v>0</v>
      </c>
      <c r="AX8552" s="2">
        <v>0</v>
      </c>
      <c r="AY8552" s="2">
        <v>0</v>
      </c>
      <c r="AZ8552" s="2">
        <v>0</v>
      </c>
      <c r="BA8552" s="2">
        <v>0</v>
      </c>
    </row>
    <row r="8553" spans="1:53" x14ac:dyDescent="0.35">
      <c r="A8553" s="4">
        <v>8552</v>
      </c>
      <c r="B8553" s="2">
        <v>0</v>
      </c>
      <c r="C8553" s="2">
        <v>0</v>
      </c>
      <c r="D8553" s="2">
        <v>1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0</v>
      </c>
      <c r="Z8553" s="2">
        <v>0</v>
      </c>
      <c r="AA8553" s="2">
        <v>0</v>
      </c>
      <c r="AB8553" s="2">
        <v>0</v>
      </c>
      <c r="AC8553" s="2">
        <v>0</v>
      </c>
      <c r="AD8553" s="2">
        <v>0</v>
      </c>
      <c r="AE8553" s="2">
        <v>0</v>
      </c>
      <c r="AF8553" s="2">
        <v>0</v>
      </c>
      <c r="AG8553" s="2">
        <v>0</v>
      </c>
      <c r="AH8553" s="2">
        <v>0</v>
      </c>
      <c r="AI8553" s="2">
        <v>0</v>
      </c>
      <c r="AJ8553" s="2">
        <v>0</v>
      </c>
      <c r="AK8553" s="2">
        <v>0</v>
      </c>
      <c r="AL8553" s="2">
        <v>0</v>
      </c>
      <c r="AM8553" s="2">
        <v>0</v>
      </c>
      <c r="AN8553" s="2">
        <v>0</v>
      </c>
      <c r="AO8553" s="2">
        <v>0</v>
      </c>
      <c r="AP8553" s="2">
        <v>0</v>
      </c>
      <c r="AQ8553" s="2">
        <v>0</v>
      </c>
      <c r="AR8553" s="2">
        <v>0</v>
      </c>
      <c r="AS8553" s="2">
        <v>0</v>
      </c>
      <c r="AT8553" s="2">
        <v>0</v>
      </c>
      <c r="AU8553" s="2">
        <v>0</v>
      </c>
      <c r="AV8553" s="2">
        <v>0</v>
      </c>
      <c r="AW8553" s="2">
        <v>0</v>
      </c>
      <c r="AX8553" s="2">
        <v>0</v>
      </c>
      <c r="AY8553" s="2">
        <v>0</v>
      </c>
      <c r="AZ8553" s="2">
        <v>0</v>
      </c>
      <c r="BA8553" s="2">
        <v>0</v>
      </c>
    </row>
    <row r="8554" spans="1:53" x14ac:dyDescent="0.35">
      <c r="A8554" s="4">
        <v>8553</v>
      </c>
      <c r="B8554" s="2">
        <v>1</v>
      </c>
      <c r="C8554" s="2">
        <v>0</v>
      </c>
      <c r="D8554" s="2">
        <v>0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2">
        <v>0</v>
      </c>
      <c r="W8554" s="2">
        <v>0</v>
      </c>
      <c r="X8554" s="2">
        <v>0</v>
      </c>
      <c r="Y8554" s="2">
        <v>0</v>
      </c>
      <c r="Z8554" s="2">
        <v>0</v>
      </c>
      <c r="AA8554" s="2">
        <v>0</v>
      </c>
      <c r="AB8554" s="2">
        <v>0</v>
      </c>
      <c r="AC8554" s="2">
        <v>0</v>
      </c>
      <c r="AD8554" s="2">
        <v>0</v>
      </c>
      <c r="AE8554" s="2">
        <v>0</v>
      </c>
      <c r="AF8554" s="2">
        <v>0</v>
      </c>
      <c r="AG8554" s="2">
        <v>0</v>
      </c>
      <c r="AH8554" s="2">
        <v>0</v>
      </c>
      <c r="AI8554" s="2">
        <v>0</v>
      </c>
      <c r="AJ8554" s="2">
        <v>0</v>
      </c>
      <c r="AK8554" s="2">
        <v>0</v>
      </c>
      <c r="AL8554" s="2">
        <v>0</v>
      </c>
      <c r="AM8554" s="2">
        <v>0</v>
      </c>
      <c r="AN8554" s="2">
        <v>0</v>
      </c>
      <c r="AO8554" s="2">
        <v>0</v>
      </c>
      <c r="AP8554" s="2">
        <v>0</v>
      </c>
      <c r="AQ8554" s="2">
        <v>0</v>
      </c>
      <c r="AR8554" s="2">
        <v>0</v>
      </c>
      <c r="AS8554" s="2">
        <v>0</v>
      </c>
      <c r="AT8554" s="2">
        <v>0</v>
      </c>
      <c r="AU8554" s="2">
        <v>0</v>
      </c>
      <c r="AV8554" s="2">
        <v>0</v>
      </c>
      <c r="AW8554" s="2">
        <v>0</v>
      </c>
      <c r="AX8554" s="2">
        <v>0</v>
      </c>
      <c r="AY8554" s="2">
        <v>0</v>
      </c>
      <c r="AZ8554" s="2">
        <v>0</v>
      </c>
      <c r="BA8554" s="2">
        <v>0</v>
      </c>
    </row>
    <row r="8555" spans="1:53" x14ac:dyDescent="0.35">
      <c r="A8555" s="4">
        <v>8554</v>
      </c>
      <c r="B8555" s="2">
        <v>1</v>
      </c>
      <c r="C8555" s="2">
        <v>0</v>
      </c>
      <c r="D8555" s="2">
        <v>0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0</v>
      </c>
      <c r="X8555" s="2">
        <v>0</v>
      </c>
      <c r="Y8555" s="2">
        <v>0</v>
      </c>
      <c r="Z8555" s="2">
        <v>0</v>
      </c>
      <c r="AA8555" s="2">
        <v>0</v>
      </c>
      <c r="AB8555" s="2">
        <v>0</v>
      </c>
      <c r="AC8555" s="2">
        <v>0</v>
      </c>
      <c r="AD8555" s="2">
        <v>0</v>
      </c>
      <c r="AE8555" s="2">
        <v>0</v>
      </c>
      <c r="AF8555" s="2">
        <v>0</v>
      </c>
      <c r="AG8555" s="2">
        <v>0</v>
      </c>
      <c r="AH8555" s="2">
        <v>0</v>
      </c>
      <c r="AI8555" s="2">
        <v>0</v>
      </c>
      <c r="AJ8555" s="2">
        <v>0</v>
      </c>
      <c r="AK8555" s="2">
        <v>0</v>
      </c>
      <c r="AL8555" s="2">
        <v>0</v>
      </c>
      <c r="AM8555" s="2">
        <v>0</v>
      </c>
      <c r="AN8555" s="2">
        <v>0</v>
      </c>
      <c r="AO8555" s="2">
        <v>0</v>
      </c>
      <c r="AP8555" s="2">
        <v>0</v>
      </c>
      <c r="AQ8555" s="2">
        <v>0</v>
      </c>
      <c r="AR8555" s="2">
        <v>0</v>
      </c>
      <c r="AS8555" s="2">
        <v>0</v>
      </c>
      <c r="AT8555" s="2">
        <v>0</v>
      </c>
      <c r="AU8555" s="2">
        <v>0</v>
      </c>
      <c r="AV8555" s="2">
        <v>0</v>
      </c>
      <c r="AW8555" s="2">
        <v>0</v>
      </c>
      <c r="AX8555" s="2">
        <v>0</v>
      </c>
      <c r="AY8555" s="2">
        <v>0</v>
      </c>
      <c r="AZ8555" s="2">
        <v>0</v>
      </c>
      <c r="BA8555" s="2">
        <v>0</v>
      </c>
    </row>
    <row r="8556" spans="1:53" x14ac:dyDescent="0.35">
      <c r="A8556" s="4">
        <v>8555</v>
      </c>
      <c r="B8556" s="2">
        <v>1</v>
      </c>
      <c r="C8556" s="2">
        <v>0</v>
      </c>
      <c r="D8556" s="2">
        <v>0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2">
        <v>0</v>
      </c>
      <c r="Y8556" s="2">
        <v>0</v>
      </c>
      <c r="Z8556" s="2">
        <v>0</v>
      </c>
      <c r="AA8556" s="2">
        <v>0</v>
      </c>
      <c r="AB8556" s="2">
        <v>0</v>
      </c>
      <c r="AC8556" s="2">
        <v>0</v>
      </c>
      <c r="AD8556" s="2">
        <v>0</v>
      </c>
      <c r="AE8556" s="2">
        <v>0</v>
      </c>
      <c r="AF8556" s="2">
        <v>0</v>
      </c>
      <c r="AG8556" s="2">
        <v>0</v>
      </c>
      <c r="AH8556" s="2">
        <v>0</v>
      </c>
      <c r="AI8556" s="2">
        <v>0</v>
      </c>
      <c r="AJ8556" s="2">
        <v>0</v>
      </c>
      <c r="AK8556" s="2">
        <v>0</v>
      </c>
      <c r="AL8556" s="2">
        <v>0</v>
      </c>
      <c r="AM8556" s="2">
        <v>0</v>
      </c>
      <c r="AN8556" s="2">
        <v>0</v>
      </c>
      <c r="AO8556" s="2">
        <v>0</v>
      </c>
      <c r="AP8556" s="2">
        <v>0</v>
      </c>
      <c r="AQ8556" s="2">
        <v>0</v>
      </c>
      <c r="AR8556" s="2">
        <v>0</v>
      </c>
      <c r="AS8556" s="2">
        <v>0</v>
      </c>
      <c r="AT8556" s="2">
        <v>0</v>
      </c>
      <c r="AU8556" s="2">
        <v>0</v>
      </c>
      <c r="AV8556" s="2">
        <v>0</v>
      </c>
      <c r="AW8556" s="2">
        <v>0</v>
      </c>
      <c r="AX8556" s="2">
        <v>0</v>
      </c>
      <c r="AY8556" s="2">
        <v>0</v>
      </c>
      <c r="AZ8556" s="2">
        <v>0</v>
      </c>
      <c r="BA8556" s="2">
        <v>0</v>
      </c>
    </row>
    <row r="8557" spans="1:53" x14ac:dyDescent="0.35">
      <c r="A8557" s="4">
        <v>8556</v>
      </c>
      <c r="B8557" s="2">
        <v>0</v>
      </c>
      <c r="C8557" s="2">
        <v>0</v>
      </c>
      <c r="D8557" s="2">
        <v>0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1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2">
        <v>0</v>
      </c>
      <c r="Y8557" s="2">
        <v>0</v>
      </c>
      <c r="Z8557" s="2">
        <v>0</v>
      </c>
      <c r="AA8557" s="2">
        <v>0</v>
      </c>
      <c r="AB8557" s="2">
        <v>0</v>
      </c>
      <c r="AC8557" s="2">
        <v>0</v>
      </c>
      <c r="AD8557" s="2">
        <v>0</v>
      </c>
      <c r="AE8557" s="2">
        <v>0</v>
      </c>
      <c r="AF8557" s="2">
        <v>0</v>
      </c>
      <c r="AG8557" s="2">
        <v>0</v>
      </c>
      <c r="AH8557" s="2">
        <v>0</v>
      </c>
      <c r="AI8557" s="2">
        <v>0</v>
      </c>
      <c r="AJ8557" s="2">
        <v>0</v>
      </c>
      <c r="AK8557" s="2">
        <v>0</v>
      </c>
      <c r="AL8557" s="2">
        <v>0</v>
      </c>
      <c r="AM8557" s="2">
        <v>0</v>
      </c>
      <c r="AN8557" s="2">
        <v>0</v>
      </c>
      <c r="AO8557" s="2">
        <v>1</v>
      </c>
      <c r="AP8557" s="2">
        <v>0</v>
      </c>
      <c r="AQ8557" s="2">
        <v>0</v>
      </c>
      <c r="AR8557" s="2">
        <v>0</v>
      </c>
      <c r="AS8557" s="2">
        <v>0</v>
      </c>
      <c r="AT8557" s="2">
        <v>0</v>
      </c>
      <c r="AU8557" s="2">
        <v>0</v>
      </c>
      <c r="AV8557" s="2">
        <v>0</v>
      </c>
      <c r="AW8557" s="2">
        <v>0</v>
      </c>
      <c r="AX8557" s="2">
        <v>0</v>
      </c>
      <c r="AY8557" s="2">
        <v>0</v>
      </c>
      <c r="AZ8557" s="2">
        <v>0</v>
      </c>
      <c r="BA8557" s="2">
        <v>0</v>
      </c>
    </row>
    <row r="8558" spans="1:53" x14ac:dyDescent="0.35">
      <c r="A8558" s="4">
        <v>8557</v>
      </c>
      <c r="B8558" s="2">
        <v>0</v>
      </c>
      <c r="C8558" s="2">
        <v>0</v>
      </c>
      <c r="D8558" s="2">
        <v>0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0</v>
      </c>
      <c r="X8558" s="2">
        <v>0</v>
      </c>
      <c r="Y8558" s="2">
        <v>0</v>
      </c>
      <c r="Z8558" s="2">
        <v>0</v>
      </c>
      <c r="AA8558" s="2">
        <v>0</v>
      </c>
      <c r="AB8558" s="2">
        <v>0</v>
      </c>
      <c r="AC8558" s="2">
        <v>0</v>
      </c>
      <c r="AD8558" s="2">
        <v>0</v>
      </c>
      <c r="AE8558" s="2">
        <v>1</v>
      </c>
      <c r="AF8558" s="2">
        <v>0</v>
      </c>
      <c r="AG8558" s="2">
        <v>0</v>
      </c>
      <c r="AH8558" s="2">
        <v>0</v>
      </c>
      <c r="AI8558" s="2">
        <v>0</v>
      </c>
      <c r="AJ8558" s="2">
        <v>0</v>
      </c>
      <c r="AK8558" s="2">
        <v>0</v>
      </c>
      <c r="AL8558" s="2">
        <v>0</v>
      </c>
      <c r="AM8558" s="2">
        <v>0</v>
      </c>
      <c r="AN8558" s="2">
        <v>0</v>
      </c>
      <c r="AO8558" s="2">
        <v>0</v>
      </c>
      <c r="AP8558" s="2">
        <v>0</v>
      </c>
      <c r="AQ8558" s="2">
        <v>0</v>
      </c>
      <c r="AR8558" s="2">
        <v>0</v>
      </c>
      <c r="AS8558" s="2">
        <v>0</v>
      </c>
      <c r="AT8558" s="2">
        <v>0</v>
      </c>
      <c r="AU8558" s="2">
        <v>0</v>
      </c>
      <c r="AV8558" s="2">
        <v>0</v>
      </c>
      <c r="AW8558" s="2">
        <v>0</v>
      </c>
      <c r="AX8558" s="2">
        <v>0</v>
      </c>
      <c r="AY8558" s="2">
        <v>0</v>
      </c>
      <c r="AZ8558" s="2">
        <v>0</v>
      </c>
      <c r="BA8558" s="2">
        <v>0</v>
      </c>
    </row>
    <row r="8559" spans="1:53" x14ac:dyDescent="0.35">
      <c r="A8559" s="4">
        <v>8558</v>
      </c>
      <c r="B8559" s="2">
        <v>1</v>
      </c>
      <c r="C8559" s="2">
        <v>0</v>
      </c>
      <c r="D8559" s="2">
        <v>0</v>
      </c>
      <c r="E8559" s="2">
        <v>0</v>
      </c>
      <c r="F8559" s="2">
        <v>1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0</v>
      </c>
      <c r="X8559" s="2">
        <v>0</v>
      </c>
      <c r="Y8559" s="2">
        <v>0</v>
      </c>
      <c r="Z8559" s="2">
        <v>0</v>
      </c>
      <c r="AA8559" s="2">
        <v>0</v>
      </c>
      <c r="AB8559" s="2">
        <v>0</v>
      </c>
      <c r="AC8559" s="2">
        <v>0</v>
      </c>
      <c r="AD8559" s="2">
        <v>0</v>
      </c>
      <c r="AE8559" s="2">
        <v>0</v>
      </c>
      <c r="AF8559" s="2">
        <v>0</v>
      </c>
      <c r="AG8559" s="2">
        <v>0</v>
      </c>
      <c r="AH8559" s="2">
        <v>0</v>
      </c>
      <c r="AI8559" s="2">
        <v>0</v>
      </c>
      <c r="AJ8559" s="2">
        <v>0</v>
      </c>
      <c r="AK8559" s="2">
        <v>0</v>
      </c>
      <c r="AL8559" s="2">
        <v>0</v>
      </c>
      <c r="AM8559" s="2">
        <v>0</v>
      </c>
      <c r="AN8559" s="2">
        <v>0</v>
      </c>
      <c r="AO8559" s="2">
        <v>0</v>
      </c>
      <c r="AP8559" s="2">
        <v>0</v>
      </c>
      <c r="AQ8559" s="2">
        <v>0</v>
      </c>
      <c r="AR8559" s="2">
        <v>0</v>
      </c>
      <c r="AS8559" s="2">
        <v>0</v>
      </c>
      <c r="AT8559" s="2">
        <v>0</v>
      </c>
      <c r="AU8559" s="2">
        <v>0</v>
      </c>
      <c r="AV8559" s="2">
        <v>0</v>
      </c>
      <c r="AW8559" s="2">
        <v>0</v>
      </c>
      <c r="AX8559" s="2">
        <v>0</v>
      </c>
      <c r="AY8559" s="2">
        <v>0</v>
      </c>
      <c r="AZ8559" s="2">
        <v>0</v>
      </c>
      <c r="BA8559" s="2">
        <v>0</v>
      </c>
    </row>
    <row r="8560" spans="1:53" x14ac:dyDescent="0.35">
      <c r="A8560" s="4">
        <v>8559</v>
      </c>
      <c r="B8560" s="2">
        <v>1</v>
      </c>
      <c r="C8560" s="2">
        <v>0</v>
      </c>
      <c r="D8560" s="2">
        <v>0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1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2">
        <v>0</v>
      </c>
      <c r="W8560" s="2">
        <v>0</v>
      </c>
      <c r="X8560" s="2">
        <v>0</v>
      </c>
      <c r="Y8560" s="2">
        <v>0</v>
      </c>
      <c r="Z8560" s="2">
        <v>0</v>
      </c>
      <c r="AA8560" s="2">
        <v>0</v>
      </c>
      <c r="AB8560" s="2">
        <v>0</v>
      </c>
      <c r="AC8560" s="2">
        <v>0</v>
      </c>
      <c r="AD8560" s="2">
        <v>0</v>
      </c>
      <c r="AE8560" s="2">
        <v>0</v>
      </c>
      <c r="AF8560" s="2">
        <v>0</v>
      </c>
      <c r="AG8560" s="2">
        <v>0</v>
      </c>
      <c r="AH8560" s="2">
        <v>0</v>
      </c>
      <c r="AI8560" s="2">
        <v>0</v>
      </c>
      <c r="AJ8560" s="2">
        <v>0</v>
      </c>
      <c r="AK8560" s="2">
        <v>0</v>
      </c>
      <c r="AL8560" s="2">
        <v>0</v>
      </c>
      <c r="AM8560" s="2">
        <v>0</v>
      </c>
      <c r="AN8560" s="2">
        <v>0</v>
      </c>
      <c r="AO8560" s="2">
        <v>1</v>
      </c>
      <c r="AP8560" s="2">
        <v>0</v>
      </c>
      <c r="AQ8560" s="2">
        <v>0</v>
      </c>
      <c r="AR8560" s="2">
        <v>0</v>
      </c>
      <c r="AS8560" s="2">
        <v>0</v>
      </c>
      <c r="AT8560" s="2">
        <v>0</v>
      </c>
      <c r="AU8560" s="2">
        <v>0</v>
      </c>
      <c r="AV8560" s="2">
        <v>0</v>
      </c>
      <c r="AW8560" s="2">
        <v>0</v>
      </c>
      <c r="AX8560" s="2">
        <v>0</v>
      </c>
      <c r="AY8560" s="2">
        <v>0</v>
      </c>
      <c r="AZ8560" s="2">
        <v>0</v>
      </c>
      <c r="BA8560" s="2">
        <v>0</v>
      </c>
    </row>
    <row r="8561" spans="1:53" x14ac:dyDescent="0.35">
      <c r="A8561" s="4">
        <v>8560</v>
      </c>
      <c r="B8561" s="2">
        <v>0</v>
      </c>
      <c r="C8561" s="2">
        <v>0</v>
      </c>
      <c r="D8561" s="2">
        <v>1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  <c r="AE8561" s="2">
        <v>0</v>
      </c>
      <c r="AF8561" s="2">
        <v>0</v>
      </c>
      <c r="AG8561" s="2">
        <v>0</v>
      </c>
      <c r="AH8561" s="2">
        <v>0</v>
      </c>
      <c r="AI8561" s="2">
        <v>0</v>
      </c>
      <c r="AJ8561" s="2">
        <v>0</v>
      </c>
      <c r="AK8561" s="2">
        <v>0</v>
      </c>
      <c r="AL8561" s="2">
        <v>0</v>
      </c>
      <c r="AM8561" s="2">
        <v>0</v>
      </c>
      <c r="AN8561" s="2">
        <v>0</v>
      </c>
      <c r="AO8561" s="2">
        <v>0</v>
      </c>
      <c r="AP8561" s="2">
        <v>0</v>
      </c>
      <c r="AQ8561" s="2">
        <v>0</v>
      </c>
      <c r="AR8561" s="2">
        <v>0</v>
      </c>
      <c r="AS8561" s="2">
        <v>0</v>
      </c>
      <c r="AT8561" s="2">
        <v>0</v>
      </c>
      <c r="AU8561" s="2">
        <v>0</v>
      </c>
      <c r="AV8561" s="2">
        <v>0</v>
      </c>
      <c r="AW8561" s="2">
        <v>0</v>
      </c>
      <c r="AX8561" s="2">
        <v>0</v>
      </c>
      <c r="AY8561" s="2">
        <v>0</v>
      </c>
      <c r="AZ8561" s="2">
        <v>0</v>
      </c>
      <c r="BA8561" s="2">
        <v>0</v>
      </c>
    </row>
    <row r="8562" spans="1:53" x14ac:dyDescent="0.35">
      <c r="A8562" s="4">
        <v>8561</v>
      </c>
      <c r="B8562" s="2">
        <v>0</v>
      </c>
      <c r="C8562" s="2">
        <v>0</v>
      </c>
      <c r="D8562" s="2">
        <v>0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  <c r="Y8562" s="2">
        <v>0</v>
      </c>
      <c r="Z8562" s="2">
        <v>0</v>
      </c>
      <c r="AA8562" s="2">
        <v>0</v>
      </c>
      <c r="AB8562" s="2">
        <v>0</v>
      </c>
      <c r="AC8562" s="2">
        <v>0</v>
      </c>
      <c r="AD8562" s="2">
        <v>0</v>
      </c>
      <c r="AE8562" s="2">
        <v>0</v>
      </c>
      <c r="AF8562" s="2">
        <v>0</v>
      </c>
      <c r="AG8562" s="2">
        <v>0</v>
      </c>
      <c r="AH8562" s="2">
        <v>0</v>
      </c>
      <c r="AI8562" s="2">
        <v>0</v>
      </c>
      <c r="AJ8562" s="2">
        <v>0</v>
      </c>
      <c r="AK8562" s="2">
        <v>0</v>
      </c>
      <c r="AL8562" s="2">
        <v>0</v>
      </c>
      <c r="AM8562" s="2">
        <v>0</v>
      </c>
      <c r="AN8562" s="2">
        <v>0</v>
      </c>
      <c r="AO8562" s="2">
        <v>0</v>
      </c>
      <c r="AP8562" s="2">
        <v>0</v>
      </c>
      <c r="AQ8562" s="2">
        <v>0</v>
      </c>
      <c r="AR8562" s="2">
        <v>0</v>
      </c>
      <c r="AS8562" s="2">
        <v>0</v>
      </c>
      <c r="AT8562" s="2">
        <v>0</v>
      </c>
      <c r="AU8562" s="2">
        <v>0</v>
      </c>
      <c r="AV8562" s="2">
        <v>0</v>
      </c>
      <c r="AW8562" s="2">
        <v>0</v>
      </c>
      <c r="AX8562" s="2">
        <v>0</v>
      </c>
      <c r="AY8562" s="2">
        <v>0</v>
      </c>
      <c r="AZ8562" s="2">
        <v>0</v>
      </c>
      <c r="BA8562" s="2">
        <v>0</v>
      </c>
    </row>
    <row r="8563" spans="1:53" x14ac:dyDescent="0.35">
      <c r="A8563" s="4">
        <v>8562</v>
      </c>
      <c r="B8563" s="2">
        <v>1</v>
      </c>
      <c r="C8563" s="2">
        <v>1</v>
      </c>
      <c r="D8563" s="2">
        <v>0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2">
        <v>0</v>
      </c>
      <c r="Y8563" s="2">
        <v>0</v>
      </c>
      <c r="Z8563" s="2">
        <v>0</v>
      </c>
      <c r="AA8563" s="2">
        <v>0</v>
      </c>
      <c r="AB8563" s="2">
        <v>0</v>
      </c>
      <c r="AC8563" s="2">
        <v>0</v>
      </c>
      <c r="AD8563" s="2">
        <v>0</v>
      </c>
      <c r="AE8563" s="2">
        <v>0</v>
      </c>
      <c r="AF8563" s="2">
        <v>0</v>
      </c>
      <c r="AG8563" s="2">
        <v>0</v>
      </c>
      <c r="AH8563" s="2">
        <v>0</v>
      </c>
      <c r="AI8563" s="2">
        <v>0</v>
      </c>
      <c r="AJ8563" s="2">
        <v>0</v>
      </c>
      <c r="AK8563" s="2">
        <v>0</v>
      </c>
      <c r="AL8563" s="2">
        <v>0</v>
      </c>
      <c r="AM8563" s="2">
        <v>0</v>
      </c>
      <c r="AN8563" s="2">
        <v>0</v>
      </c>
      <c r="AO8563" s="2">
        <v>0</v>
      </c>
      <c r="AP8563" s="2">
        <v>0</v>
      </c>
      <c r="AQ8563" s="2">
        <v>0</v>
      </c>
      <c r="AR8563" s="2">
        <v>0</v>
      </c>
      <c r="AS8563" s="2">
        <v>0</v>
      </c>
      <c r="AT8563" s="2">
        <v>0</v>
      </c>
      <c r="AU8563" s="2">
        <v>0</v>
      </c>
      <c r="AV8563" s="2">
        <v>0</v>
      </c>
      <c r="AW8563" s="2">
        <v>0</v>
      </c>
      <c r="AX8563" s="2">
        <v>0</v>
      </c>
      <c r="AY8563" s="2">
        <v>0</v>
      </c>
      <c r="AZ8563" s="2">
        <v>0</v>
      </c>
      <c r="BA8563" s="2">
        <v>0</v>
      </c>
    </row>
    <row r="8564" spans="1:53" x14ac:dyDescent="0.35">
      <c r="A8564" s="4">
        <v>8563</v>
      </c>
      <c r="B8564" s="2">
        <v>1</v>
      </c>
      <c r="C8564" s="2">
        <v>0</v>
      </c>
      <c r="D8564" s="2">
        <v>0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0</v>
      </c>
      <c r="Z8564" s="2">
        <v>0</v>
      </c>
      <c r="AA8564" s="2">
        <v>0</v>
      </c>
      <c r="AB8564" s="2">
        <v>0</v>
      </c>
      <c r="AC8564" s="2">
        <v>0</v>
      </c>
      <c r="AD8564" s="2">
        <v>0</v>
      </c>
      <c r="AE8564" s="2">
        <v>0</v>
      </c>
      <c r="AF8564" s="2">
        <v>0</v>
      </c>
      <c r="AG8564" s="2">
        <v>0</v>
      </c>
      <c r="AH8564" s="2">
        <v>0</v>
      </c>
      <c r="AI8564" s="2">
        <v>0</v>
      </c>
      <c r="AJ8564" s="2">
        <v>0</v>
      </c>
      <c r="AK8564" s="2">
        <v>0</v>
      </c>
      <c r="AL8564" s="2">
        <v>0</v>
      </c>
      <c r="AM8564" s="2">
        <v>0</v>
      </c>
      <c r="AN8564" s="2">
        <v>0</v>
      </c>
      <c r="AO8564" s="2">
        <v>0</v>
      </c>
      <c r="AP8564" s="2">
        <v>0</v>
      </c>
      <c r="AQ8564" s="2">
        <v>0</v>
      </c>
      <c r="AR8564" s="2">
        <v>0</v>
      </c>
      <c r="AS8564" s="2">
        <v>0</v>
      </c>
      <c r="AT8564" s="2">
        <v>0</v>
      </c>
      <c r="AU8564" s="2">
        <v>0</v>
      </c>
      <c r="AV8564" s="2">
        <v>0</v>
      </c>
      <c r="AW8564" s="2">
        <v>0</v>
      </c>
      <c r="AX8564" s="2">
        <v>0</v>
      </c>
      <c r="AY8564" s="2">
        <v>0</v>
      </c>
      <c r="AZ8564" s="2">
        <v>0</v>
      </c>
      <c r="BA8564" s="2">
        <v>0</v>
      </c>
    </row>
    <row r="8565" spans="1:53" x14ac:dyDescent="0.35">
      <c r="A8565" s="4">
        <v>8564</v>
      </c>
      <c r="B8565" s="2">
        <v>1</v>
      </c>
      <c r="C8565" s="2">
        <v>0</v>
      </c>
      <c r="D8565" s="2">
        <v>0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  <c r="X8565" s="2">
        <v>0</v>
      </c>
      <c r="Y8565" s="2">
        <v>0</v>
      </c>
      <c r="Z8565" s="2">
        <v>0</v>
      </c>
      <c r="AA8565" s="2">
        <v>0</v>
      </c>
      <c r="AB8565" s="2">
        <v>0</v>
      </c>
      <c r="AC8565" s="2">
        <v>0</v>
      </c>
      <c r="AD8565" s="2">
        <v>0</v>
      </c>
      <c r="AE8565" s="2">
        <v>0</v>
      </c>
      <c r="AF8565" s="2">
        <v>0</v>
      </c>
      <c r="AG8565" s="2">
        <v>0</v>
      </c>
      <c r="AH8565" s="2">
        <v>0</v>
      </c>
      <c r="AI8565" s="2">
        <v>0</v>
      </c>
      <c r="AJ8565" s="2">
        <v>0</v>
      </c>
      <c r="AK8565" s="2">
        <v>0</v>
      </c>
      <c r="AL8565" s="2">
        <v>0</v>
      </c>
      <c r="AM8565" s="2">
        <v>0</v>
      </c>
      <c r="AN8565" s="2">
        <v>0</v>
      </c>
      <c r="AO8565" s="2">
        <v>0</v>
      </c>
      <c r="AP8565" s="2">
        <v>0</v>
      </c>
      <c r="AQ8565" s="2">
        <v>0</v>
      </c>
      <c r="AR8565" s="2">
        <v>0</v>
      </c>
      <c r="AS8565" s="2">
        <v>0</v>
      </c>
      <c r="AT8565" s="2">
        <v>0</v>
      </c>
      <c r="AU8565" s="2">
        <v>0</v>
      </c>
      <c r="AV8565" s="2">
        <v>0</v>
      </c>
      <c r="AW8565" s="2">
        <v>0</v>
      </c>
      <c r="AX8565" s="2">
        <v>0</v>
      </c>
      <c r="AY8565" s="2">
        <v>0</v>
      </c>
      <c r="AZ8565" s="2">
        <v>0</v>
      </c>
      <c r="BA8565" s="2">
        <v>0</v>
      </c>
    </row>
    <row r="8566" spans="1:53" x14ac:dyDescent="0.35">
      <c r="A8566" s="4">
        <v>8565</v>
      </c>
      <c r="B8566" s="2">
        <v>1</v>
      </c>
      <c r="C8566" s="2">
        <v>1</v>
      </c>
      <c r="D8566" s="2">
        <v>0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1</v>
      </c>
      <c r="K8566" s="2">
        <v>0</v>
      </c>
      <c r="L8566" s="2">
        <v>1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>
        <v>0</v>
      </c>
      <c r="X8566" s="2">
        <v>0</v>
      </c>
      <c r="Y8566" s="2">
        <v>0</v>
      </c>
      <c r="Z8566" s="2">
        <v>0</v>
      </c>
      <c r="AA8566" s="2">
        <v>0</v>
      </c>
      <c r="AB8566" s="2">
        <v>0</v>
      </c>
      <c r="AC8566" s="2">
        <v>0</v>
      </c>
      <c r="AD8566" s="2">
        <v>0</v>
      </c>
      <c r="AE8566" s="2">
        <v>0</v>
      </c>
      <c r="AF8566" s="2">
        <v>0</v>
      </c>
      <c r="AG8566" s="2">
        <v>0</v>
      </c>
      <c r="AH8566" s="2">
        <v>0</v>
      </c>
      <c r="AI8566" s="2">
        <v>0</v>
      </c>
      <c r="AJ8566" s="2">
        <v>0</v>
      </c>
      <c r="AK8566" s="2">
        <v>0</v>
      </c>
      <c r="AL8566" s="2">
        <v>0</v>
      </c>
      <c r="AM8566" s="2">
        <v>0</v>
      </c>
      <c r="AN8566" s="2">
        <v>0</v>
      </c>
      <c r="AO8566" s="2">
        <v>1</v>
      </c>
      <c r="AP8566" s="2">
        <v>0</v>
      </c>
      <c r="AQ8566" s="2">
        <v>0</v>
      </c>
      <c r="AR8566" s="2">
        <v>0</v>
      </c>
      <c r="AS8566" s="2">
        <v>0</v>
      </c>
      <c r="AT8566" s="2">
        <v>0</v>
      </c>
      <c r="AU8566" s="2">
        <v>0</v>
      </c>
      <c r="AV8566" s="2">
        <v>0</v>
      </c>
      <c r="AW8566" s="2">
        <v>0</v>
      </c>
      <c r="AX8566" s="2">
        <v>0</v>
      </c>
      <c r="AY8566" s="2">
        <v>0</v>
      </c>
      <c r="AZ8566" s="2">
        <v>0</v>
      </c>
      <c r="BA8566" s="2">
        <v>0</v>
      </c>
    </row>
    <row r="8567" spans="1:53" x14ac:dyDescent="0.35">
      <c r="A8567" s="4">
        <v>8566</v>
      </c>
      <c r="B8567" s="2">
        <v>1</v>
      </c>
      <c r="C8567" s="2">
        <v>0</v>
      </c>
      <c r="D8567" s="2">
        <v>0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>
        <v>0</v>
      </c>
      <c r="X8567" s="2">
        <v>0</v>
      </c>
      <c r="Y8567" s="2">
        <v>0</v>
      </c>
      <c r="Z8567" s="2">
        <v>0</v>
      </c>
      <c r="AA8567" s="2">
        <v>0</v>
      </c>
      <c r="AB8567" s="2">
        <v>0</v>
      </c>
      <c r="AC8567" s="2">
        <v>0</v>
      </c>
      <c r="AD8567" s="2">
        <v>0</v>
      </c>
      <c r="AE8567" s="2">
        <v>0</v>
      </c>
      <c r="AF8567" s="2">
        <v>0</v>
      </c>
      <c r="AG8567" s="2">
        <v>0</v>
      </c>
      <c r="AH8567" s="2">
        <v>0</v>
      </c>
      <c r="AI8567" s="2">
        <v>0</v>
      </c>
      <c r="AJ8567" s="2">
        <v>0</v>
      </c>
      <c r="AK8567" s="2">
        <v>0</v>
      </c>
      <c r="AL8567" s="2">
        <v>0</v>
      </c>
      <c r="AM8567" s="2">
        <v>0</v>
      </c>
      <c r="AN8567" s="2">
        <v>0</v>
      </c>
      <c r="AO8567" s="2">
        <v>0</v>
      </c>
      <c r="AP8567" s="2">
        <v>0</v>
      </c>
      <c r="AQ8567" s="2">
        <v>0</v>
      </c>
      <c r="AR8567" s="2">
        <v>0</v>
      </c>
      <c r="AS8567" s="2">
        <v>0</v>
      </c>
      <c r="AT8567" s="2">
        <v>0</v>
      </c>
      <c r="AU8567" s="2">
        <v>0</v>
      </c>
      <c r="AV8567" s="2">
        <v>0</v>
      </c>
      <c r="AW8567" s="2">
        <v>0</v>
      </c>
      <c r="AX8567" s="2">
        <v>0</v>
      </c>
      <c r="AY8567" s="2">
        <v>0</v>
      </c>
      <c r="AZ8567" s="2">
        <v>0</v>
      </c>
      <c r="BA8567" s="2">
        <v>0</v>
      </c>
    </row>
    <row r="8568" spans="1:53" x14ac:dyDescent="0.35">
      <c r="A8568" s="4">
        <v>8567</v>
      </c>
      <c r="B8568" s="2">
        <v>1</v>
      </c>
      <c r="C8568" s="2">
        <v>0</v>
      </c>
      <c r="D8568" s="2">
        <v>0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0</v>
      </c>
      <c r="Y8568" s="2">
        <v>0</v>
      </c>
      <c r="Z8568" s="2">
        <v>0</v>
      </c>
      <c r="AA8568" s="2">
        <v>0</v>
      </c>
      <c r="AB8568" s="2">
        <v>0</v>
      </c>
      <c r="AC8568" s="2">
        <v>0</v>
      </c>
      <c r="AD8568" s="2">
        <v>0</v>
      </c>
      <c r="AE8568" s="2">
        <v>0</v>
      </c>
      <c r="AF8568" s="2">
        <v>0</v>
      </c>
      <c r="AG8568" s="2">
        <v>0</v>
      </c>
      <c r="AH8568" s="2">
        <v>0</v>
      </c>
      <c r="AI8568" s="2">
        <v>0</v>
      </c>
      <c r="AJ8568" s="2">
        <v>0</v>
      </c>
      <c r="AK8568" s="2">
        <v>0</v>
      </c>
      <c r="AL8568" s="2">
        <v>0</v>
      </c>
      <c r="AM8568" s="2">
        <v>0</v>
      </c>
      <c r="AN8568" s="2">
        <v>0</v>
      </c>
      <c r="AO8568" s="2">
        <v>0</v>
      </c>
      <c r="AP8568" s="2">
        <v>0</v>
      </c>
      <c r="AQ8568" s="2">
        <v>0</v>
      </c>
      <c r="AR8568" s="2">
        <v>0</v>
      </c>
      <c r="AS8568" s="2">
        <v>0</v>
      </c>
      <c r="AT8568" s="2">
        <v>0</v>
      </c>
      <c r="AU8568" s="2">
        <v>0</v>
      </c>
      <c r="AV8568" s="2">
        <v>0</v>
      </c>
      <c r="AW8568" s="2">
        <v>0</v>
      </c>
      <c r="AX8568" s="2">
        <v>0</v>
      </c>
      <c r="AY8568" s="2">
        <v>0</v>
      </c>
      <c r="AZ8568" s="2">
        <v>0</v>
      </c>
      <c r="BA8568" s="2">
        <v>0</v>
      </c>
    </row>
    <row r="8569" spans="1:53" x14ac:dyDescent="0.35">
      <c r="A8569" s="4">
        <v>8568</v>
      </c>
      <c r="B8569" s="2">
        <v>0</v>
      </c>
      <c r="C8569" s="2">
        <v>0</v>
      </c>
      <c r="D8569" s="2">
        <v>0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1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2">
        <v>0</v>
      </c>
      <c r="Y8569" s="2">
        <v>0</v>
      </c>
      <c r="Z8569" s="2">
        <v>0</v>
      </c>
      <c r="AA8569" s="2">
        <v>0</v>
      </c>
      <c r="AB8569" s="2">
        <v>0</v>
      </c>
      <c r="AC8569" s="2">
        <v>0</v>
      </c>
      <c r="AD8569" s="2">
        <v>0</v>
      </c>
      <c r="AE8569" s="2">
        <v>0</v>
      </c>
      <c r="AF8569" s="2">
        <v>0</v>
      </c>
      <c r="AG8569" s="2">
        <v>0</v>
      </c>
      <c r="AH8569" s="2">
        <v>0</v>
      </c>
      <c r="AI8569" s="2">
        <v>0</v>
      </c>
      <c r="AJ8569" s="2">
        <v>0</v>
      </c>
      <c r="AK8569" s="2">
        <v>0</v>
      </c>
      <c r="AL8569" s="2">
        <v>0</v>
      </c>
      <c r="AM8569" s="2">
        <v>0</v>
      </c>
      <c r="AN8569" s="2">
        <v>0</v>
      </c>
      <c r="AO8569" s="2">
        <v>0</v>
      </c>
      <c r="AP8569" s="2">
        <v>0</v>
      </c>
      <c r="AQ8569" s="2">
        <v>0</v>
      </c>
      <c r="AR8569" s="2">
        <v>0</v>
      </c>
      <c r="AS8569" s="2">
        <v>0</v>
      </c>
      <c r="AT8569" s="2">
        <v>0</v>
      </c>
      <c r="AU8569" s="2">
        <v>0</v>
      </c>
      <c r="AV8569" s="2">
        <v>0</v>
      </c>
      <c r="AW8569" s="2">
        <v>0</v>
      </c>
      <c r="AX8569" s="2">
        <v>0</v>
      </c>
      <c r="AY8569" s="2">
        <v>0</v>
      </c>
      <c r="AZ8569" s="2">
        <v>0</v>
      </c>
      <c r="BA8569" s="2">
        <v>0</v>
      </c>
    </row>
    <row r="8570" spans="1:53" x14ac:dyDescent="0.35">
      <c r="A8570" s="4">
        <v>8569</v>
      </c>
      <c r="B8570" s="2">
        <v>0</v>
      </c>
      <c r="C8570" s="2">
        <v>0</v>
      </c>
      <c r="D8570" s="2">
        <v>0</v>
      </c>
      <c r="E8570" s="2">
        <v>0</v>
      </c>
      <c r="F8570" s="2">
        <v>0</v>
      </c>
      <c r="G8570" s="2">
        <v>1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>
        <v>0</v>
      </c>
      <c r="X8570" s="2">
        <v>0</v>
      </c>
      <c r="Y8570" s="2">
        <v>0</v>
      </c>
      <c r="Z8570" s="2">
        <v>0</v>
      </c>
      <c r="AA8570" s="2">
        <v>0</v>
      </c>
      <c r="AB8570" s="2">
        <v>0</v>
      </c>
      <c r="AC8570" s="2">
        <v>0</v>
      </c>
      <c r="AD8570" s="2">
        <v>0</v>
      </c>
      <c r="AE8570" s="2">
        <v>0</v>
      </c>
      <c r="AF8570" s="2">
        <v>0</v>
      </c>
      <c r="AG8570" s="2">
        <v>0</v>
      </c>
      <c r="AH8570" s="2">
        <v>0</v>
      </c>
      <c r="AI8570" s="2">
        <v>0</v>
      </c>
      <c r="AJ8570" s="2">
        <v>0</v>
      </c>
      <c r="AK8570" s="2">
        <v>0</v>
      </c>
      <c r="AL8570" s="2">
        <v>0</v>
      </c>
      <c r="AM8570" s="2">
        <v>0</v>
      </c>
      <c r="AN8570" s="2">
        <v>0</v>
      </c>
      <c r="AO8570" s="2">
        <v>0</v>
      </c>
      <c r="AP8570" s="2">
        <v>0</v>
      </c>
      <c r="AQ8570" s="2">
        <v>0</v>
      </c>
      <c r="AR8570" s="2">
        <v>0</v>
      </c>
      <c r="AS8570" s="2">
        <v>0</v>
      </c>
      <c r="AT8570" s="2">
        <v>0</v>
      </c>
      <c r="AU8570" s="2">
        <v>0</v>
      </c>
      <c r="AV8570" s="2">
        <v>0</v>
      </c>
      <c r="AW8570" s="2">
        <v>0</v>
      </c>
      <c r="AX8570" s="2">
        <v>0</v>
      </c>
      <c r="AY8570" s="2">
        <v>0</v>
      </c>
      <c r="AZ8570" s="2">
        <v>0</v>
      </c>
      <c r="BA8570" s="2">
        <v>0</v>
      </c>
    </row>
    <row r="8571" spans="1:53" x14ac:dyDescent="0.35">
      <c r="A8571" s="4">
        <v>8570</v>
      </c>
      <c r="B8571" s="2">
        <v>1</v>
      </c>
      <c r="C8571" s="2">
        <v>0</v>
      </c>
      <c r="D8571" s="2">
        <v>0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0</v>
      </c>
      <c r="Y8571" s="2">
        <v>0</v>
      </c>
      <c r="Z8571" s="2">
        <v>0</v>
      </c>
      <c r="AA8571" s="2">
        <v>0</v>
      </c>
      <c r="AB8571" s="2">
        <v>0</v>
      </c>
      <c r="AC8571" s="2">
        <v>0</v>
      </c>
      <c r="AD8571" s="2">
        <v>0</v>
      </c>
      <c r="AE8571" s="2">
        <v>0</v>
      </c>
      <c r="AF8571" s="2">
        <v>0</v>
      </c>
      <c r="AG8571" s="2">
        <v>0</v>
      </c>
      <c r="AH8571" s="2">
        <v>0</v>
      </c>
      <c r="AI8571" s="2">
        <v>0</v>
      </c>
      <c r="AJ8571" s="2">
        <v>0</v>
      </c>
      <c r="AK8571" s="2">
        <v>0</v>
      </c>
      <c r="AL8571" s="2">
        <v>0</v>
      </c>
      <c r="AM8571" s="2">
        <v>0</v>
      </c>
      <c r="AN8571" s="2">
        <v>0</v>
      </c>
      <c r="AO8571" s="2">
        <v>0</v>
      </c>
      <c r="AP8571" s="2">
        <v>0</v>
      </c>
      <c r="AQ8571" s="2">
        <v>0</v>
      </c>
      <c r="AR8571" s="2">
        <v>0</v>
      </c>
      <c r="AS8571" s="2">
        <v>0</v>
      </c>
      <c r="AT8571" s="2">
        <v>0</v>
      </c>
      <c r="AU8571" s="2">
        <v>0</v>
      </c>
      <c r="AV8571" s="2">
        <v>0</v>
      </c>
      <c r="AW8571" s="2">
        <v>0</v>
      </c>
      <c r="AX8571" s="2">
        <v>0</v>
      </c>
      <c r="AY8571" s="2">
        <v>0</v>
      </c>
      <c r="AZ8571" s="2">
        <v>0</v>
      </c>
      <c r="BA8571" s="2">
        <v>0</v>
      </c>
    </row>
    <row r="8572" spans="1:53" x14ac:dyDescent="0.35">
      <c r="A8572" s="4">
        <v>8571</v>
      </c>
      <c r="B8572" s="2">
        <v>1</v>
      </c>
      <c r="C8572" s="2">
        <v>0</v>
      </c>
      <c r="D8572" s="2">
        <v>0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  <c r="Y8572" s="2">
        <v>0</v>
      </c>
      <c r="Z8572" s="2">
        <v>0</v>
      </c>
      <c r="AA8572" s="2">
        <v>0</v>
      </c>
      <c r="AB8572" s="2">
        <v>0</v>
      </c>
      <c r="AC8572" s="2">
        <v>0</v>
      </c>
      <c r="AD8572" s="2">
        <v>0</v>
      </c>
      <c r="AE8572" s="2">
        <v>0</v>
      </c>
      <c r="AF8572" s="2">
        <v>0</v>
      </c>
      <c r="AG8572" s="2">
        <v>0</v>
      </c>
      <c r="AH8572" s="2">
        <v>0</v>
      </c>
      <c r="AI8572" s="2">
        <v>0</v>
      </c>
      <c r="AJ8572" s="2">
        <v>0</v>
      </c>
      <c r="AK8572" s="2">
        <v>0</v>
      </c>
      <c r="AL8572" s="2">
        <v>0</v>
      </c>
      <c r="AM8572" s="2">
        <v>0</v>
      </c>
      <c r="AN8572" s="2">
        <v>0</v>
      </c>
      <c r="AO8572" s="2">
        <v>0</v>
      </c>
      <c r="AP8572" s="2">
        <v>0</v>
      </c>
      <c r="AQ8572" s="2">
        <v>0</v>
      </c>
      <c r="AR8572" s="2">
        <v>0</v>
      </c>
      <c r="AS8572" s="2">
        <v>0</v>
      </c>
      <c r="AT8572" s="2">
        <v>0</v>
      </c>
      <c r="AU8572" s="2">
        <v>0</v>
      </c>
      <c r="AV8572" s="2">
        <v>0</v>
      </c>
      <c r="AW8572" s="2">
        <v>0</v>
      </c>
      <c r="AX8572" s="2">
        <v>0</v>
      </c>
      <c r="AY8572" s="2">
        <v>0</v>
      </c>
      <c r="AZ8572" s="2">
        <v>0</v>
      </c>
      <c r="BA8572" s="2">
        <v>0</v>
      </c>
    </row>
    <row r="8573" spans="1:53" x14ac:dyDescent="0.35">
      <c r="A8573" s="4">
        <v>8572</v>
      </c>
      <c r="B8573" s="2">
        <v>1</v>
      </c>
      <c r="C8573" s="2">
        <v>0</v>
      </c>
      <c r="D8573" s="2">
        <v>0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0</v>
      </c>
      <c r="Z8573" s="2">
        <v>0</v>
      </c>
      <c r="AA8573" s="2">
        <v>0</v>
      </c>
      <c r="AB8573" s="2">
        <v>0</v>
      </c>
      <c r="AC8573" s="2">
        <v>0</v>
      </c>
      <c r="AD8573" s="2">
        <v>0</v>
      </c>
      <c r="AE8573" s="2">
        <v>0</v>
      </c>
      <c r="AF8573" s="2">
        <v>0</v>
      </c>
      <c r="AG8573" s="2">
        <v>0</v>
      </c>
      <c r="AH8573" s="2">
        <v>0</v>
      </c>
      <c r="AI8573" s="2">
        <v>0</v>
      </c>
      <c r="AJ8573" s="2">
        <v>0</v>
      </c>
      <c r="AK8573" s="2">
        <v>0</v>
      </c>
      <c r="AL8573" s="2">
        <v>0</v>
      </c>
      <c r="AM8573" s="2">
        <v>0</v>
      </c>
      <c r="AN8573" s="2">
        <v>0</v>
      </c>
      <c r="AO8573" s="2">
        <v>0</v>
      </c>
      <c r="AP8573" s="2">
        <v>0</v>
      </c>
      <c r="AQ8573" s="2">
        <v>0</v>
      </c>
      <c r="AR8573" s="2">
        <v>0</v>
      </c>
      <c r="AS8573" s="2">
        <v>0</v>
      </c>
      <c r="AT8573" s="2">
        <v>0</v>
      </c>
      <c r="AU8573" s="2">
        <v>0</v>
      </c>
      <c r="AV8573" s="2">
        <v>0</v>
      </c>
      <c r="AW8573" s="2">
        <v>0</v>
      </c>
      <c r="AX8573" s="2">
        <v>0</v>
      </c>
      <c r="AY8573" s="2">
        <v>0</v>
      </c>
      <c r="AZ8573" s="2">
        <v>0</v>
      </c>
      <c r="BA8573" s="2">
        <v>0</v>
      </c>
    </row>
    <row r="8574" spans="1:53" x14ac:dyDescent="0.35">
      <c r="A8574" s="4">
        <v>8573</v>
      </c>
      <c r="B8574" s="2">
        <v>0</v>
      </c>
      <c r="C8574" s="2">
        <v>0</v>
      </c>
      <c r="D8574" s="2">
        <v>0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>
        <v>0</v>
      </c>
      <c r="X8574" s="2">
        <v>0</v>
      </c>
      <c r="Y8574" s="2">
        <v>0</v>
      </c>
      <c r="Z8574" s="2">
        <v>1</v>
      </c>
      <c r="AA8574" s="2">
        <v>0</v>
      </c>
      <c r="AB8574" s="2">
        <v>0</v>
      </c>
      <c r="AC8574" s="2">
        <v>0</v>
      </c>
      <c r="AD8574" s="2">
        <v>0</v>
      </c>
      <c r="AE8574" s="2">
        <v>0</v>
      </c>
      <c r="AF8574" s="2">
        <v>0</v>
      </c>
      <c r="AG8574" s="2">
        <v>0</v>
      </c>
      <c r="AH8574" s="2">
        <v>0</v>
      </c>
      <c r="AI8574" s="2">
        <v>0</v>
      </c>
      <c r="AJ8574" s="2">
        <v>0</v>
      </c>
      <c r="AK8574" s="2">
        <v>0</v>
      </c>
      <c r="AL8574" s="2">
        <v>0</v>
      </c>
      <c r="AM8574" s="2">
        <v>0</v>
      </c>
      <c r="AN8574" s="2">
        <v>0</v>
      </c>
      <c r="AO8574" s="2">
        <v>0</v>
      </c>
      <c r="AP8574" s="2">
        <v>0</v>
      </c>
      <c r="AQ8574" s="2">
        <v>0</v>
      </c>
      <c r="AR8574" s="2">
        <v>0</v>
      </c>
      <c r="AS8574" s="2">
        <v>0</v>
      </c>
      <c r="AT8574" s="2">
        <v>0</v>
      </c>
      <c r="AU8574" s="2">
        <v>0</v>
      </c>
      <c r="AV8574" s="2">
        <v>0</v>
      </c>
      <c r="AW8574" s="2">
        <v>0</v>
      </c>
      <c r="AX8574" s="2">
        <v>0</v>
      </c>
      <c r="AY8574" s="2">
        <v>0</v>
      </c>
      <c r="AZ8574" s="2">
        <v>0</v>
      </c>
      <c r="BA8574" s="2">
        <v>0</v>
      </c>
    </row>
    <row r="8575" spans="1:53" x14ac:dyDescent="0.35">
      <c r="A8575" s="4">
        <v>8574</v>
      </c>
      <c r="B8575" s="2">
        <v>1</v>
      </c>
      <c r="C8575" s="2">
        <v>0</v>
      </c>
      <c r="D8575" s="2">
        <v>0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0</v>
      </c>
      <c r="Y8575" s="2">
        <v>0</v>
      </c>
      <c r="Z8575" s="2">
        <v>0</v>
      </c>
      <c r="AA8575" s="2">
        <v>0</v>
      </c>
      <c r="AB8575" s="2">
        <v>0</v>
      </c>
      <c r="AC8575" s="2">
        <v>0</v>
      </c>
      <c r="AD8575" s="2">
        <v>0</v>
      </c>
      <c r="AE8575" s="2">
        <v>0</v>
      </c>
      <c r="AF8575" s="2">
        <v>0</v>
      </c>
      <c r="AG8575" s="2">
        <v>0</v>
      </c>
      <c r="AH8575" s="2">
        <v>0</v>
      </c>
      <c r="AI8575" s="2">
        <v>0</v>
      </c>
      <c r="AJ8575" s="2">
        <v>0</v>
      </c>
      <c r="AK8575" s="2">
        <v>0</v>
      </c>
      <c r="AL8575" s="2">
        <v>0</v>
      </c>
      <c r="AM8575" s="2">
        <v>0</v>
      </c>
      <c r="AN8575" s="2">
        <v>0</v>
      </c>
      <c r="AO8575" s="2">
        <v>0</v>
      </c>
      <c r="AP8575" s="2">
        <v>0</v>
      </c>
      <c r="AQ8575" s="2">
        <v>0</v>
      </c>
      <c r="AR8575" s="2">
        <v>0</v>
      </c>
      <c r="AS8575" s="2">
        <v>0</v>
      </c>
      <c r="AT8575" s="2">
        <v>0</v>
      </c>
      <c r="AU8575" s="2">
        <v>0</v>
      </c>
      <c r="AV8575" s="2">
        <v>0</v>
      </c>
      <c r="AW8575" s="2">
        <v>0</v>
      </c>
      <c r="AX8575" s="2">
        <v>0</v>
      </c>
      <c r="AY8575" s="2">
        <v>0</v>
      </c>
      <c r="AZ8575" s="2">
        <v>0</v>
      </c>
      <c r="BA8575" s="2">
        <v>0</v>
      </c>
    </row>
    <row r="8576" spans="1:53" x14ac:dyDescent="0.35">
      <c r="A8576" s="4">
        <v>8575</v>
      </c>
      <c r="B8576" s="2">
        <v>1</v>
      </c>
      <c r="C8576" s="2">
        <v>0</v>
      </c>
      <c r="D8576" s="2">
        <v>0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2">
        <v>0</v>
      </c>
      <c r="W8576" s="2">
        <v>0</v>
      </c>
      <c r="X8576" s="2">
        <v>0</v>
      </c>
      <c r="Y8576" s="2">
        <v>0</v>
      </c>
      <c r="Z8576" s="2">
        <v>0</v>
      </c>
      <c r="AA8576" s="2">
        <v>0</v>
      </c>
      <c r="AB8576" s="2">
        <v>0</v>
      </c>
      <c r="AC8576" s="2">
        <v>0</v>
      </c>
      <c r="AD8576" s="2">
        <v>0</v>
      </c>
      <c r="AE8576" s="2">
        <v>0</v>
      </c>
      <c r="AF8576" s="2">
        <v>0</v>
      </c>
      <c r="AG8576" s="2">
        <v>0</v>
      </c>
      <c r="AH8576" s="2">
        <v>0</v>
      </c>
      <c r="AI8576" s="2">
        <v>0</v>
      </c>
      <c r="AJ8576" s="2">
        <v>0</v>
      </c>
      <c r="AK8576" s="2">
        <v>0</v>
      </c>
      <c r="AL8576" s="2">
        <v>0</v>
      </c>
      <c r="AM8576" s="2">
        <v>0</v>
      </c>
      <c r="AN8576" s="2">
        <v>0</v>
      </c>
      <c r="AO8576" s="2">
        <v>0</v>
      </c>
      <c r="AP8576" s="2">
        <v>0</v>
      </c>
      <c r="AQ8576" s="2">
        <v>0</v>
      </c>
      <c r="AR8576" s="2">
        <v>0</v>
      </c>
      <c r="AS8576" s="2">
        <v>0</v>
      </c>
      <c r="AT8576" s="2">
        <v>0</v>
      </c>
      <c r="AU8576" s="2">
        <v>0</v>
      </c>
      <c r="AV8576" s="2">
        <v>0</v>
      </c>
      <c r="AW8576" s="2">
        <v>0</v>
      </c>
      <c r="AX8576" s="2">
        <v>0</v>
      </c>
      <c r="AY8576" s="2">
        <v>0</v>
      </c>
      <c r="AZ8576" s="2">
        <v>0</v>
      </c>
      <c r="BA8576" s="2">
        <v>0</v>
      </c>
    </row>
    <row r="8577" spans="1:53" x14ac:dyDescent="0.35">
      <c r="A8577" s="4">
        <v>8576</v>
      </c>
      <c r="B8577" s="2">
        <v>1</v>
      </c>
      <c r="C8577" s="2">
        <v>0</v>
      </c>
      <c r="D8577" s="2">
        <v>0</v>
      </c>
      <c r="E8577" s="2">
        <v>1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1</v>
      </c>
      <c r="L8577" s="2">
        <v>0</v>
      </c>
      <c r="M8577" s="2">
        <v>0</v>
      </c>
      <c r="N8577" s="2">
        <v>0</v>
      </c>
      <c r="O8577" s="2">
        <v>1</v>
      </c>
      <c r="P8577" s="2">
        <v>1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0</v>
      </c>
      <c r="W8577" s="2">
        <v>0</v>
      </c>
      <c r="X8577" s="2">
        <v>0</v>
      </c>
      <c r="Y8577" s="2">
        <v>0</v>
      </c>
      <c r="Z8577" s="2">
        <v>0</v>
      </c>
      <c r="AA8577" s="2">
        <v>0</v>
      </c>
      <c r="AB8577" s="2">
        <v>0</v>
      </c>
      <c r="AC8577" s="2">
        <v>0</v>
      </c>
      <c r="AD8577" s="2">
        <v>0</v>
      </c>
      <c r="AE8577" s="2">
        <v>0</v>
      </c>
      <c r="AF8577" s="2">
        <v>0</v>
      </c>
      <c r="AG8577" s="2">
        <v>0</v>
      </c>
      <c r="AH8577" s="2">
        <v>0</v>
      </c>
      <c r="AI8577" s="2">
        <v>0</v>
      </c>
      <c r="AJ8577" s="2">
        <v>0</v>
      </c>
      <c r="AK8577" s="2">
        <v>0</v>
      </c>
      <c r="AL8577" s="2">
        <v>0</v>
      </c>
      <c r="AM8577" s="2">
        <v>0</v>
      </c>
      <c r="AN8577" s="2">
        <v>0</v>
      </c>
      <c r="AO8577" s="2">
        <v>0</v>
      </c>
      <c r="AP8577" s="2">
        <v>0</v>
      </c>
      <c r="AQ8577" s="2">
        <v>0</v>
      </c>
      <c r="AR8577" s="2">
        <v>0</v>
      </c>
      <c r="AS8577" s="2">
        <v>0</v>
      </c>
      <c r="AT8577" s="2">
        <v>0</v>
      </c>
      <c r="AU8577" s="2">
        <v>0</v>
      </c>
      <c r="AV8577" s="2">
        <v>0</v>
      </c>
      <c r="AW8577" s="2">
        <v>0</v>
      </c>
      <c r="AX8577" s="2">
        <v>0</v>
      </c>
      <c r="AY8577" s="2">
        <v>0</v>
      </c>
      <c r="AZ8577" s="2">
        <v>0</v>
      </c>
      <c r="BA8577" s="2">
        <v>0</v>
      </c>
    </row>
    <row r="8578" spans="1:53" x14ac:dyDescent="0.35">
      <c r="A8578" s="4">
        <v>8577</v>
      </c>
      <c r="B8578" s="2">
        <v>1</v>
      </c>
      <c r="C8578" s="2">
        <v>0</v>
      </c>
      <c r="D8578" s="2">
        <v>0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>
        <v>0</v>
      </c>
      <c r="X8578" s="2">
        <v>0</v>
      </c>
      <c r="Y8578" s="2">
        <v>0</v>
      </c>
      <c r="Z8578" s="2">
        <v>0</v>
      </c>
      <c r="AA8578" s="2">
        <v>0</v>
      </c>
      <c r="AB8578" s="2">
        <v>0</v>
      </c>
      <c r="AC8578" s="2">
        <v>0</v>
      </c>
      <c r="AD8578" s="2">
        <v>0</v>
      </c>
      <c r="AE8578" s="2">
        <v>0</v>
      </c>
      <c r="AF8578" s="2">
        <v>0</v>
      </c>
      <c r="AG8578" s="2">
        <v>0</v>
      </c>
      <c r="AH8578" s="2">
        <v>0</v>
      </c>
      <c r="AI8578" s="2">
        <v>0</v>
      </c>
      <c r="AJ8578" s="2">
        <v>0</v>
      </c>
      <c r="AK8578" s="2">
        <v>0</v>
      </c>
      <c r="AL8578" s="2">
        <v>0</v>
      </c>
      <c r="AM8578" s="2">
        <v>0</v>
      </c>
      <c r="AN8578" s="2">
        <v>0</v>
      </c>
      <c r="AO8578" s="2">
        <v>0</v>
      </c>
      <c r="AP8578" s="2">
        <v>0</v>
      </c>
      <c r="AQ8578" s="2">
        <v>0</v>
      </c>
      <c r="AR8578" s="2">
        <v>0</v>
      </c>
      <c r="AS8578" s="2">
        <v>0</v>
      </c>
      <c r="AT8578" s="2">
        <v>0</v>
      </c>
      <c r="AU8578" s="2">
        <v>0</v>
      </c>
      <c r="AV8578" s="2">
        <v>0</v>
      </c>
      <c r="AW8578" s="2">
        <v>0</v>
      </c>
      <c r="AX8578" s="2">
        <v>0</v>
      </c>
      <c r="AY8578" s="2">
        <v>0</v>
      </c>
      <c r="AZ8578" s="2">
        <v>0</v>
      </c>
      <c r="BA8578" s="2">
        <v>0</v>
      </c>
    </row>
    <row r="8579" spans="1:53" x14ac:dyDescent="0.35">
      <c r="A8579" s="4">
        <v>8578</v>
      </c>
      <c r="B8579" s="2">
        <v>1</v>
      </c>
      <c r="C8579" s="2">
        <v>0</v>
      </c>
      <c r="D8579" s="2">
        <v>0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1</v>
      </c>
      <c r="U8579" s="2">
        <v>0</v>
      </c>
      <c r="V8579" s="2">
        <v>0</v>
      </c>
      <c r="W8579" s="2">
        <v>0</v>
      </c>
      <c r="X8579" s="2">
        <v>0</v>
      </c>
      <c r="Y8579" s="2">
        <v>0</v>
      </c>
      <c r="Z8579" s="2">
        <v>0</v>
      </c>
      <c r="AA8579" s="2">
        <v>0</v>
      </c>
      <c r="AB8579" s="2">
        <v>0</v>
      </c>
      <c r="AC8579" s="2">
        <v>0</v>
      </c>
      <c r="AD8579" s="2">
        <v>0</v>
      </c>
      <c r="AE8579" s="2">
        <v>0</v>
      </c>
      <c r="AF8579" s="2">
        <v>0</v>
      </c>
      <c r="AG8579" s="2">
        <v>0</v>
      </c>
      <c r="AH8579" s="2">
        <v>0</v>
      </c>
      <c r="AI8579" s="2">
        <v>0</v>
      </c>
      <c r="AJ8579" s="2">
        <v>0</v>
      </c>
      <c r="AK8579" s="2">
        <v>0</v>
      </c>
      <c r="AL8579" s="2">
        <v>0</v>
      </c>
      <c r="AM8579" s="2">
        <v>0</v>
      </c>
      <c r="AN8579" s="2">
        <v>0</v>
      </c>
      <c r="AO8579" s="2">
        <v>0</v>
      </c>
      <c r="AP8579" s="2">
        <v>0</v>
      </c>
      <c r="AQ8579" s="2">
        <v>0</v>
      </c>
      <c r="AR8579" s="2">
        <v>0</v>
      </c>
      <c r="AS8579" s="2">
        <v>0</v>
      </c>
      <c r="AT8579" s="2">
        <v>0</v>
      </c>
      <c r="AU8579" s="2">
        <v>0</v>
      </c>
      <c r="AV8579" s="2">
        <v>0</v>
      </c>
      <c r="AW8579" s="2">
        <v>0</v>
      </c>
      <c r="AX8579" s="2">
        <v>0</v>
      </c>
      <c r="AY8579" s="2">
        <v>0</v>
      </c>
      <c r="AZ8579" s="2">
        <v>0</v>
      </c>
      <c r="BA8579" s="2">
        <v>0</v>
      </c>
    </row>
    <row r="8580" spans="1:53" x14ac:dyDescent="0.35">
      <c r="A8580" s="4">
        <v>8579</v>
      </c>
      <c r="B8580" s="2">
        <v>1</v>
      </c>
      <c r="C8580" s="2">
        <v>0</v>
      </c>
      <c r="D8580" s="2">
        <v>0</v>
      </c>
      <c r="E8580" s="2">
        <v>0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1</v>
      </c>
      <c r="P8580" s="2">
        <v>0</v>
      </c>
      <c r="Q8580" s="2">
        <v>0</v>
      </c>
      <c r="R8580" s="2">
        <v>0</v>
      </c>
      <c r="S8580" s="2">
        <v>0</v>
      </c>
      <c r="T8580" s="2">
        <v>1</v>
      </c>
      <c r="U8580" s="2">
        <v>0</v>
      </c>
      <c r="V8580" s="2">
        <v>0</v>
      </c>
      <c r="W8580" s="2">
        <v>0</v>
      </c>
      <c r="X8580" s="2">
        <v>0</v>
      </c>
      <c r="Y8580" s="2">
        <v>0</v>
      </c>
      <c r="Z8580" s="2">
        <v>0</v>
      </c>
      <c r="AA8580" s="2">
        <v>0</v>
      </c>
      <c r="AB8580" s="2">
        <v>0</v>
      </c>
      <c r="AC8580" s="2">
        <v>0</v>
      </c>
      <c r="AD8580" s="2">
        <v>0</v>
      </c>
      <c r="AE8580" s="2">
        <v>0</v>
      </c>
      <c r="AF8580" s="2">
        <v>0</v>
      </c>
      <c r="AG8580" s="2">
        <v>0</v>
      </c>
      <c r="AH8580" s="2">
        <v>0</v>
      </c>
      <c r="AI8580" s="2">
        <v>0</v>
      </c>
      <c r="AJ8580" s="2">
        <v>0</v>
      </c>
      <c r="AK8580" s="2">
        <v>0</v>
      </c>
      <c r="AL8580" s="2">
        <v>0</v>
      </c>
      <c r="AM8580" s="2">
        <v>0</v>
      </c>
      <c r="AN8580" s="2">
        <v>0</v>
      </c>
      <c r="AO8580" s="2">
        <v>0</v>
      </c>
      <c r="AP8580" s="2">
        <v>0</v>
      </c>
      <c r="AQ8580" s="2">
        <v>0</v>
      </c>
      <c r="AR8580" s="2">
        <v>0</v>
      </c>
      <c r="AS8580" s="2">
        <v>0</v>
      </c>
      <c r="AT8580" s="2">
        <v>0</v>
      </c>
      <c r="AU8580" s="2">
        <v>0</v>
      </c>
      <c r="AV8580" s="2">
        <v>0</v>
      </c>
      <c r="AW8580" s="2">
        <v>0</v>
      </c>
      <c r="AX8580" s="2">
        <v>0</v>
      </c>
      <c r="AY8580" s="2">
        <v>0</v>
      </c>
      <c r="AZ8580" s="2">
        <v>0</v>
      </c>
      <c r="BA8580" s="2">
        <v>0</v>
      </c>
    </row>
    <row r="8581" spans="1:53" x14ac:dyDescent="0.35">
      <c r="A8581" s="4">
        <v>8580</v>
      </c>
      <c r="B8581" s="2">
        <v>1</v>
      </c>
      <c r="C8581" s="2">
        <v>0</v>
      </c>
      <c r="D8581" s="2">
        <v>0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  <c r="AD8581" s="2">
        <v>0</v>
      </c>
      <c r="AE8581" s="2">
        <v>0</v>
      </c>
      <c r="AF8581" s="2">
        <v>0</v>
      </c>
      <c r="AG8581" s="2">
        <v>0</v>
      </c>
      <c r="AH8581" s="2">
        <v>0</v>
      </c>
      <c r="AI8581" s="2">
        <v>0</v>
      </c>
      <c r="AJ8581" s="2">
        <v>0</v>
      </c>
      <c r="AK8581" s="2">
        <v>0</v>
      </c>
      <c r="AL8581" s="2">
        <v>0</v>
      </c>
      <c r="AM8581" s="2">
        <v>0</v>
      </c>
      <c r="AN8581" s="2">
        <v>0</v>
      </c>
      <c r="AO8581" s="2">
        <v>0</v>
      </c>
      <c r="AP8581" s="2">
        <v>0</v>
      </c>
      <c r="AQ8581" s="2">
        <v>0</v>
      </c>
      <c r="AR8581" s="2">
        <v>0</v>
      </c>
      <c r="AS8581" s="2">
        <v>0</v>
      </c>
      <c r="AT8581" s="2">
        <v>0</v>
      </c>
      <c r="AU8581" s="2">
        <v>0</v>
      </c>
      <c r="AV8581" s="2">
        <v>0</v>
      </c>
      <c r="AW8581" s="2">
        <v>0</v>
      </c>
      <c r="AX8581" s="2">
        <v>0</v>
      </c>
      <c r="AY8581" s="2">
        <v>0</v>
      </c>
      <c r="AZ8581" s="2">
        <v>0</v>
      </c>
      <c r="BA8581" s="2">
        <v>0</v>
      </c>
    </row>
    <row r="8582" spans="1:53" x14ac:dyDescent="0.35">
      <c r="A8582" s="4">
        <v>8581</v>
      </c>
      <c r="B8582" s="2">
        <v>0</v>
      </c>
      <c r="C8582" s="2">
        <v>0</v>
      </c>
      <c r="D8582" s="2">
        <v>0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  <c r="X8582" s="2">
        <v>0</v>
      </c>
      <c r="Y8582" s="2">
        <v>0</v>
      </c>
      <c r="Z8582" s="2">
        <v>0</v>
      </c>
      <c r="AA8582" s="2">
        <v>0</v>
      </c>
      <c r="AB8582" s="2">
        <v>0</v>
      </c>
      <c r="AC8582" s="2">
        <v>0</v>
      </c>
      <c r="AD8582" s="2">
        <v>0</v>
      </c>
      <c r="AE8582" s="2">
        <v>0</v>
      </c>
      <c r="AF8582" s="2">
        <v>0</v>
      </c>
      <c r="AG8582" s="2">
        <v>0</v>
      </c>
      <c r="AH8582" s="2">
        <v>0</v>
      </c>
      <c r="AI8582" s="2">
        <v>1</v>
      </c>
      <c r="AJ8582" s="2">
        <v>0</v>
      </c>
      <c r="AK8582" s="2">
        <v>0</v>
      </c>
      <c r="AL8582" s="2">
        <v>0</v>
      </c>
      <c r="AM8582" s="2">
        <v>0</v>
      </c>
      <c r="AN8582" s="2">
        <v>0</v>
      </c>
      <c r="AO8582" s="2">
        <v>0</v>
      </c>
      <c r="AP8582" s="2">
        <v>0</v>
      </c>
      <c r="AQ8582" s="2">
        <v>0</v>
      </c>
      <c r="AR8582" s="2">
        <v>0</v>
      </c>
      <c r="AS8582" s="2">
        <v>0</v>
      </c>
      <c r="AT8582" s="2">
        <v>0</v>
      </c>
      <c r="AU8582" s="2">
        <v>0</v>
      </c>
      <c r="AV8582" s="2">
        <v>0</v>
      </c>
      <c r="AW8582" s="2">
        <v>0</v>
      </c>
      <c r="AX8582" s="2">
        <v>0</v>
      </c>
      <c r="AY8582" s="2">
        <v>0</v>
      </c>
      <c r="AZ8582" s="2">
        <v>0</v>
      </c>
      <c r="BA8582" s="2">
        <v>0</v>
      </c>
    </row>
    <row r="8583" spans="1:53" x14ac:dyDescent="0.35">
      <c r="A8583" s="4">
        <v>8582</v>
      </c>
      <c r="B8583" s="2">
        <v>1</v>
      </c>
      <c r="C8583" s="2">
        <v>0</v>
      </c>
      <c r="D8583" s="2">
        <v>0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  <c r="W8583" s="2">
        <v>0</v>
      </c>
      <c r="X8583" s="2">
        <v>0</v>
      </c>
      <c r="Y8583" s="2">
        <v>0</v>
      </c>
      <c r="Z8583" s="2">
        <v>0</v>
      </c>
      <c r="AA8583" s="2">
        <v>0</v>
      </c>
      <c r="AB8583" s="2">
        <v>0</v>
      </c>
      <c r="AC8583" s="2">
        <v>0</v>
      </c>
      <c r="AD8583" s="2">
        <v>0</v>
      </c>
      <c r="AE8583" s="2">
        <v>0</v>
      </c>
      <c r="AF8583" s="2">
        <v>0</v>
      </c>
      <c r="AG8583" s="2">
        <v>0</v>
      </c>
      <c r="AH8583" s="2">
        <v>0</v>
      </c>
      <c r="AI8583" s="2">
        <v>0</v>
      </c>
      <c r="AJ8583" s="2">
        <v>0</v>
      </c>
      <c r="AK8583" s="2">
        <v>0</v>
      </c>
      <c r="AL8583" s="2">
        <v>0</v>
      </c>
      <c r="AM8583" s="2">
        <v>0</v>
      </c>
      <c r="AN8583" s="2">
        <v>0</v>
      </c>
      <c r="AO8583" s="2">
        <v>0</v>
      </c>
      <c r="AP8583" s="2">
        <v>0</v>
      </c>
      <c r="AQ8583" s="2">
        <v>0</v>
      </c>
      <c r="AR8583" s="2">
        <v>0</v>
      </c>
      <c r="AS8583" s="2">
        <v>0</v>
      </c>
      <c r="AT8583" s="2">
        <v>0</v>
      </c>
      <c r="AU8583" s="2">
        <v>0</v>
      </c>
      <c r="AV8583" s="2">
        <v>0</v>
      </c>
      <c r="AW8583" s="2">
        <v>0</v>
      </c>
      <c r="AX8583" s="2">
        <v>0</v>
      </c>
      <c r="AY8583" s="2">
        <v>0</v>
      </c>
      <c r="AZ8583" s="2">
        <v>0</v>
      </c>
      <c r="BA8583" s="2">
        <v>0</v>
      </c>
    </row>
    <row r="8584" spans="1:53" x14ac:dyDescent="0.35">
      <c r="A8584" s="4">
        <v>8583</v>
      </c>
      <c r="B8584" s="2">
        <v>1</v>
      </c>
      <c r="C8584" s="2">
        <v>0</v>
      </c>
      <c r="D8584" s="2">
        <v>0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0</v>
      </c>
      <c r="W8584" s="2">
        <v>0</v>
      </c>
      <c r="X8584" s="2">
        <v>0</v>
      </c>
      <c r="Y8584" s="2">
        <v>0</v>
      </c>
      <c r="Z8584" s="2">
        <v>0</v>
      </c>
      <c r="AA8584" s="2">
        <v>0</v>
      </c>
      <c r="AB8584" s="2">
        <v>0</v>
      </c>
      <c r="AC8584" s="2">
        <v>0</v>
      </c>
      <c r="AD8584" s="2">
        <v>0</v>
      </c>
      <c r="AE8584" s="2">
        <v>0</v>
      </c>
      <c r="AF8584" s="2">
        <v>0</v>
      </c>
      <c r="AG8584" s="2">
        <v>0</v>
      </c>
      <c r="AH8584" s="2">
        <v>0</v>
      </c>
      <c r="AI8584" s="2">
        <v>0</v>
      </c>
      <c r="AJ8584" s="2">
        <v>0</v>
      </c>
      <c r="AK8584" s="2">
        <v>0</v>
      </c>
      <c r="AL8584" s="2">
        <v>0</v>
      </c>
      <c r="AM8584" s="2">
        <v>0</v>
      </c>
      <c r="AN8584" s="2">
        <v>0</v>
      </c>
      <c r="AO8584" s="2">
        <v>0</v>
      </c>
      <c r="AP8584" s="2">
        <v>0</v>
      </c>
      <c r="AQ8584" s="2">
        <v>0</v>
      </c>
      <c r="AR8584" s="2">
        <v>0</v>
      </c>
      <c r="AS8584" s="2">
        <v>0</v>
      </c>
      <c r="AT8584" s="2">
        <v>0</v>
      </c>
      <c r="AU8584" s="2">
        <v>0</v>
      </c>
      <c r="AV8584" s="2">
        <v>0</v>
      </c>
      <c r="AW8584" s="2">
        <v>0</v>
      </c>
      <c r="AX8584" s="2">
        <v>0</v>
      </c>
      <c r="AY8584" s="2">
        <v>0</v>
      </c>
      <c r="AZ8584" s="2">
        <v>0</v>
      </c>
      <c r="BA8584" s="2">
        <v>0</v>
      </c>
    </row>
    <row r="8585" spans="1:53" x14ac:dyDescent="0.35">
      <c r="A8585" s="4">
        <v>8584</v>
      </c>
      <c r="B8585" s="2">
        <v>1</v>
      </c>
      <c r="C8585" s="2">
        <v>0</v>
      </c>
      <c r="D8585" s="2">
        <v>0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0</v>
      </c>
      <c r="Y8585" s="2">
        <v>0</v>
      </c>
      <c r="Z8585" s="2">
        <v>0</v>
      </c>
      <c r="AA8585" s="2">
        <v>0</v>
      </c>
      <c r="AB8585" s="2">
        <v>0</v>
      </c>
      <c r="AC8585" s="2">
        <v>0</v>
      </c>
      <c r="AD8585" s="2">
        <v>0</v>
      </c>
      <c r="AE8585" s="2">
        <v>0</v>
      </c>
      <c r="AF8585" s="2">
        <v>0</v>
      </c>
      <c r="AG8585" s="2">
        <v>0</v>
      </c>
      <c r="AH8585" s="2">
        <v>0</v>
      </c>
      <c r="AI8585" s="2">
        <v>0</v>
      </c>
      <c r="AJ8585" s="2">
        <v>0</v>
      </c>
      <c r="AK8585" s="2">
        <v>0</v>
      </c>
      <c r="AL8585" s="2">
        <v>0</v>
      </c>
      <c r="AM8585" s="2">
        <v>0</v>
      </c>
      <c r="AN8585" s="2">
        <v>0</v>
      </c>
      <c r="AO8585" s="2">
        <v>0</v>
      </c>
      <c r="AP8585" s="2">
        <v>0</v>
      </c>
      <c r="AQ8585" s="2">
        <v>0</v>
      </c>
      <c r="AR8585" s="2">
        <v>0</v>
      </c>
      <c r="AS8585" s="2">
        <v>0</v>
      </c>
      <c r="AT8585" s="2">
        <v>0</v>
      </c>
      <c r="AU8585" s="2">
        <v>0</v>
      </c>
      <c r="AV8585" s="2">
        <v>0</v>
      </c>
      <c r="AW8585" s="2">
        <v>0</v>
      </c>
      <c r="AX8585" s="2">
        <v>0</v>
      </c>
      <c r="AY8585" s="2">
        <v>0</v>
      </c>
      <c r="AZ8585" s="2">
        <v>0</v>
      </c>
      <c r="BA8585" s="2">
        <v>0</v>
      </c>
    </row>
    <row r="8586" spans="1:53" x14ac:dyDescent="0.35">
      <c r="A8586" s="4">
        <v>8585</v>
      </c>
      <c r="B8586" s="2">
        <v>1</v>
      </c>
      <c r="C8586" s="2">
        <v>0</v>
      </c>
      <c r="D8586" s="2">
        <v>0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0</v>
      </c>
      <c r="X8586" s="2">
        <v>0</v>
      </c>
      <c r="Y8586" s="2">
        <v>0</v>
      </c>
      <c r="Z8586" s="2">
        <v>0</v>
      </c>
      <c r="AA8586" s="2">
        <v>0</v>
      </c>
      <c r="AB8586" s="2">
        <v>0</v>
      </c>
      <c r="AC8586" s="2">
        <v>0</v>
      </c>
      <c r="AD8586" s="2">
        <v>0</v>
      </c>
      <c r="AE8586" s="2">
        <v>0</v>
      </c>
      <c r="AF8586" s="2">
        <v>0</v>
      </c>
      <c r="AG8586" s="2">
        <v>0</v>
      </c>
      <c r="AH8586" s="2">
        <v>0</v>
      </c>
      <c r="AI8586" s="2">
        <v>0</v>
      </c>
      <c r="AJ8586" s="2">
        <v>0</v>
      </c>
      <c r="AK8586" s="2">
        <v>0</v>
      </c>
      <c r="AL8586" s="2">
        <v>0</v>
      </c>
      <c r="AM8586" s="2">
        <v>0</v>
      </c>
      <c r="AN8586" s="2">
        <v>0</v>
      </c>
      <c r="AO8586" s="2">
        <v>0</v>
      </c>
      <c r="AP8586" s="2">
        <v>0</v>
      </c>
      <c r="AQ8586" s="2">
        <v>0</v>
      </c>
      <c r="AR8586" s="2">
        <v>0</v>
      </c>
      <c r="AS8586" s="2">
        <v>0</v>
      </c>
      <c r="AT8586" s="2">
        <v>0</v>
      </c>
      <c r="AU8586" s="2">
        <v>0</v>
      </c>
      <c r="AV8586" s="2">
        <v>0</v>
      </c>
      <c r="AW8586" s="2">
        <v>0</v>
      </c>
      <c r="AX8586" s="2">
        <v>0</v>
      </c>
      <c r="AY8586" s="2">
        <v>0</v>
      </c>
      <c r="AZ8586" s="2">
        <v>0</v>
      </c>
      <c r="BA8586" s="2">
        <v>0</v>
      </c>
    </row>
    <row r="8587" spans="1:53" x14ac:dyDescent="0.35">
      <c r="A8587" s="4">
        <v>8586</v>
      </c>
      <c r="B8587" s="2">
        <v>0</v>
      </c>
      <c r="C8587" s="2">
        <v>0</v>
      </c>
      <c r="D8587" s="2">
        <v>0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0</v>
      </c>
      <c r="W8587" s="2">
        <v>0</v>
      </c>
      <c r="X8587" s="2">
        <v>0</v>
      </c>
      <c r="Y8587" s="2">
        <v>0</v>
      </c>
      <c r="Z8587" s="2">
        <v>0</v>
      </c>
      <c r="AA8587" s="2">
        <v>0</v>
      </c>
      <c r="AB8587" s="2">
        <v>0</v>
      </c>
      <c r="AC8587" s="2">
        <v>0</v>
      </c>
      <c r="AD8587" s="2">
        <v>0</v>
      </c>
      <c r="AE8587" s="2">
        <v>1</v>
      </c>
      <c r="AF8587" s="2">
        <v>0</v>
      </c>
      <c r="AG8587" s="2">
        <v>0</v>
      </c>
      <c r="AH8587" s="2">
        <v>0</v>
      </c>
      <c r="AI8587" s="2">
        <v>0</v>
      </c>
      <c r="AJ8587" s="2">
        <v>0</v>
      </c>
      <c r="AK8587" s="2">
        <v>0</v>
      </c>
      <c r="AL8587" s="2">
        <v>0</v>
      </c>
      <c r="AM8587" s="2">
        <v>0</v>
      </c>
      <c r="AN8587" s="2">
        <v>0</v>
      </c>
      <c r="AO8587" s="2">
        <v>0</v>
      </c>
      <c r="AP8587" s="2">
        <v>0</v>
      </c>
      <c r="AQ8587" s="2">
        <v>0</v>
      </c>
      <c r="AR8587" s="2">
        <v>0</v>
      </c>
      <c r="AS8587" s="2">
        <v>0</v>
      </c>
      <c r="AT8587" s="2">
        <v>0</v>
      </c>
      <c r="AU8587" s="2">
        <v>0</v>
      </c>
      <c r="AV8587" s="2">
        <v>0</v>
      </c>
      <c r="AW8587" s="2">
        <v>0</v>
      </c>
      <c r="AX8587" s="2">
        <v>0</v>
      </c>
      <c r="AY8587" s="2">
        <v>0</v>
      </c>
      <c r="AZ8587" s="2">
        <v>0</v>
      </c>
      <c r="BA8587" s="2">
        <v>0</v>
      </c>
    </row>
    <row r="8588" spans="1:53" x14ac:dyDescent="0.35">
      <c r="A8588" s="4">
        <v>8587</v>
      </c>
      <c r="B8588" s="2">
        <v>0</v>
      </c>
      <c r="C8588" s="2">
        <v>0</v>
      </c>
      <c r="D8588" s="2">
        <v>1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>
        <v>0</v>
      </c>
      <c r="X8588" s="2">
        <v>0</v>
      </c>
      <c r="Y8588" s="2">
        <v>0</v>
      </c>
      <c r="Z8588" s="2">
        <v>0</v>
      </c>
      <c r="AA8588" s="2">
        <v>0</v>
      </c>
      <c r="AB8588" s="2">
        <v>0</v>
      </c>
      <c r="AC8588" s="2">
        <v>0</v>
      </c>
      <c r="AD8588" s="2">
        <v>0</v>
      </c>
      <c r="AE8588" s="2">
        <v>0</v>
      </c>
      <c r="AF8588" s="2">
        <v>0</v>
      </c>
      <c r="AG8588" s="2">
        <v>0</v>
      </c>
      <c r="AH8588" s="2">
        <v>0</v>
      </c>
      <c r="AI8588" s="2">
        <v>0</v>
      </c>
      <c r="AJ8588" s="2">
        <v>0</v>
      </c>
      <c r="AK8588" s="2">
        <v>0</v>
      </c>
      <c r="AL8588" s="2">
        <v>0</v>
      </c>
      <c r="AM8588" s="2">
        <v>0</v>
      </c>
      <c r="AN8588" s="2">
        <v>0</v>
      </c>
      <c r="AO8588" s="2">
        <v>0</v>
      </c>
      <c r="AP8588" s="2">
        <v>0</v>
      </c>
      <c r="AQ8588" s="2">
        <v>0</v>
      </c>
      <c r="AR8588" s="2">
        <v>0</v>
      </c>
      <c r="AS8588" s="2">
        <v>0</v>
      </c>
      <c r="AT8588" s="2">
        <v>0</v>
      </c>
      <c r="AU8588" s="2">
        <v>0</v>
      </c>
      <c r="AV8588" s="2">
        <v>0</v>
      </c>
      <c r="AW8588" s="2">
        <v>0</v>
      </c>
      <c r="AX8588" s="2">
        <v>0</v>
      </c>
      <c r="AY8588" s="2">
        <v>0</v>
      </c>
      <c r="AZ8588" s="2">
        <v>0</v>
      </c>
      <c r="BA8588" s="2">
        <v>0</v>
      </c>
    </row>
    <row r="8589" spans="1:53" x14ac:dyDescent="0.35">
      <c r="A8589" s="4">
        <v>8588</v>
      </c>
      <c r="B8589" s="2">
        <v>1</v>
      </c>
      <c r="C8589" s="2">
        <v>0</v>
      </c>
      <c r="D8589" s="2">
        <v>0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1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  <c r="AD8589" s="2">
        <v>0</v>
      </c>
      <c r="AE8589" s="2">
        <v>0</v>
      </c>
      <c r="AF8589" s="2">
        <v>0</v>
      </c>
      <c r="AG8589" s="2">
        <v>0</v>
      </c>
      <c r="AH8589" s="2">
        <v>0</v>
      </c>
      <c r="AI8589" s="2">
        <v>0</v>
      </c>
      <c r="AJ8589" s="2">
        <v>0</v>
      </c>
      <c r="AK8589" s="2">
        <v>0</v>
      </c>
      <c r="AL8589" s="2">
        <v>0</v>
      </c>
      <c r="AM8589" s="2">
        <v>0</v>
      </c>
      <c r="AN8589" s="2">
        <v>0</v>
      </c>
      <c r="AO8589" s="2">
        <v>0</v>
      </c>
      <c r="AP8589" s="2">
        <v>0</v>
      </c>
      <c r="AQ8589" s="2">
        <v>0</v>
      </c>
      <c r="AR8589" s="2">
        <v>0</v>
      </c>
      <c r="AS8589" s="2">
        <v>0</v>
      </c>
      <c r="AT8589" s="2">
        <v>0</v>
      </c>
      <c r="AU8589" s="2">
        <v>0</v>
      </c>
      <c r="AV8589" s="2">
        <v>0</v>
      </c>
      <c r="AW8589" s="2">
        <v>0</v>
      </c>
      <c r="AX8589" s="2">
        <v>0</v>
      </c>
      <c r="AY8589" s="2">
        <v>0</v>
      </c>
      <c r="AZ8589" s="2">
        <v>0</v>
      </c>
      <c r="BA8589" s="2">
        <v>0</v>
      </c>
    </row>
    <row r="8590" spans="1:53" x14ac:dyDescent="0.35">
      <c r="A8590" s="4">
        <v>8589</v>
      </c>
      <c r="B8590" s="2">
        <v>0</v>
      </c>
      <c r="C8590" s="2">
        <v>0</v>
      </c>
      <c r="D8590" s="2">
        <v>0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1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>
        <v>0</v>
      </c>
      <c r="X8590" s="2">
        <v>0</v>
      </c>
      <c r="Y8590" s="2">
        <v>0</v>
      </c>
      <c r="Z8590" s="2">
        <v>0</v>
      </c>
      <c r="AA8590" s="2">
        <v>0</v>
      </c>
      <c r="AB8590" s="2">
        <v>0</v>
      </c>
      <c r="AC8590" s="2">
        <v>0</v>
      </c>
      <c r="AD8590" s="2">
        <v>0</v>
      </c>
      <c r="AE8590" s="2">
        <v>0</v>
      </c>
      <c r="AF8590" s="2">
        <v>0</v>
      </c>
      <c r="AG8590" s="2">
        <v>0</v>
      </c>
      <c r="AH8590" s="2">
        <v>0</v>
      </c>
      <c r="AI8590" s="2">
        <v>0</v>
      </c>
      <c r="AJ8590" s="2">
        <v>0</v>
      </c>
      <c r="AK8590" s="2">
        <v>0</v>
      </c>
      <c r="AL8590" s="2">
        <v>0</v>
      </c>
      <c r="AM8590" s="2">
        <v>0</v>
      </c>
      <c r="AN8590" s="2">
        <v>0</v>
      </c>
      <c r="AO8590" s="2">
        <v>0</v>
      </c>
      <c r="AP8590" s="2">
        <v>0</v>
      </c>
      <c r="AQ8590" s="2">
        <v>0</v>
      </c>
      <c r="AR8590" s="2">
        <v>0</v>
      </c>
      <c r="AS8590" s="2">
        <v>0</v>
      </c>
      <c r="AT8590" s="2">
        <v>0</v>
      </c>
      <c r="AU8590" s="2">
        <v>0</v>
      </c>
      <c r="AV8590" s="2">
        <v>0</v>
      </c>
      <c r="AW8590" s="2">
        <v>0</v>
      </c>
      <c r="AX8590" s="2">
        <v>0</v>
      </c>
      <c r="AY8590" s="2">
        <v>0</v>
      </c>
      <c r="AZ8590" s="2">
        <v>0</v>
      </c>
      <c r="BA8590" s="2">
        <v>0</v>
      </c>
    </row>
    <row r="8591" spans="1:53" x14ac:dyDescent="0.35">
      <c r="A8591" s="4">
        <v>8590</v>
      </c>
      <c r="B8591" s="2">
        <v>1</v>
      </c>
      <c r="C8591" s="2">
        <v>0</v>
      </c>
      <c r="D8591" s="2">
        <v>0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>
        <v>0</v>
      </c>
      <c r="X8591" s="2">
        <v>0</v>
      </c>
      <c r="Y8591" s="2">
        <v>0</v>
      </c>
      <c r="Z8591" s="2">
        <v>0</v>
      </c>
      <c r="AA8591" s="2">
        <v>0</v>
      </c>
      <c r="AB8591" s="2">
        <v>0</v>
      </c>
      <c r="AC8591" s="2">
        <v>0</v>
      </c>
      <c r="AD8591" s="2">
        <v>0</v>
      </c>
      <c r="AE8591" s="2">
        <v>0</v>
      </c>
      <c r="AF8591" s="2">
        <v>0</v>
      </c>
      <c r="AG8591" s="2">
        <v>0</v>
      </c>
      <c r="AH8591" s="2">
        <v>0</v>
      </c>
      <c r="AI8591" s="2">
        <v>0</v>
      </c>
      <c r="AJ8591" s="2">
        <v>0</v>
      </c>
      <c r="AK8591" s="2">
        <v>0</v>
      </c>
      <c r="AL8591" s="2">
        <v>0</v>
      </c>
      <c r="AM8591" s="2">
        <v>0</v>
      </c>
      <c r="AN8591" s="2">
        <v>0</v>
      </c>
      <c r="AO8591" s="2">
        <v>0</v>
      </c>
      <c r="AP8591" s="2">
        <v>0</v>
      </c>
      <c r="AQ8591" s="2">
        <v>0</v>
      </c>
      <c r="AR8591" s="2">
        <v>0</v>
      </c>
      <c r="AS8591" s="2">
        <v>0</v>
      </c>
      <c r="AT8591" s="2">
        <v>0</v>
      </c>
      <c r="AU8591" s="2">
        <v>0</v>
      </c>
      <c r="AV8591" s="2">
        <v>0</v>
      </c>
      <c r="AW8591" s="2">
        <v>0</v>
      </c>
      <c r="AX8591" s="2">
        <v>0</v>
      </c>
      <c r="AY8591" s="2">
        <v>0</v>
      </c>
      <c r="AZ8591" s="2">
        <v>0</v>
      </c>
      <c r="BA8591" s="2">
        <v>0</v>
      </c>
    </row>
    <row r="8592" spans="1:53" x14ac:dyDescent="0.35">
      <c r="A8592" s="4">
        <v>8591</v>
      </c>
      <c r="B8592" s="2">
        <v>1</v>
      </c>
      <c r="C8592" s="2">
        <v>0</v>
      </c>
      <c r="D8592" s="2">
        <v>0</v>
      </c>
      <c r="E8592" s="2">
        <v>0</v>
      </c>
      <c r="F8592" s="2">
        <v>0</v>
      </c>
      <c r="G8592" s="2">
        <v>1</v>
      </c>
      <c r="H8592" s="2">
        <v>0</v>
      </c>
      <c r="I8592" s="2">
        <v>0</v>
      </c>
      <c r="J8592" s="2">
        <v>1</v>
      </c>
      <c r="K8592" s="2">
        <v>0</v>
      </c>
      <c r="L8592" s="2">
        <v>1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1</v>
      </c>
      <c r="U8592" s="2">
        <v>0</v>
      </c>
      <c r="V8592" s="2">
        <v>0</v>
      </c>
      <c r="W8592" s="2">
        <v>0</v>
      </c>
      <c r="X8592" s="2">
        <v>0</v>
      </c>
      <c r="Y8592" s="2">
        <v>0</v>
      </c>
      <c r="Z8592" s="2">
        <v>0</v>
      </c>
      <c r="AA8592" s="2">
        <v>0</v>
      </c>
      <c r="AB8592" s="2">
        <v>0</v>
      </c>
      <c r="AC8592" s="2">
        <v>0</v>
      </c>
      <c r="AD8592" s="2">
        <v>0</v>
      </c>
      <c r="AE8592" s="2">
        <v>0</v>
      </c>
      <c r="AF8592" s="2">
        <v>0</v>
      </c>
      <c r="AG8592" s="2">
        <v>0</v>
      </c>
      <c r="AH8592" s="2">
        <v>0</v>
      </c>
      <c r="AI8592" s="2">
        <v>0</v>
      </c>
      <c r="AJ8592" s="2">
        <v>0</v>
      </c>
      <c r="AK8592" s="2">
        <v>0</v>
      </c>
      <c r="AL8592" s="2">
        <v>0</v>
      </c>
      <c r="AM8592" s="2">
        <v>0</v>
      </c>
      <c r="AN8592" s="2">
        <v>0</v>
      </c>
      <c r="AO8592" s="2">
        <v>1</v>
      </c>
      <c r="AP8592" s="2">
        <v>0</v>
      </c>
      <c r="AQ8592" s="2">
        <v>0</v>
      </c>
      <c r="AR8592" s="2">
        <v>0</v>
      </c>
      <c r="AS8592" s="2">
        <v>0</v>
      </c>
      <c r="AT8592" s="2">
        <v>0</v>
      </c>
      <c r="AU8592" s="2">
        <v>0</v>
      </c>
      <c r="AV8592" s="2">
        <v>0</v>
      </c>
      <c r="AW8592" s="2">
        <v>0</v>
      </c>
      <c r="AX8592" s="2">
        <v>0</v>
      </c>
      <c r="AY8592" s="2">
        <v>0</v>
      </c>
      <c r="AZ8592" s="2">
        <v>0</v>
      </c>
      <c r="BA8592" s="2">
        <v>0</v>
      </c>
    </row>
    <row r="8593" spans="1:53" x14ac:dyDescent="0.35">
      <c r="A8593" s="4">
        <v>8592</v>
      </c>
      <c r="B8593" s="2">
        <v>0</v>
      </c>
      <c r="C8593" s="2">
        <v>0</v>
      </c>
      <c r="D8593" s="2">
        <v>0</v>
      </c>
      <c r="E8593" s="2">
        <v>1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  <c r="V8593" s="2">
        <v>0</v>
      </c>
      <c r="W8593" s="2">
        <v>0</v>
      </c>
      <c r="X8593" s="2">
        <v>0</v>
      </c>
      <c r="Y8593" s="2">
        <v>0</v>
      </c>
      <c r="Z8593" s="2">
        <v>0</v>
      </c>
      <c r="AA8593" s="2">
        <v>0</v>
      </c>
      <c r="AB8593" s="2">
        <v>0</v>
      </c>
      <c r="AC8593" s="2">
        <v>0</v>
      </c>
      <c r="AD8593" s="2">
        <v>0</v>
      </c>
      <c r="AE8593" s="2">
        <v>0</v>
      </c>
      <c r="AF8593" s="2">
        <v>0</v>
      </c>
      <c r="AG8593" s="2">
        <v>0</v>
      </c>
      <c r="AH8593" s="2">
        <v>0</v>
      </c>
      <c r="AI8593" s="2">
        <v>0</v>
      </c>
      <c r="AJ8593" s="2">
        <v>0</v>
      </c>
      <c r="AK8593" s="2">
        <v>0</v>
      </c>
      <c r="AL8593" s="2">
        <v>0</v>
      </c>
      <c r="AM8593" s="2">
        <v>0</v>
      </c>
      <c r="AN8593" s="2">
        <v>0</v>
      </c>
      <c r="AO8593" s="2">
        <v>0</v>
      </c>
      <c r="AP8593" s="2">
        <v>0</v>
      </c>
      <c r="AQ8593" s="2">
        <v>0</v>
      </c>
      <c r="AR8593" s="2">
        <v>0</v>
      </c>
      <c r="AS8593" s="2">
        <v>0</v>
      </c>
      <c r="AT8593" s="2">
        <v>0</v>
      </c>
      <c r="AU8593" s="2">
        <v>0</v>
      </c>
      <c r="AV8593" s="2">
        <v>0</v>
      </c>
      <c r="AW8593" s="2">
        <v>0</v>
      </c>
      <c r="AX8593" s="2">
        <v>0</v>
      </c>
      <c r="AY8593" s="2">
        <v>0</v>
      </c>
      <c r="AZ8593" s="2">
        <v>0</v>
      </c>
      <c r="BA8593" s="2">
        <v>0</v>
      </c>
    </row>
    <row r="8594" spans="1:53" x14ac:dyDescent="0.35">
      <c r="A8594" s="4">
        <v>8593</v>
      </c>
      <c r="B8594" s="2">
        <v>0</v>
      </c>
      <c r="C8594" s="2">
        <v>0</v>
      </c>
      <c r="D8594" s="2">
        <v>0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1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>
        <v>0</v>
      </c>
      <c r="X8594" s="2">
        <v>0</v>
      </c>
      <c r="Y8594" s="2">
        <v>0</v>
      </c>
      <c r="Z8594" s="2">
        <v>0</v>
      </c>
      <c r="AA8594" s="2">
        <v>0</v>
      </c>
      <c r="AB8594" s="2">
        <v>0</v>
      </c>
      <c r="AC8594" s="2">
        <v>0</v>
      </c>
      <c r="AD8594" s="2">
        <v>0</v>
      </c>
      <c r="AE8594" s="2">
        <v>0</v>
      </c>
      <c r="AF8594" s="2">
        <v>0</v>
      </c>
      <c r="AG8594" s="2">
        <v>0</v>
      </c>
      <c r="AH8594" s="2">
        <v>0</v>
      </c>
      <c r="AI8594" s="2">
        <v>0</v>
      </c>
      <c r="AJ8594" s="2">
        <v>0</v>
      </c>
      <c r="AK8594" s="2">
        <v>0</v>
      </c>
      <c r="AL8594" s="2">
        <v>0</v>
      </c>
      <c r="AM8594" s="2">
        <v>0</v>
      </c>
      <c r="AN8594" s="2">
        <v>0</v>
      </c>
      <c r="AO8594" s="2">
        <v>0</v>
      </c>
      <c r="AP8594" s="2">
        <v>0</v>
      </c>
      <c r="AQ8594" s="2">
        <v>0</v>
      </c>
      <c r="AR8594" s="2">
        <v>0</v>
      </c>
      <c r="AS8594" s="2">
        <v>0</v>
      </c>
      <c r="AT8594" s="2">
        <v>0</v>
      </c>
      <c r="AU8594" s="2">
        <v>0</v>
      </c>
      <c r="AV8594" s="2">
        <v>0</v>
      </c>
      <c r="AW8594" s="2">
        <v>0</v>
      </c>
      <c r="AX8594" s="2">
        <v>0</v>
      </c>
      <c r="AY8594" s="2">
        <v>0</v>
      </c>
      <c r="AZ8594" s="2">
        <v>0</v>
      </c>
      <c r="BA8594" s="2">
        <v>0</v>
      </c>
    </row>
    <row r="8595" spans="1:53" x14ac:dyDescent="0.35">
      <c r="A8595" s="4">
        <v>8594</v>
      </c>
      <c r="B8595" s="2">
        <v>1</v>
      </c>
      <c r="C8595" s="2">
        <v>0</v>
      </c>
      <c r="D8595" s="2">
        <v>0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>
        <v>0</v>
      </c>
      <c r="X8595" s="2">
        <v>0</v>
      </c>
      <c r="Y8595" s="2">
        <v>0</v>
      </c>
      <c r="Z8595" s="2">
        <v>0</v>
      </c>
      <c r="AA8595" s="2">
        <v>0</v>
      </c>
      <c r="AB8595" s="2">
        <v>0</v>
      </c>
      <c r="AC8595" s="2">
        <v>0</v>
      </c>
      <c r="AD8595" s="2">
        <v>0</v>
      </c>
      <c r="AE8595" s="2">
        <v>0</v>
      </c>
      <c r="AF8595" s="2">
        <v>0</v>
      </c>
      <c r="AG8595" s="2">
        <v>0</v>
      </c>
      <c r="AH8595" s="2">
        <v>0</v>
      </c>
      <c r="AI8595" s="2">
        <v>0</v>
      </c>
      <c r="AJ8595" s="2">
        <v>0</v>
      </c>
      <c r="AK8595" s="2">
        <v>0</v>
      </c>
      <c r="AL8595" s="2">
        <v>0</v>
      </c>
      <c r="AM8595" s="2">
        <v>0</v>
      </c>
      <c r="AN8595" s="2">
        <v>0</v>
      </c>
      <c r="AO8595" s="2">
        <v>0</v>
      </c>
      <c r="AP8595" s="2">
        <v>0</v>
      </c>
      <c r="AQ8595" s="2">
        <v>0</v>
      </c>
      <c r="AR8595" s="2">
        <v>0</v>
      </c>
      <c r="AS8595" s="2">
        <v>0</v>
      </c>
      <c r="AT8595" s="2">
        <v>0</v>
      </c>
      <c r="AU8595" s="2">
        <v>0</v>
      </c>
      <c r="AV8595" s="2">
        <v>0</v>
      </c>
      <c r="AW8595" s="2">
        <v>0</v>
      </c>
      <c r="AX8595" s="2">
        <v>0</v>
      </c>
      <c r="AY8595" s="2">
        <v>0</v>
      </c>
      <c r="AZ8595" s="2">
        <v>0</v>
      </c>
      <c r="BA8595" s="2">
        <v>0</v>
      </c>
    </row>
    <row r="8596" spans="1:53" x14ac:dyDescent="0.35">
      <c r="A8596" s="4">
        <v>8595</v>
      </c>
      <c r="B8596" s="2">
        <v>0</v>
      </c>
      <c r="C8596" s="2">
        <v>0</v>
      </c>
      <c r="D8596" s="2">
        <v>1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>
        <v>0</v>
      </c>
      <c r="X8596" s="2">
        <v>0</v>
      </c>
      <c r="Y8596" s="2">
        <v>0</v>
      </c>
      <c r="Z8596" s="2">
        <v>0</v>
      </c>
      <c r="AA8596" s="2">
        <v>0</v>
      </c>
      <c r="AB8596" s="2">
        <v>0</v>
      </c>
      <c r="AC8596" s="2">
        <v>0</v>
      </c>
      <c r="AD8596" s="2">
        <v>0</v>
      </c>
      <c r="AE8596" s="2">
        <v>0</v>
      </c>
      <c r="AF8596" s="2">
        <v>0</v>
      </c>
      <c r="AG8596" s="2">
        <v>0</v>
      </c>
      <c r="AH8596" s="2">
        <v>0</v>
      </c>
      <c r="AI8596" s="2">
        <v>0</v>
      </c>
      <c r="AJ8596" s="2">
        <v>0</v>
      </c>
      <c r="AK8596" s="2">
        <v>0</v>
      </c>
      <c r="AL8596" s="2">
        <v>0</v>
      </c>
      <c r="AM8596" s="2">
        <v>0</v>
      </c>
      <c r="AN8596" s="2">
        <v>0</v>
      </c>
      <c r="AO8596" s="2">
        <v>0</v>
      </c>
      <c r="AP8596" s="2">
        <v>0</v>
      </c>
      <c r="AQ8596" s="2">
        <v>0</v>
      </c>
      <c r="AR8596" s="2">
        <v>0</v>
      </c>
      <c r="AS8596" s="2">
        <v>0</v>
      </c>
      <c r="AT8596" s="2">
        <v>0</v>
      </c>
      <c r="AU8596" s="2">
        <v>0</v>
      </c>
      <c r="AV8596" s="2">
        <v>0</v>
      </c>
      <c r="AW8596" s="2">
        <v>0</v>
      </c>
      <c r="AX8596" s="2">
        <v>0</v>
      </c>
      <c r="AY8596" s="2">
        <v>0</v>
      </c>
      <c r="AZ8596" s="2">
        <v>0</v>
      </c>
      <c r="BA8596" s="2">
        <v>0</v>
      </c>
    </row>
    <row r="8597" spans="1:53" x14ac:dyDescent="0.35">
      <c r="A8597" s="4">
        <v>8596</v>
      </c>
      <c r="B8597" s="2">
        <v>1</v>
      </c>
      <c r="C8597" s="2">
        <v>0</v>
      </c>
      <c r="D8597" s="2">
        <v>0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2">
        <v>0</v>
      </c>
      <c r="Y8597" s="2">
        <v>0</v>
      </c>
      <c r="Z8597" s="2">
        <v>0</v>
      </c>
      <c r="AA8597" s="2">
        <v>0</v>
      </c>
      <c r="AB8597" s="2">
        <v>0</v>
      </c>
      <c r="AC8597" s="2">
        <v>0</v>
      </c>
      <c r="AD8597" s="2">
        <v>0</v>
      </c>
      <c r="AE8597" s="2">
        <v>0</v>
      </c>
      <c r="AF8597" s="2">
        <v>0</v>
      </c>
      <c r="AG8597" s="2">
        <v>0</v>
      </c>
      <c r="AH8597" s="2">
        <v>0</v>
      </c>
      <c r="AI8597" s="2">
        <v>0</v>
      </c>
      <c r="AJ8597" s="2">
        <v>0</v>
      </c>
      <c r="AK8597" s="2">
        <v>0</v>
      </c>
      <c r="AL8597" s="2">
        <v>0</v>
      </c>
      <c r="AM8597" s="2">
        <v>0</v>
      </c>
      <c r="AN8597" s="2">
        <v>0</v>
      </c>
      <c r="AO8597" s="2">
        <v>0</v>
      </c>
      <c r="AP8597" s="2">
        <v>0</v>
      </c>
      <c r="AQ8597" s="2">
        <v>0</v>
      </c>
      <c r="AR8597" s="2">
        <v>0</v>
      </c>
      <c r="AS8597" s="2">
        <v>0</v>
      </c>
      <c r="AT8597" s="2">
        <v>0</v>
      </c>
      <c r="AU8597" s="2">
        <v>0</v>
      </c>
      <c r="AV8597" s="2">
        <v>0</v>
      </c>
      <c r="AW8597" s="2">
        <v>0</v>
      </c>
      <c r="AX8597" s="2">
        <v>0</v>
      </c>
      <c r="AY8597" s="2">
        <v>0</v>
      </c>
      <c r="AZ8597" s="2">
        <v>0</v>
      </c>
      <c r="BA8597" s="2">
        <v>0</v>
      </c>
    </row>
    <row r="8598" spans="1:53" x14ac:dyDescent="0.35">
      <c r="A8598" s="4">
        <v>8597</v>
      </c>
      <c r="B8598" s="2">
        <v>1</v>
      </c>
      <c r="C8598" s="2">
        <v>0</v>
      </c>
      <c r="D8598" s="2">
        <v>0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0</v>
      </c>
      <c r="W8598" s="2">
        <v>0</v>
      </c>
      <c r="X8598" s="2">
        <v>0</v>
      </c>
      <c r="Y8598" s="2">
        <v>0</v>
      </c>
      <c r="Z8598" s="2">
        <v>0</v>
      </c>
      <c r="AA8598" s="2">
        <v>0</v>
      </c>
      <c r="AB8598" s="2">
        <v>0</v>
      </c>
      <c r="AC8598" s="2">
        <v>0</v>
      </c>
      <c r="AD8598" s="2">
        <v>0</v>
      </c>
      <c r="AE8598" s="2">
        <v>0</v>
      </c>
      <c r="AF8598" s="2">
        <v>0</v>
      </c>
      <c r="AG8598" s="2">
        <v>0</v>
      </c>
      <c r="AH8598" s="2">
        <v>0</v>
      </c>
      <c r="AI8598" s="2">
        <v>0</v>
      </c>
      <c r="AJ8598" s="2">
        <v>0</v>
      </c>
      <c r="AK8598" s="2">
        <v>0</v>
      </c>
      <c r="AL8598" s="2">
        <v>0</v>
      </c>
      <c r="AM8598" s="2">
        <v>0</v>
      </c>
      <c r="AN8598" s="2">
        <v>0</v>
      </c>
      <c r="AO8598" s="2">
        <v>0</v>
      </c>
      <c r="AP8598" s="2">
        <v>0</v>
      </c>
      <c r="AQ8598" s="2">
        <v>0</v>
      </c>
      <c r="AR8598" s="2">
        <v>0</v>
      </c>
      <c r="AS8598" s="2">
        <v>0</v>
      </c>
      <c r="AT8598" s="2">
        <v>0</v>
      </c>
      <c r="AU8598" s="2">
        <v>0</v>
      </c>
      <c r="AV8598" s="2">
        <v>0</v>
      </c>
      <c r="AW8598" s="2">
        <v>0</v>
      </c>
      <c r="AX8598" s="2">
        <v>0</v>
      </c>
      <c r="AY8598" s="2">
        <v>0</v>
      </c>
      <c r="AZ8598" s="2">
        <v>0</v>
      </c>
      <c r="BA8598" s="2">
        <v>0</v>
      </c>
    </row>
    <row r="8599" spans="1:53" x14ac:dyDescent="0.35">
      <c r="A8599" s="4">
        <v>8598</v>
      </c>
      <c r="B8599" s="2">
        <v>0</v>
      </c>
      <c r="C8599" s="2">
        <v>0</v>
      </c>
      <c r="D8599" s="2">
        <v>1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>
        <v>0</v>
      </c>
      <c r="X8599" s="2">
        <v>0</v>
      </c>
      <c r="Y8599" s="2">
        <v>0</v>
      </c>
      <c r="Z8599" s="2">
        <v>0</v>
      </c>
      <c r="AA8599" s="2">
        <v>0</v>
      </c>
      <c r="AB8599" s="2">
        <v>0</v>
      </c>
      <c r="AC8599" s="2">
        <v>0</v>
      </c>
      <c r="AD8599" s="2">
        <v>0</v>
      </c>
      <c r="AE8599" s="2">
        <v>0</v>
      </c>
      <c r="AF8599" s="2">
        <v>0</v>
      </c>
      <c r="AG8599" s="2">
        <v>0</v>
      </c>
      <c r="AH8599" s="2">
        <v>0</v>
      </c>
      <c r="AI8599" s="2">
        <v>0</v>
      </c>
      <c r="AJ8599" s="2">
        <v>0</v>
      </c>
      <c r="AK8599" s="2">
        <v>0</v>
      </c>
      <c r="AL8599" s="2">
        <v>0</v>
      </c>
      <c r="AM8599" s="2">
        <v>0</v>
      </c>
      <c r="AN8599" s="2">
        <v>0</v>
      </c>
      <c r="AO8599" s="2">
        <v>0</v>
      </c>
      <c r="AP8599" s="2">
        <v>0</v>
      </c>
      <c r="AQ8599" s="2">
        <v>0</v>
      </c>
      <c r="AR8599" s="2">
        <v>0</v>
      </c>
      <c r="AS8599" s="2">
        <v>0</v>
      </c>
      <c r="AT8599" s="2">
        <v>0</v>
      </c>
      <c r="AU8599" s="2">
        <v>0</v>
      </c>
      <c r="AV8599" s="2">
        <v>0</v>
      </c>
      <c r="AW8599" s="2">
        <v>0</v>
      </c>
      <c r="AX8599" s="2">
        <v>0</v>
      </c>
      <c r="AY8599" s="2">
        <v>0</v>
      </c>
      <c r="AZ8599" s="2">
        <v>0</v>
      </c>
      <c r="BA8599" s="2">
        <v>0</v>
      </c>
    </row>
    <row r="8600" spans="1:53" x14ac:dyDescent="0.35">
      <c r="A8600" s="4">
        <v>8599</v>
      </c>
      <c r="B8600" s="2">
        <v>0</v>
      </c>
      <c r="C8600" s="2">
        <v>0</v>
      </c>
      <c r="D8600" s="2">
        <v>1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  <c r="W8600" s="2">
        <v>0</v>
      </c>
      <c r="X8600" s="2">
        <v>0</v>
      </c>
      <c r="Y8600" s="2">
        <v>0</v>
      </c>
      <c r="Z8600" s="2">
        <v>0</v>
      </c>
      <c r="AA8600" s="2">
        <v>0</v>
      </c>
      <c r="AB8600" s="2">
        <v>0</v>
      </c>
      <c r="AC8600" s="2">
        <v>0</v>
      </c>
      <c r="AD8600" s="2">
        <v>0</v>
      </c>
      <c r="AE8600" s="2">
        <v>0</v>
      </c>
      <c r="AF8600" s="2">
        <v>0</v>
      </c>
      <c r="AG8600" s="2">
        <v>0</v>
      </c>
      <c r="AH8600" s="2">
        <v>0</v>
      </c>
      <c r="AI8600" s="2">
        <v>0</v>
      </c>
      <c r="AJ8600" s="2">
        <v>0</v>
      </c>
      <c r="AK8600" s="2">
        <v>0</v>
      </c>
      <c r="AL8600" s="2">
        <v>0</v>
      </c>
      <c r="AM8600" s="2">
        <v>0</v>
      </c>
      <c r="AN8600" s="2">
        <v>0</v>
      </c>
      <c r="AO8600" s="2">
        <v>0</v>
      </c>
      <c r="AP8600" s="2">
        <v>0</v>
      </c>
      <c r="AQ8600" s="2">
        <v>0</v>
      </c>
      <c r="AR8600" s="2">
        <v>0</v>
      </c>
      <c r="AS8600" s="2">
        <v>0</v>
      </c>
      <c r="AT8600" s="2">
        <v>0</v>
      </c>
      <c r="AU8600" s="2">
        <v>0</v>
      </c>
      <c r="AV8600" s="2">
        <v>0</v>
      </c>
      <c r="AW8600" s="2">
        <v>0</v>
      </c>
      <c r="AX8600" s="2">
        <v>0</v>
      </c>
      <c r="AY8600" s="2">
        <v>0</v>
      </c>
      <c r="AZ8600" s="2">
        <v>0</v>
      </c>
      <c r="BA8600" s="2">
        <v>0</v>
      </c>
    </row>
    <row r="8601" spans="1:53" x14ac:dyDescent="0.35">
      <c r="A8601" s="4">
        <v>8600</v>
      </c>
      <c r="B8601" s="2">
        <v>0</v>
      </c>
      <c r="C8601" s="2">
        <v>0</v>
      </c>
      <c r="D8601" s="2">
        <v>0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0</v>
      </c>
      <c r="Y8601" s="2">
        <v>0</v>
      </c>
      <c r="Z8601" s="2">
        <v>0</v>
      </c>
      <c r="AA8601" s="2">
        <v>1</v>
      </c>
      <c r="AB8601" s="2">
        <v>0</v>
      </c>
      <c r="AC8601" s="2">
        <v>0</v>
      </c>
      <c r="AD8601" s="2">
        <v>0</v>
      </c>
      <c r="AE8601" s="2">
        <v>0</v>
      </c>
      <c r="AF8601" s="2">
        <v>0</v>
      </c>
      <c r="AG8601" s="2">
        <v>0</v>
      </c>
      <c r="AH8601" s="2">
        <v>0</v>
      </c>
      <c r="AI8601" s="2">
        <v>0</v>
      </c>
      <c r="AJ8601" s="2">
        <v>0</v>
      </c>
      <c r="AK8601" s="2">
        <v>0</v>
      </c>
      <c r="AL8601" s="2">
        <v>0</v>
      </c>
      <c r="AM8601" s="2">
        <v>0</v>
      </c>
      <c r="AN8601" s="2">
        <v>0</v>
      </c>
      <c r="AO8601" s="2">
        <v>0</v>
      </c>
      <c r="AP8601" s="2">
        <v>0</v>
      </c>
      <c r="AQ8601" s="2">
        <v>0</v>
      </c>
      <c r="AR8601" s="2">
        <v>0</v>
      </c>
      <c r="AS8601" s="2">
        <v>0</v>
      </c>
      <c r="AT8601" s="2">
        <v>0</v>
      </c>
      <c r="AU8601" s="2">
        <v>0</v>
      </c>
      <c r="AV8601" s="2">
        <v>0</v>
      </c>
      <c r="AW8601" s="2">
        <v>0</v>
      </c>
      <c r="AX8601" s="2">
        <v>0</v>
      </c>
      <c r="AY8601" s="2">
        <v>0</v>
      </c>
      <c r="AZ8601" s="2">
        <v>0</v>
      </c>
      <c r="BA8601" s="2">
        <v>0</v>
      </c>
    </row>
    <row r="8602" spans="1:53" x14ac:dyDescent="0.35">
      <c r="A8602" s="4">
        <v>8601</v>
      </c>
      <c r="B8602" s="2">
        <v>1</v>
      </c>
      <c r="C8602" s="2">
        <v>0</v>
      </c>
      <c r="D8602" s="2">
        <v>0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  <c r="V8602" s="2">
        <v>0</v>
      </c>
      <c r="W8602" s="2">
        <v>0</v>
      </c>
      <c r="X8602" s="2">
        <v>0</v>
      </c>
      <c r="Y8602" s="2">
        <v>0</v>
      </c>
      <c r="Z8602" s="2">
        <v>1</v>
      </c>
      <c r="AA8602" s="2">
        <v>0</v>
      </c>
      <c r="AB8602" s="2">
        <v>0</v>
      </c>
      <c r="AC8602" s="2">
        <v>0</v>
      </c>
      <c r="AD8602" s="2">
        <v>0</v>
      </c>
      <c r="AE8602" s="2">
        <v>0</v>
      </c>
      <c r="AF8602" s="2">
        <v>0</v>
      </c>
      <c r="AG8602" s="2">
        <v>0</v>
      </c>
      <c r="AH8602" s="2">
        <v>0</v>
      </c>
      <c r="AI8602" s="2">
        <v>0</v>
      </c>
      <c r="AJ8602" s="2">
        <v>0</v>
      </c>
      <c r="AK8602" s="2">
        <v>0</v>
      </c>
      <c r="AL8602" s="2">
        <v>0</v>
      </c>
      <c r="AM8602" s="2">
        <v>0</v>
      </c>
      <c r="AN8602" s="2">
        <v>0</v>
      </c>
      <c r="AO8602" s="2">
        <v>0</v>
      </c>
      <c r="AP8602" s="2">
        <v>0</v>
      </c>
      <c r="AQ8602" s="2">
        <v>0</v>
      </c>
      <c r="AR8602" s="2">
        <v>0</v>
      </c>
      <c r="AS8602" s="2">
        <v>0</v>
      </c>
      <c r="AT8602" s="2">
        <v>0</v>
      </c>
      <c r="AU8602" s="2">
        <v>0</v>
      </c>
      <c r="AV8602" s="2">
        <v>0</v>
      </c>
      <c r="AW8602" s="2">
        <v>0</v>
      </c>
      <c r="AX8602" s="2">
        <v>0</v>
      </c>
      <c r="AY8602" s="2">
        <v>0</v>
      </c>
      <c r="AZ8602" s="2">
        <v>0</v>
      </c>
      <c r="BA8602" s="2">
        <v>0</v>
      </c>
    </row>
    <row r="8603" spans="1:53" x14ac:dyDescent="0.35">
      <c r="A8603" s="4">
        <v>8602</v>
      </c>
      <c r="B8603" s="2">
        <v>0</v>
      </c>
      <c r="C8603" s="2">
        <v>0</v>
      </c>
      <c r="D8603" s="2">
        <v>0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1</v>
      </c>
      <c r="X8603" s="2">
        <v>0</v>
      </c>
      <c r="Y8603" s="2">
        <v>0</v>
      </c>
      <c r="Z8603" s="2">
        <v>0</v>
      </c>
      <c r="AA8603" s="2">
        <v>0</v>
      </c>
      <c r="AB8603" s="2">
        <v>0</v>
      </c>
      <c r="AC8603" s="2">
        <v>0</v>
      </c>
      <c r="AD8603" s="2">
        <v>0</v>
      </c>
      <c r="AE8603" s="2">
        <v>0</v>
      </c>
      <c r="AF8603" s="2">
        <v>0</v>
      </c>
      <c r="AG8603" s="2">
        <v>0</v>
      </c>
      <c r="AH8603" s="2">
        <v>0</v>
      </c>
      <c r="AI8603" s="2">
        <v>0</v>
      </c>
      <c r="AJ8603" s="2">
        <v>0</v>
      </c>
      <c r="AK8603" s="2">
        <v>0</v>
      </c>
      <c r="AL8603" s="2">
        <v>0</v>
      </c>
      <c r="AM8603" s="2">
        <v>0</v>
      </c>
      <c r="AN8603" s="2">
        <v>0</v>
      </c>
      <c r="AO8603" s="2">
        <v>0</v>
      </c>
      <c r="AP8603" s="2">
        <v>0</v>
      </c>
      <c r="AQ8603" s="2">
        <v>0</v>
      </c>
      <c r="AR8603" s="2">
        <v>0</v>
      </c>
      <c r="AS8603" s="2">
        <v>0</v>
      </c>
      <c r="AT8603" s="2">
        <v>0</v>
      </c>
      <c r="AU8603" s="2">
        <v>0</v>
      </c>
      <c r="AV8603" s="2">
        <v>0</v>
      </c>
      <c r="AW8603" s="2">
        <v>0</v>
      </c>
      <c r="AX8603" s="2">
        <v>0</v>
      </c>
      <c r="AY8603" s="2">
        <v>0</v>
      </c>
      <c r="AZ8603" s="2">
        <v>0</v>
      </c>
      <c r="BA8603" s="2">
        <v>0</v>
      </c>
    </row>
    <row r="8604" spans="1:53" x14ac:dyDescent="0.35">
      <c r="A8604" s="4">
        <v>8603</v>
      </c>
      <c r="B8604" s="2">
        <v>0</v>
      </c>
      <c r="C8604" s="2">
        <v>0</v>
      </c>
      <c r="D8604" s="2">
        <v>0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  <c r="W8604" s="2">
        <v>0</v>
      </c>
      <c r="X8604" s="2">
        <v>0</v>
      </c>
      <c r="Y8604" s="2">
        <v>0</v>
      </c>
      <c r="Z8604" s="2">
        <v>0</v>
      </c>
      <c r="AA8604" s="2">
        <v>0</v>
      </c>
      <c r="AB8604" s="2">
        <v>0</v>
      </c>
      <c r="AC8604" s="2">
        <v>0</v>
      </c>
      <c r="AD8604" s="2">
        <v>0</v>
      </c>
      <c r="AE8604" s="2">
        <v>1</v>
      </c>
      <c r="AF8604" s="2">
        <v>0</v>
      </c>
      <c r="AG8604" s="2">
        <v>0</v>
      </c>
      <c r="AH8604" s="2">
        <v>0</v>
      </c>
      <c r="AI8604" s="2">
        <v>0</v>
      </c>
      <c r="AJ8604" s="2">
        <v>0</v>
      </c>
      <c r="AK8604" s="2">
        <v>0</v>
      </c>
      <c r="AL8604" s="2">
        <v>0</v>
      </c>
      <c r="AM8604" s="2">
        <v>0</v>
      </c>
      <c r="AN8604" s="2">
        <v>0</v>
      </c>
      <c r="AO8604" s="2">
        <v>0</v>
      </c>
      <c r="AP8604" s="2">
        <v>0</v>
      </c>
      <c r="AQ8604" s="2">
        <v>0</v>
      </c>
      <c r="AR8604" s="2">
        <v>0</v>
      </c>
      <c r="AS8604" s="2">
        <v>0</v>
      </c>
      <c r="AT8604" s="2">
        <v>0</v>
      </c>
      <c r="AU8604" s="2">
        <v>0</v>
      </c>
      <c r="AV8604" s="2">
        <v>0</v>
      </c>
      <c r="AW8604" s="2">
        <v>0</v>
      </c>
      <c r="AX8604" s="2">
        <v>0</v>
      </c>
      <c r="AY8604" s="2">
        <v>0</v>
      </c>
      <c r="AZ8604" s="2">
        <v>0</v>
      </c>
      <c r="BA8604" s="2">
        <v>0</v>
      </c>
    </row>
    <row r="8605" spans="1:53" x14ac:dyDescent="0.35">
      <c r="A8605" s="4">
        <v>8604</v>
      </c>
      <c r="B8605" s="2">
        <v>0</v>
      </c>
      <c r="C8605" s="2">
        <v>0</v>
      </c>
      <c r="D8605" s="2">
        <v>0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  <c r="V8605" s="2">
        <v>0</v>
      </c>
      <c r="W8605" s="2">
        <v>0</v>
      </c>
      <c r="X8605" s="2">
        <v>0</v>
      </c>
      <c r="Y8605" s="2">
        <v>0</v>
      </c>
      <c r="Z8605" s="2">
        <v>0</v>
      </c>
      <c r="AA8605" s="2">
        <v>0</v>
      </c>
      <c r="AB8605" s="2">
        <v>0</v>
      </c>
      <c r="AC8605" s="2">
        <v>0</v>
      </c>
      <c r="AD8605" s="2">
        <v>0</v>
      </c>
      <c r="AE8605" s="2">
        <v>1</v>
      </c>
      <c r="AF8605" s="2">
        <v>0</v>
      </c>
      <c r="AG8605" s="2">
        <v>0</v>
      </c>
      <c r="AH8605" s="2">
        <v>0</v>
      </c>
      <c r="AI8605" s="2">
        <v>0</v>
      </c>
      <c r="AJ8605" s="2">
        <v>0</v>
      </c>
      <c r="AK8605" s="2">
        <v>0</v>
      </c>
      <c r="AL8605" s="2">
        <v>0</v>
      </c>
      <c r="AM8605" s="2">
        <v>0</v>
      </c>
      <c r="AN8605" s="2">
        <v>0</v>
      </c>
      <c r="AO8605" s="2">
        <v>0</v>
      </c>
      <c r="AP8605" s="2">
        <v>0</v>
      </c>
      <c r="AQ8605" s="2">
        <v>0</v>
      </c>
      <c r="AR8605" s="2">
        <v>0</v>
      </c>
      <c r="AS8605" s="2">
        <v>0</v>
      </c>
      <c r="AT8605" s="2">
        <v>0</v>
      </c>
      <c r="AU8605" s="2">
        <v>0</v>
      </c>
      <c r="AV8605" s="2">
        <v>0</v>
      </c>
      <c r="AW8605" s="2">
        <v>0</v>
      </c>
      <c r="AX8605" s="2">
        <v>0</v>
      </c>
      <c r="AY8605" s="2">
        <v>0</v>
      </c>
      <c r="AZ8605" s="2">
        <v>0</v>
      </c>
      <c r="BA8605" s="2">
        <v>0</v>
      </c>
    </row>
    <row r="8606" spans="1:53" x14ac:dyDescent="0.35">
      <c r="A8606" s="4">
        <v>8605</v>
      </c>
      <c r="B8606" s="2">
        <v>1</v>
      </c>
      <c r="C8606" s="2">
        <v>0</v>
      </c>
      <c r="D8606" s="2">
        <v>0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0</v>
      </c>
      <c r="T8606" s="2">
        <v>0</v>
      </c>
      <c r="U8606" s="2">
        <v>0</v>
      </c>
      <c r="V8606" s="2">
        <v>0</v>
      </c>
      <c r="W8606" s="2">
        <v>0</v>
      </c>
      <c r="X8606" s="2">
        <v>0</v>
      </c>
      <c r="Y8606" s="2">
        <v>0</v>
      </c>
      <c r="Z8606" s="2">
        <v>0</v>
      </c>
      <c r="AA8606" s="2">
        <v>0</v>
      </c>
      <c r="AB8606" s="2">
        <v>0</v>
      </c>
      <c r="AC8606" s="2">
        <v>0</v>
      </c>
      <c r="AD8606" s="2">
        <v>0</v>
      </c>
      <c r="AE8606" s="2">
        <v>1</v>
      </c>
      <c r="AF8606" s="2">
        <v>0</v>
      </c>
      <c r="AG8606" s="2">
        <v>0</v>
      </c>
      <c r="AH8606" s="2">
        <v>0</v>
      </c>
      <c r="AI8606" s="2">
        <v>0</v>
      </c>
      <c r="AJ8606" s="2">
        <v>0</v>
      </c>
      <c r="AK8606" s="2">
        <v>0</v>
      </c>
      <c r="AL8606" s="2">
        <v>0</v>
      </c>
      <c r="AM8606" s="2">
        <v>0</v>
      </c>
      <c r="AN8606" s="2">
        <v>0</v>
      </c>
      <c r="AO8606" s="2">
        <v>0</v>
      </c>
      <c r="AP8606" s="2">
        <v>0</v>
      </c>
      <c r="AQ8606" s="2">
        <v>0</v>
      </c>
      <c r="AR8606" s="2">
        <v>0</v>
      </c>
      <c r="AS8606" s="2">
        <v>0</v>
      </c>
      <c r="AT8606" s="2">
        <v>0</v>
      </c>
      <c r="AU8606" s="2">
        <v>0</v>
      </c>
      <c r="AV8606" s="2">
        <v>0</v>
      </c>
      <c r="AW8606" s="2">
        <v>0</v>
      </c>
      <c r="AX8606" s="2">
        <v>0</v>
      </c>
      <c r="AY8606" s="2">
        <v>0</v>
      </c>
      <c r="AZ8606" s="2">
        <v>0</v>
      </c>
      <c r="BA8606" s="2">
        <v>0</v>
      </c>
    </row>
    <row r="8607" spans="1:53" x14ac:dyDescent="0.35">
      <c r="A8607" s="4">
        <v>8606</v>
      </c>
      <c r="B8607" s="2">
        <v>0</v>
      </c>
      <c r="C8607" s="2">
        <v>0</v>
      </c>
      <c r="D8607" s="2">
        <v>0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0</v>
      </c>
      <c r="W8607" s="2">
        <v>0</v>
      </c>
      <c r="X8607" s="2">
        <v>0</v>
      </c>
      <c r="Y8607" s="2">
        <v>0</v>
      </c>
      <c r="Z8607" s="2">
        <v>0</v>
      </c>
      <c r="AA8607" s="2">
        <v>0</v>
      </c>
      <c r="AB8607" s="2">
        <v>0</v>
      </c>
      <c r="AC8607" s="2">
        <v>0</v>
      </c>
      <c r="AD8607" s="2">
        <v>0</v>
      </c>
      <c r="AE8607" s="2">
        <v>1</v>
      </c>
      <c r="AF8607" s="2">
        <v>0</v>
      </c>
      <c r="AG8607" s="2">
        <v>0</v>
      </c>
      <c r="AH8607" s="2">
        <v>0</v>
      </c>
      <c r="AI8607" s="2">
        <v>0</v>
      </c>
      <c r="AJ8607" s="2">
        <v>0</v>
      </c>
      <c r="AK8607" s="2">
        <v>0</v>
      </c>
      <c r="AL8607" s="2">
        <v>0</v>
      </c>
      <c r="AM8607" s="2">
        <v>0</v>
      </c>
      <c r="AN8607" s="2">
        <v>0</v>
      </c>
      <c r="AO8607" s="2">
        <v>0</v>
      </c>
      <c r="AP8607" s="2">
        <v>0</v>
      </c>
      <c r="AQ8607" s="2">
        <v>0</v>
      </c>
      <c r="AR8607" s="2">
        <v>0</v>
      </c>
      <c r="AS8607" s="2">
        <v>0</v>
      </c>
      <c r="AT8607" s="2">
        <v>0</v>
      </c>
      <c r="AU8607" s="2">
        <v>0</v>
      </c>
      <c r="AV8607" s="2">
        <v>0</v>
      </c>
      <c r="AW8607" s="2">
        <v>0</v>
      </c>
      <c r="AX8607" s="2">
        <v>0</v>
      </c>
      <c r="AY8607" s="2">
        <v>0</v>
      </c>
      <c r="AZ8607" s="2">
        <v>0</v>
      </c>
      <c r="BA8607" s="2">
        <v>0</v>
      </c>
    </row>
    <row r="8608" spans="1:53" x14ac:dyDescent="0.35">
      <c r="A8608" s="4">
        <v>8607</v>
      </c>
      <c r="B8608" s="2">
        <v>0</v>
      </c>
      <c r="C8608" s="2">
        <v>0</v>
      </c>
      <c r="D8608" s="2">
        <v>0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0</v>
      </c>
      <c r="U8608" s="2">
        <v>0</v>
      </c>
      <c r="V8608" s="2">
        <v>0</v>
      </c>
      <c r="W8608" s="2">
        <v>0</v>
      </c>
      <c r="X8608" s="2">
        <v>0</v>
      </c>
      <c r="Y8608" s="2">
        <v>0</v>
      </c>
      <c r="Z8608" s="2">
        <v>0</v>
      </c>
      <c r="AA8608" s="2">
        <v>0</v>
      </c>
      <c r="AB8608" s="2">
        <v>0</v>
      </c>
      <c r="AC8608" s="2">
        <v>0</v>
      </c>
      <c r="AD8608" s="2">
        <v>0</v>
      </c>
      <c r="AE8608" s="2">
        <v>1</v>
      </c>
      <c r="AF8608" s="2">
        <v>0</v>
      </c>
      <c r="AG8608" s="2">
        <v>0</v>
      </c>
      <c r="AH8608" s="2">
        <v>0</v>
      </c>
      <c r="AI8608" s="2">
        <v>0</v>
      </c>
      <c r="AJ8608" s="2">
        <v>0</v>
      </c>
      <c r="AK8608" s="2">
        <v>0</v>
      </c>
      <c r="AL8608" s="2">
        <v>0</v>
      </c>
      <c r="AM8608" s="2">
        <v>0</v>
      </c>
      <c r="AN8608" s="2">
        <v>0</v>
      </c>
      <c r="AO8608" s="2">
        <v>0</v>
      </c>
      <c r="AP8608" s="2">
        <v>0</v>
      </c>
      <c r="AQ8608" s="2">
        <v>0</v>
      </c>
      <c r="AR8608" s="2">
        <v>0</v>
      </c>
      <c r="AS8608" s="2">
        <v>0</v>
      </c>
      <c r="AT8608" s="2">
        <v>0</v>
      </c>
      <c r="AU8608" s="2">
        <v>0</v>
      </c>
      <c r="AV8608" s="2">
        <v>0</v>
      </c>
      <c r="AW8608" s="2">
        <v>0</v>
      </c>
      <c r="AX8608" s="2">
        <v>0</v>
      </c>
      <c r="AY8608" s="2">
        <v>0</v>
      </c>
      <c r="AZ8608" s="2">
        <v>0</v>
      </c>
      <c r="BA8608" s="2">
        <v>0</v>
      </c>
    </row>
    <row r="8609" spans="1:53" x14ac:dyDescent="0.35">
      <c r="A8609" s="4">
        <v>8608</v>
      </c>
      <c r="B8609" s="2">
        <v>1</v>
      </c>
      <c r="C8609" s="2">
        <v>0</v>
      </c>
      <c r="D8609" s="2">
        <v>0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1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2">
        <v>0</v>
      </c>
      <c r="Y8609" s="2">
        <v>0</v>
      </c>
      <c r="Z8609" s="2">
        <v>0</v>
      </c>
      <c r="AA8609" s="2">
        <v>0</v>
      </c>
      <c r="AB8609" s="2">
        <v>0</v>
      </c>
      <c r="AC8609" s="2">
        <v>0</v>
      </c>
      <c r="AD8609" s="2">
        <v>0</v>
      </c>
      <c r="AE8609" s="2">
        <v>1</v>
      </c>
      <c r="AF8609" s="2">
        <v>0</v>
      </c>
      <c r="AG8609" s="2">
        <v>0</v>
      </c>
      <c r="AH8609" s="2">
        <v>0</v>
      </c>
      <c r="AI8609" s="2">
        <v>0</v>
      </c>
      <c r="AJ8609" s="2">
        <v>0</v>
      </c>
      <c r="AK8609" s="2">
        <v>0</v>
      </c>
      <c r="AL8609" s="2">
        <v>0</v>
      </c>
      <c r="AM8609" s="2">
        <v>0</v>
      </c>
      <c r="AN8609" s="2">
        <v>0</v>
      </c>
      <c r="AO8609" s="2">
        <v>0</v>
      </c>
      <c r="AP8609" s="2">
        <v>0</v>
      </c>
      <c r="AQ8609" s="2">
        <v>0</v>
      </c>
      <c r="AR8609" s="2">
        <v>0</v>
      </c>
      <c r="AS8609" s="2">
        <v>0</v>
      </c>
      <c r="AT8609" s="2">
        <v>0</v>
      </c>
      <c r="AU8609" s="2">
        <v>0</v>
      </c>
      <c r="AV8609" s="2">
        <v>0</v>
      </c>
      <c r="AW8609" s="2">
        <v>0</v>
      </c>
      <c r="AX8609" s="2">
        <v>0</v>
      </c>
      <c r="AY8609" s="2">
        <v>0</v>
      </c>
      <c r="AZ8609" s="2">
        <v>0</v>
      </c>
      <c r="BA8609" s="2">
        <v>0</v>
      </c>
    </row>
    <row r="8610" spans="1:53" x14ac:dyDescent="0.35">
      <c r="A8610" s="4">
        <v>8609</v>
      </c>
      <c r="B8610" s="2">
        <v>1</v>
      </c>
      <c r="C8610" s="2">
        <v>0</v>
      </c>
      <c r="D8610" s="2">
        <v>0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0</v>
      </c>
      <c r="X8610" s="2">
        <v>0</v>
      </c>
      <c r="Y8610" s="2">
        <v>0</v>
      </c>
      <c r="Z8610" s="2">
        <v>0</v>
      </c>
      <c r="AA8610" s="2">
        <v>0</v>
      </c>
      <c r="AB8610" s="2">
        <v>0</v>
      </c>
      <c r="AC8610" s="2">
        <v>0</v>
      </c>
      <c r="AD8610" s="2">
        <v>0</v>
      </c>
      <c r="AE8610" s="2">
        <v>1</v>
      </c>
      <c r="AF8610" s="2">
        <v>0</v>
      </c>
      <c r="AG8610" s="2">
        <v>0</v>
      </c>
      <c r="AH8610" s="2">
        <v>0</v>
      </c>
      <c r="AI8610" s="2">
        <v>0</v>
      </c>
      <c r="AJ8610" s="2">
        <v>0</v>
      </c>
      <c r="AK8610" s="2">
        <v>0</v>
      </c>
      <c r="AL8610" s="2">
        <v>0</v>
      </c>
      <c r="AM8610" s="2">
        <v>0</v>
      </c>
      <c r="AN8610" s="2">
        <v>0</v>
      </c>
      <c r="AO8610" s="2">
        <v>0</v>
      </c>
      <c r="AP8610" s="2">
        <v>0</v>
      </c>
      <c r="AQ8610" s="2">
        <v>0</v>
      </c>
      <c r="AR8610" s="2">
        <v>0</v>
      </c>
      <c r="AS8610" s="2">
        <v>0</v>
      </c>
      <c r="AT8610" s="2">
        <v>0</v>
      </c>
      <c r="AU8610" s="2">
        <v>0</v>
      </c>
      <c r="AV8610" s="2">
        <v>0</v>
      </c>
      <c r="AW8610" s="2">
        <v>0</v>
      </c>
      <c r="AX8610" s="2">
        <v>0</v>
      </c>
      <c r="AY8610" s="2">
        <v>0</v>
      </c>
      <c r="AZ8610" s="2">
        <v>0</v>
      </c>
      <c r="BA8610" s="2">
        <v>0</v>
      </c>
    </row>
    <row r="8611" spans="1:53" x14ac:dyDescent="0.35">
      <c r="A8611" s="4">
        <v>8610</v>
      </c>
      <c r="B8611" s="2">
        <v>0</v>
      </c>
      <c r="C8611" s="2">
        <v>0</v>
      </c>
      <c r="D8611" s="2">
        <v>0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0</v>
      </c>
      <c r="X8611" s="2">
        <v>0</v>
      </c>
      <c r="Y8611" s="2">
        <v>0</v>
      </c>
      <c r="Z8611" s="2">
        <v>0</v>
      </c>
      <c r="AA8611" s="2">
        <v>0</v>
      </c>
      <c r="AB8611" s="2">
        <v>0</v>
      </c>
      <c r="AC8611" s="2">
        <v>0</v>
      </c>
      <c r="AD8611" s="2">
        <v>0</v>
      </c>
      <c r="AE8611" s="2">
        <v>1</v>
      </c>
      <c r="AF8611" s="2">
        <v>0</v>
      </c>
      <c r="AG8611" s="2">
        <v>0</v>
      </c>
      <c r="AH8611" s="2">
        <v>0</v>
      </c>
      <c r="AI8611" s="2">
        <v>0</v>
      </c>
      <c r="AJ8611" s="2">
        <v>0</v>
      </c>
      <c r="AK8611" s="2">
        <v>0</v>
      </c>
      <c r="AL8611" s="2">
        <v>0</v>
      </c>
      <c r="AM8611" s="2">
        <v>0</v>
      </c>
      <c r="AN8611" s="2">
        <v>0</v>
      </c>
      <c r="AO8611" s="2">
        <v>0</v>
      </c>
      <c r="AP8611" s="2">
        <v>0</v>
      </c>
      <c r="AQ8611" s="2">
        <v>0</v>
      </c>
      <c r="AR8611" s="2">
        <v>0</v>
      </c>
      <c r="AS8611" s="2">
        <v>0</v>
      </c>
      <c r="AT8611" s="2">
        <v>0</v>
      </c>
      <c r="AU8611" s="2">
        <v>0</v>
      </c>
      <c r="AV8611" s="2">
        <v>0</v>
      </c>
      <c r="AW8611" s="2">
        <v>0</v>
      </c>
      <c r="AX8611" s="2">
        <v>0</v>
      </c>
      <c r="AY8611" s="2">
        <v>0</v>
      </c>
      <c r="AZ8611" s="2">
        <v>0</v>
      </c>
      <c r="BA8611" s="2">
        <v>0</v>
      </c>
    </row>
    <row r="8612" spans="1:53" x14ac:dyDescent="0.35">
      <c r="A8612" s="4">
        <v>8611</v>
      </c>
      <c r="B8612" s="2">
        <v>1</v>
      </c>
      <c r="C8612" s="2">
        <v>0</v>
      </c>
      <c r="D8612" s="2">
        <v>0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0</v>
      </c>
      <c r="W8612" s="2">
        <v>0</v>
      </c>
      <c r="X8612" s="2">
        <v>0</v>
      </c>
      <c r="Y8612" s="2">
        <v>0</v>
      </c>
      <c r="Z8612" s="2">
        <v>0</v>
      </c>
      <c r="AA8612" s="2">
        <v>0</v>
      </c>
      <c r="AB8612" s="2">
        <v>0</v>
      </c>
      <c r="AC8612" s="2">
        <v>0</v>
      </c>
      <c r="AD8612" s="2">
        <v>0</v>
      </c>
      <c r="AE8612" s="2">
        <v>1</v>
      </c>
      <c r="AF8612" s="2">
        <v>0</v>
      </c>
      <c r="AG8612" s="2">
        <v>0</v>
      </c>
      <c r="AH8612" s="2">
        <v>0</v>
      </c>
      <c r="AI8612" s="2">
        <v>0</v>
      </c>
      <c r="AJ8612" s="2">
        <v>0</v>
      </c>
      <c r="AK8612" s="2">
        <v>0</v>
      </c>
      <c r="AL8612" s="2">
        <v>0</v>
      </c>
      <c r="AM8612" s="2">
        <v>0</v>
      </c>
      <c r="AN8612" s="2">
        <v>0</v>
      </c>
      <c r="AO8612" s="2">
        <v>0</v>
      </c>
      <c r="AP8612" s="2">
        <v>0</v>
      </c>
      <c r="AQ8612" s="2">
        <v>0</v>
      </c>
      <c r="AR8612" s="2">
        <v>0</v>
      </c>
      <c r="AS8612" s="2">
        <v>0</v>
      </c>
      <c r="AT8612" s="2">
        <v>0</v>
      </c>
      <c r="AU8612" s="2">
        <v>0</v>
      </c>
      <c r="AV8612" s="2">
        <v>0</v>
      </c>
      <c r="AW8612" s="2">
        <v>0</v>
      </c>
      <c r="AX8612" s="2">
        <v>0</v>
      </c>
      <c r="AY8612" s="2">
        <v>0</v>
      </c>
      <c r="AZ8612" s="2">
        <v>0</v>
      </c>
      <c r="BA8612" s="2">
        <v>0</v>
      </c>
    </row>
    <row r="8613" spans="1:53" x14ac:dyDescent="0.35">
      <c r="A8613" s="4">
        <v>8612</v>
      </c>
      <c r="B8613" s="2">
        <v>1</v>
      </c>
      <c r="C8613" s="2">
        <v>0</v>
      </c>
      <c r="D8613" s="2">
        <v>0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  <c r="Y8613" s="2">
        <v>0</v>
      </c>
      <c r="Z8613" s="2">
        <v>0</v>
      </c>
      <c r="AA8613" s="2">
        <v>0</v>
      </c>
      <c r="AB8613" s="2">
        <v>0</v>
      </c>
      <c r="AC8613" s="2">
        <v>0</v>
      </c>
      <c r="AD8613" s="2">
        <v>0</v>
      </c>
      <c r="AE8613" s="2">
        <v>1</v>
      </c>
      <c r="AF8613" s="2">
        <v>0</v>
      </c>
      <c r="AG8613" s="2">
        <v>0</v>
      </c>
      <c r="AH8613" s="2">
        <v>0</v>
      </c>
      <c r="AI8613" s="2">
        <v>0</v>
      </c>
      <c r="AJ8613" s="2">
        <v>0</v>
      </c>
      <c r="AK8613" s="2">
        <v>0</v>
      </c>
      <c r="AL8613" s="2">
        <v>0</v>
      </c>
      <c r="AM8613" s="2">
        <v>0</v>
      </c>
      <c r="AN8613" s="2">
        <v>0</v>
      </c>
      <c r="AO8613" s="2">
        <v>0</v>
      </c>
      <c r="AP8613" s="2">
        <v>0</v>
      </c>
      <c r="AQ8613" s="2">
        <v>0</v>
      </c>
      <c r="AR8613" s="2">
        <v>0</v>
      </c>
      <c r="AS8613" s="2">
        <v>0</v>
      </c>
      <c r="AT8613" s="2">
        <v>0</v>
      </c>
      <c r="AU8613" s="2">
        <v>0</v>
      </c>
      <c r="AV8613" s="2">
        <v>0</v>
      </c>
      <c r="AW8613" s="2">
        <v>0</v>
      </c>
      <c r="AX8613" s="2">
        <v>0</v>
      </c>
      <c r="AY8613" s="2">
        <v>0</v>
      </c>
      <c r="AZ8613" s="2">
        <v>0</v>
      </c>
      <c r="BA8613" s="2">
        <v>0</v>
      </c>
    </row>
    <row r="8614" spans="1:53" x14ac:dyDescent="0.35">
      <c r="A8614" s="4">
        <v>8613</v>
      </c>
      <c r="B8614" s="2">
        <v>0</v>
      </c>
      <c r="C8614" s="2">
        <v>0</v>
      </c>
      <c r="D8614" s="2">
        <v>0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1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0</v>
      </c>
      <c r="X8614" s="2">
        <v>0</v>
      </c>
      <c r="Y8614" s="2">
        <v>0</v>
      </c>
      <c r="Z8614" s="2">
        <v>0</v>
      </c>
      <c r="AA8614" s="2">
        <v>0</v>
      </c>
      <c r="AB8614" s="2">
        <v>0</v>
      </c>
      <c r="AC8614" s="2">
        <v>0</v>
      </c>
      <c r="AD8614" s="2">
        <v>0</v>
      </c>
      <c r="AE8614" s="2">
        <v>0</v>
      </c>
      <c r="AF8614" s="2">
        <v>0</v>
      </c>
      <c r="AG8614" s="2">
        <v>0</v>
      </c>
      <c r="AH8614" s="2">
        <v>0</v>
      </c>
      <c r="AI8614" s="2">
        <v>0</v>
      </c>
      <c r="AJ8614" s="2">
        <v>0</v>
      </c>
      <c r="AK8614" s="2">
        <v>0</v>
      </c>
      <c r="AL8614" s="2">
        <v>0</v>
      </c>
      <c r="AM8614" s="2">
        <v>0</v>
      </c>
      <c r="AN8614" s="2">
        <v>0</v>
      </c>
      <c r="AO8614" s="2">
        <v>0</v>
      </c>
      <c r="AP8614" s="2">
        <v>0</v>
      </c>
      <c r="AQ8614" s="2">
        <v>0</v>
      </c>
      <c r="AR8614" s="2">
        <v>0</v>
      </c>
      <c r="AS8614" s="2">
        <v>0</v>
      </c>
      <c r="AT8614" s="2">
        <v>0</v>
      </c>
      <c r="AU8614" s="2">
        <v>0</v>
      </c>
      <c r="AV8614" s="2">
        <v>0</v>
      </c>
      <c r="AW8614" s="2">
        <v>0</v>
      </c>
      <c r="AX8614" s="2">
        <v>0</v>
      </c>
      <c r="AY8614" s="2">
        <v>0</v>
      </c>
      <c r="AZ8614" s="2">
        <v>0</v>
      </c>
      <c r="BA8614" s="2">
        <v>0</v>
      </c>
    </row>
    <row r="8615" spans="1:53" x14ac:dyDescent="0.35">
      <c r="A8615" s="4">
        <v>8614</v>
      </c>
      <c r="B8615" s="2">
        <v>1</v>
      </c>
      <c r="C8615" s="2">
        <v>0</v>
      </c>
      <c r="D8615" s="2">
        <v>0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0</v>
      </c>
      <c r="W8615" s="2">
        <v>0</v>
      </c>
      <c r="X8615" s="2">
        <v>0</v>
      </c>
      <c r="Y8615" s="2">
        <v>0</v>
      </c>
      <c r="Z8615" s="2">
        <v>0</v>
      </c>
      <c r="AA8615" s="2">
        <v>0</v>
      </c>
      <c r="AB8615" s="2">
        <v>0</v>
      </c>
      <c r="AC8615" s="2">
        <v>0</v>
      </c>
      <c r="AD8615" s="2">
        <v>0</v>
      </c>
      <c r="AE8615" s="2">
        <v>0</v>
      </c>
      <c r="AF8615" s="2">
        <v>0</v>
      </c>
      <c r="AG8615" s="2">
        <v>0</v>
      </c>
      <c r="AH8615" s="2">
        <v>0</v>
      </c>
      <c r="AI8615" s="2">
        <v>0</v>
      </c>
      <c r="AJ8615" s="2">
        <v>0</v>
      </c>
      <c r="AK8615" s="2">
        <v>0</v>
      </c>
      <c r="AL8615" s="2">
        <v>0</v>
      </c>
      <c r="AM8615" s="2">
        <v>0</v>
      </c>
      <c r="AN8615" s="2">
        <v>0</v>
      </c>
      <c r="AO8615" s="2">
        <v>0</v>
      </c>
      <c r="AP8615" s="2">
        <v>0</v>
      </c>
      <c r="AQ8615" s="2">
        <v>0</v>
      </c>
      <c r="AR8615" s="2">
        <v>0</v>
      </c>
      <c r="AS8615" s="2">
        <v>0</v>
      </c>
      <c r="AT8615" s="2">
        <v>0</v>
      </c>
      <c r="AU8615" s="2">
        <v>0</v>
      </c>
      <c r="AV8615" s="2">
        <v>0</v>
      </c>
      <c r="AW8615" s="2">
        <v>0</v>
      </c>
      <c r="AX8615" s="2">
        <v>0</v>
      </c>
      <c r="AY8615" s="2">
        <v>0</v>
      </c>
      <c r="AZ8615" s="2">
        <v>0</v>
      </c>
      <c r="BA8615" s="2">
        <v>0</v>
      </c>
    </row>
    <row r="8616" spans="1:53" x14ac:dyDescent="0.35">
      <c r="A8616" s="4">
        <v>8615</v>
      </c>
      <c r="B8616" s="2">
        <v>1</v>
      </c>
      <c r="C8616" s="2">
        <v>0</v>
      </c>
      <c r="D8616" s="2">
        <v>0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0</v>
      </c>
      <c r="W8616" s="2">
        <v>0</v>
      </c>
      <c r="X8616" s="2">
        <v>0</v>
      </c>
      <c r="Y8616" s="2">
        <v>0</v>
      </c>
      <c r="Z8616" s="2">
        <v>0</v>
      </c>
      <c r="AA8616" s="2">
        <v>0</v>
      </c>
      <c r="AB8616" s="2">
        <v>0</v>
      </c>
      <c r="AC8616" s="2">
        <v>0</v>
      </c>
      <c r="AD8616" s="2">
        <v>0</v>
      </c>
      <c r="AE8616" s="2">
        <v>0</v>
      </c>
      <c r="AF8616" s="2">
        <v>0</v>
      </c>
      <c r="AG8616" s="2">
        <v>0</v>
      </c>
      <c r="AH8616" s="2">
        <v>0</v>
      </c>
      <c r="AI8616" s="2">
        <v>0</v>
      </c>
      <c r="AJ8616" s="2">
        <v>0</v>
      </c>
      <c r="AK8616" s="2">
        <v>0</v>
      </c>
      <c r="AL8616" s="2">
        <v>0</v>
      </c>
      <c r="AM8616" s="2">
        <v>0</v>
      </c>
      <c r="AN8616" s="2">
        <v>0</v>
      </c>
      <c r="AO8616" s="2">
        <v>0</v>
      </c>
      <c r="AP8616" s="2">
        <v>0</v>
      </c>
      <c r="AQ8616" s="2">
        <v>0</v>
      </c>
      <c r="AR8616" s="2">
        <v>0</v>
      </c>
      <c r="AS8616" s="2">
        <v>0</v>
      </c>
      <c r="AT8616" s="2">
        <v>0</v>
      </c>
      <c r="AU8616" s="2">
        <v>0</v>
      </c>
      <c r="AV8616" s="2">
        <v>0</v>
      </c>
      <c r="AW8616" s="2">
        <v>0</v>
      </c>
      <c r="AX8616" s="2">
        <v>0</v>
      </c>
      <c r="AY8616" s="2">
        <v>0</v>
      </c>
      <c r="AZ8616" s="2">
        <v>0</v>
      </c>
      <c r="BA8616" s="2">
        <v>0</v>
      </c>
    </row>
    <row r="8617" spans="1:53" x14ac:dyDescent="0.35">
      <c r="A8617" s="4">
        <v>8616</v>
      </c>
      <c r="B8617" s="2">
        <v>1</v>
      </c>
      <c r="C8617" s="2">
        <v>0</v>
      </c>
      <c r="D8617" s="2">
        <v>0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  <c r="W8617" s="2">
        <v>0</v>
      </c>
      <c r="X8617" s="2">
        <v>0</v>
      </c>
      <c r="Y8617" s="2">
        <v>0</v>
      </c>
      <c r="Z8617" s="2">
        <v>0</v>
      </c>
      <c r="AA8617" s="2">
        <v>0</v>
      </c>
      <c r="AB8617" s="2">
        <v>0</v>
      </c>
      <c r="AC8617" s="2">
        <v>0</v>
      </c>
      <c r="AD8617" s="2">
        <v>0</v>
      </c>
      <c r="AE8617" s="2">
        <v>0</v>
      </c>
      <c r="AF8617" s="2">
        <v>0</v>
      </c>
      <c r="AG8617" s="2">
        <v>0</v>
      </c>
      <c r="AH8617" s="2">
        <v>0</v>
      </c>
      <c r="AI8617" s="2">
        <v>0</v>
      </c>
      <c r="AJ8617" s="2">
        <v>0</v>
      </c>
      <c r="AK8617" s="2">
        <v>0</v>
      </c>
      <c r="AL8617" s="2">
        <v>0</v>
      </c>
      <c r="AM8617" s="2">
        <v>0</v>
      </c>
      <c r="AN8617" s="2">
        <v>0</v>
      </c>
      <c r="AO8617" s="2">
        <v>0</v>
      </c>
      <c r="AP8617" s="2">
        <v>0</v>
      </c>
      <c r="AQ8617" s="2">
        <v>0</v>
      </c>
      <c r="AR8617" s="2">
        <v>0</v>
      </c>
      <c r="AS8617" s="2">
        <v>0</v>
      </c>
      <c r="AT8617" s="2">
        <v>0</v>
      </c>
      <c r="AU8617" s="2">
        <v>0</v>
      </c>
      <c r="AV8617" s="2">
        <v>0</v>
      </c>
      <c r="AW8617" s="2">
        <v>0</v>
      </c>
      <c r="AX8617" s="2">
        <v>0</v>
      </c>
      <c r="AY8617" s="2">
        <v>0</v>
      </c>
      <c r="AZ8617" s="2">
        <v>0</v>
      </c>
      <c r="BA8617" s="2">
        <v>0</v>
      </c>
    </row>
    <row r="8618" spans="1:53" x14ac:dyDescent="0.35">
      <c r="A8618" s="4">
        <v>8617</v>
      </c>
      <c r="B8618" s="2">
        <v>1</v>
      </c>
      <c r="C8618" s="2">
        <v>0</v>
      </c>
      <c r="D8618" s="2">
        <v>0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  <c r="V8618" s="2">
        <v>0</v>
      </c>
      <c r="W8618" s="2">
        <v>0</v>
      </c>
      <c r="X8618" s="2">
        <v>0</v>
      </c>
      <c r="Y8618" s="2">
        <v>0</v>
      </c>
      <c r="Z8618" s="2">
        <v>0</v>
      </c>
      <c r="AA8618" s="2">
        <v>0</v>
      </c>
      <c r="AB8618" s="2">
        <v>0</v>
      </c>
      <c r="AC8618" s="2">
        <v>0</v>
      </c>
      <c r="AD8618" s="2">
        <v>0</v>
      </c>
      <c r="AE8618" s="2">
        <v>0</v>
      </c>
      <c r="AF8618" s="2">
        <v>0</v>
      </c>
      <c r="AG8618" s="2">
        <v>0</v>
      </c>
      <c r="AH8618" s="2">
        <v>0</v>
      </c>
      <c r="AI8618" s="2">
        <v>0</v>
      </c>
      <c r="AJ8618" s="2">
        <v>0</v>
      </c>
      <c r="AK8618" s="2">
        <v>0</v>
      </c>
      <c r="AL8618" s="2">
        <v>0</v>
      </c>
      <c r="AM8618" s="2">
        <v>0</v>
      </c>
      <c r="AN8618" s="2">
        <v>0</v>
      </c>
      <c r="AO8618" s="2">
        <v>0</v>
      </c>
      <c r="AP8618" s="2">
        <v>0</v>
      </c>
      <c r="AQ8618" s="2">
        <v>0</v>
      </c>
      <c r="AR8618" s="2">
        <v>0</v>
      </c>
      <c r="AS8618" s="2">
        <v>0</v>
      </c>
      <c r="AT8618" s="2">
        <v>0</v>
      </c>
      <c r="AU8618" s="2">
        <v>0</v>
      </c>
      <c r="AV8618" s="2">
        <v>0</v>
      </c>
      <c r="AW8618" s="2">
        <v>0</v>
      </c>
      <c r="AX8618" s="2">
        <v>0</v>
      </c>
      <c r="AY8618" s="2">
        <v>0</v>
      </c>
      <c r="AZ8618" s="2">
        <v>0</v>
      </c>
      <c r="BA8618" s="2">
        <v>0</v>
      </c>
    </row>
    <row r="8619" spans="1:53" x14ac:dyDescent="0.35">
      <c r="A8619" s="4">
        <v>8618</v>
      </c>
      <c r="B8619" s="2">
        <v>1</v>
      </c>
      <c r="C8619" s="2">
        <v>0</v>
      </c>
      <c r="D8619" s="2">
        <v>0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  <c r="V8619" s="2">
        <v>0</v>
      </c>
      <c r="W8619" s="2">
        <v>0</v>
      </c>
      <c r="X8619" s="2">
        <v>0</v>
      </c>
      <c r="Y8619" s="2">
        <v>0</v>
      </c>
      <c r="Z8619" s="2">
        <v>0</v>
      </c>
      <c r="AA8619" s="2">
        <v>0</v>
      </c>
      <c r="AB8619" s="2">
        <v>0</v>
      </c>
      <c r="AC8619" s="2">
        <v>0</v>
      </c>
      <c r="AD8619" s="2">
        <v>0</v>
      </c>
      <c r="AE8619" s="2">
        <v>0</v>
      </c>
      <c r="AF8619" s="2">
        <v>0</v>
      </c>
      <c r="AG8619" s="2">
        <v>0</v>
      </c>
      <c r="AH8619" s="2">
        <v>0</v>
      </c>
      <c r="AI8619" s="2">
        <v>0</v>
      </c>
      <c r="AJ8619" s="2">
        <v>0</v>
      </c>
      <c r="AK8619" s="2">
        <v>0</v>
      </c>
      <c r="AL8619" s="2">
        <v>0</v>
      </c>
      <c r="AM8619" s="2">
        <v>0</v>
      </c>
      <c r="AN8619" s="2">
        <v>0</v>
      </c>
      <c r="AO8619" s="2">
        <v>0</v>
      </c>
      <c r="AP8619" s="2">
        <v>0</v>
      </c>
      <c r="AQ8619" s="2">
        <v>0</v>
      </c>
      <c r="AR8619" s="2">
        <v>0</v>
      </c>
      <c r="AS8619" s="2">
        <v>0</v>
      </c>
      <c r="AT8619" s="2">
        <v>0</v>
      </c>
      <c r="AU8619" s="2">
        <v>0</v>
      </c>
      <c r="AV8619" s="2">
        <v>0</v>
      </c>
      <c r="AW8619" s="2">
        <v>0</v>
      </c>
      <c r="AX8619" s="2">
        <v>0</v>
      </c>
      <c r="AY8619" s="2">
        <v>0</v>
      </c>
      <c r="AZ8619" s="2">
        <v>0</v>
      </c>
      <c r="BA8619" s="2">
        <v>0</v>
      </c>
    </row>
    <row r="8620" spans="1:53" x14ac:dyDescent="0.35">
      <c r="A8620" s="4">
        <v>8619</v>
      </c>
      <c r="B8620" s="2">
        <v>0</v>
      </c>
      <c r="C8620" s="2">
        <v>0</v>
      </c>
      <c r="D8620" s="2">
        <v>0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1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2">
        <v>0</v>
      </c>
      <c r="W8620" s="2">
        <v>0</v>
      </c>
      <c r="X8620" s="2">
        <v>0</v>
      </c>
      <c r="Y8620" s="2">
        <v>0</v>
      </c>
      <c r="Z8620" s="2">
        <v>0</v>
      </c>
      <c r="AA8620" s="2">
        <v>0</v>
      </c>
      <c r="AB8620" s="2">
        <v>0</v>
      </c>
      <c r="AC8620" s="2">
        <v>0</v>
      </c>
      <c r="AD8620" s="2">
        <v>0</v>
      </c>
      <c r="AE8620" s="2">
        <v>0</v>
      </c>
      <c r="AF8620" s="2">
        <v>0</v>
      </c>
      <c r="AG8620" s="2">
        <v>0</v>
      </c>
      <c r="AH8620" s="2">
        <v>0</v>
      </c>
      <c r="AI8620" s="2">
        <v>0</v>
      </c>
      <c r="AJ8620" s="2">
        <v>0</v>
      </c>
      <c r="AK8620" s="2">
        <v>0</v>
      </c>
      <c r="AL8620" s="2">
        <v>0</v>
      </c>
      <c r="AM8620" s="2">
        <v>0</v>
      </c>
      <c r="AN8620" s="2">
        <v>0</v>
      </c>
      <c r="AO8620" s="2">
        <v>0</v>
      </c>
      <c r="AP8620" s="2">
        <v>0</v>
      </c>
      <c r="AQ8620" s="2">
        <v>0</v>
      </c>
      <c r="AR8620" s="2">
        <v>0</v>
      </c>
      <c r="AS8620" s="2">
        <v>0</v>
      </c>
      <c r="AT8620" s="2">
        <v>0</v>
      </c>
      <c r="AU8620" s="2">
        <v>0</v>
      </c>
      <c r="AV8620" s="2">
        <v>0</v>
      </c>
      <c r="AW8620" s="2">
        <v>0</v>
      </c>
      <c r="AX8620" s="2">
        <v>0</v>
      </c>
      <c r="AY8620" s="2">
        <v>0</v>
      </c>
      <c r="AZ8620" s="2">
        <v>0</v>
      </c>
      <c r="BA8620" s="2">
        <v>0</v>
      </c>
    </row>
    <row r="8621" spans="1:53" x14ac:dyDescent="0.35">
      <c r="A8621" s="4">
        <v>8620</v>
      </c>
      <c r="B8621" s="2">
        <v>1</v>
      </c>
      <c r="C8621" s="2">
        <v>0</v>
      </c>
      <c r="D8621" s="2">
        <v>0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1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0</v>
      </c>
      <c r="U8621" s="2">
        <v>0</v>
      </c>
      <c r="V8621" s="2">
        <v>0</v>
      </c>
      <c r="W8621" s="2">
        <v>1</v>
      </c>
      <c r="X8621" s="2">
        <v>0</v>
      </c>
      <c r="Y8621" s="2">
        <v>0</v>
      </c>
      <c r="Z8621" s="2">
        <v>0</v>
      </c>
      <c r="AA8621" s="2">
        <v>0</v>
      </c>
      <c r="AB8621" s="2">
        <v>0</v>
      </c>
      <c r="AC8621" s="2">
        <v>0</v>
      </c>
      <c r="AD8621" s="2">
        <v>0</v>
      </c>
      <c r="AE8621" s="2">
        <v>0</v>
      </c>
      <c r="AF8621" s="2">
        <v>0</v>
      </c>
      <c r="AG8621" s="2">
        <v>0</v>
      </c>
      <c r="AH8621" s="2">
        <v>0</v>
      </c>
      <c r="AI8621" s="2">
        <v>0</v>
      </c>
      <c r="AJ8621" s="2">
        <v>0</v>
      </c>
      <c r="AK8621" s="2">
        <v>0</v>
      </c>
      <c r="AL8621" s="2">
        <v>0</v>
      </c>
      <c r="AM8621" s="2">
        <v>0</v>
      </c>
      <c r="AN8621" s="2">
        <v>0</v>
      </c>
      <c r="AO8621" s="2">
        <v>0</v>
      </c>
      <c r="AP8621" s="2">
        <v>0</v>
      </c>
      <c r="AQ8621" s="2">
        <v>0</v>
      </c>
      <c r="AR8621" s="2">
        <v>0</v>
      </c>
      <c r="AS8621" s="2">
        <v>0</v>
      </c>
      <c r="AT8621" s="2">
        <v>0</v>
      </c>
      <c r="AU8621" s="2">
        <v>0</v>
      </c>
      <c r="AV8621" s="2">
        <v>0</v>
      </c>
      <c r="AW8621" s="2">
        <v>0</v>
      </c>
      <c r="AX8621" s="2">
        <v>0</v>
      </c>
      <c r="AY8621" s="2">
        <v>0</v>
      </c>
      <c r="AZ8621" s="2">
        <v>0</v>
      </c>
      <c r="BA8621" s="2">
        <v>0</v>
      </c>
    </row>
    <row r="8622" spans="1:53" x14ac:dyDescent="0.35">
      <c r="A8622" s="4">
        <v>8621</v>
      </c>
      <c r="B8622" s="2">
        <v>1</v>
      </c>
      <c r="C8622" s="2">
        <v>0</v>
      </c>
      <c r="D8622" s="2">
        <v>0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1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  <c r="W8622" s="2">
        <v>1</v>
      </c>
      <c r="X8622" s="2">
        <v>0</v>
      </c>
      <c r="Y8622" s="2">
        <v>0</v>
      </c>
      <c r="Z8622" s="2">
        <v>0</v>
      </c>
      <c r="AA8622" s="2">
        <v>0</v>
      </c>
      <c r="AB8622" s="2">
        <v>0</v>
      </c>
      <c r="AC8622" s="2">
        <v>0</v>
      </c>
      <c r="AD8622" s="2">
        <v>0</v>
      </c>
      <c r="AE8622" s="2">
        <v>0</v>
      </c>
      <c r="AF8622" s="2">
        <v>0</v>
      </c>
      <c r="AG8622" s="2">
        <v>0</v>
      </c>
      <c r="AH8622" s="2">
        <v>0</v>
      </c>
      <c r="AI8622" s="2">
        <v>0</v>
      </c>
      <c r="AJ8622" s="2">
        <v>0</v>
      </c>
      <c r="AK8622" s="2">
        <v>0</v>
      </c>
      <c r="AL8622" s="2">
        <v>0</v>
      </c>
      <c r="AM8622" s="2">
        <v>0</v>
      </c>
      <c r="AN8622" s="2">
        <v>0</v>
      </c>
      <c r="AO8622" s="2">
        <v>0</v>
      </c>
      <c r="AP8622" s="2">
        <v>0</v>
      </c>
      <c r="AQ8622" s="2">
        <v>0</v>
      </c>
      <c r="AR8622" s="2">
        <v>0</v>
      </c>
      <c r="AS8622" s="2">
        <v>0</v>
      </c>
      <c r="AT8622" s="2">
        <v>0</v>
      </c>
      <c r="AU8622" s="2">
        <v>0</v>
      </c>
      <c r="AV8622" s="2">
        <v>0</v>
      </c>
      <c r="AW8622" s="2">
        <v>0</v>
      </c>
      <c r="AX8622" s="2">
        <v>0</v>
      </c>
      <c r="AY8622" s="2">
        <v>0</v>
      </c>
      <c r="AZ8622" s="2">
        <v>0</v>
      </c>
      <c r="BA8622" s="2">
        <v>0</v>
      </c>
    </row>
    <row r="8623" spans="1:53" x14ac:dyDescent="0.35">
      <c r="A8623" s="4">
        <v>8622</v>
      </c>
      <c r="B8623" s="2">
        <v>0</v>
      </c>
      <c r="C8623" s="2">
        <v>0</v>
      </c>
      <c r="D8623" s="2">
        <v>0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  <c r="AB8623" s="2">
        <v>0</v>
      </c>
      <c r="AC8623" s="2">
        <v>0</v>
      </c>
      <c r="AD8623" s="2">
        <v>0</v>
      </c>
      <c r="AE8623" s="2">
        <v>1</v>
      </c>
      <c r="AF8623" s="2">
        <v>0</v>
      </c>
      <c r="AG8623" s="2">
        <v>0</v>
      </c>
      <c r="AH8623" s="2">
        <v>0</v>
      </c>
      <c r="AI8623" s="2">
        <v>0</v>
      </c>
      <c r="AJ8623" s="2">
        <v>0</v>
      </c>
      <c r="AK8623" s="2">
        <v>0</v>
      </c>
      <c r="AL8623" s="2">
        <v>0</v>
      </c>
      <c r="AM8623" s="2">
        <v>0</v>
      </c>
      <c r="AN8623" s="2">
        <v>0</v>
      </c>
      <c r="AO8623" s="2">
        <v>0</v>
      </c>
      <c r="AP8623" s="2">
        <v>0</v>
      </c>
      <c r="AQ8623" s="2">
        <v>0</v>
      </c>
      <c r="AR8623" s="2">
        <v>0</v>
      </c>
      <c r="AS8623" s="2">
        <v>0</v>
      </c>
      <c r="AT8623" s="2">
        <v>0</v>
      </c>
      <c r="AU8623" s="2">
        <v>0</v>
      </c>
      <c r="AV8623" s="2">
        <v>0</v>
      </c>
      <c r="AW8623" s="2">
        <v>0</v>
      </c>
      <c r="AX8623" s="2">
        <v>0</v>
      </c>
      <c r="AY8623" s="2">
        <v>0</v>
      </c>
      <c r="AZ8623" s="2">
        <v>0</v>
      </c>
      <c r="BA8623" s="2">
        <v>0</v>
      </c>
    </row>
    <row r="8624" spans="1:53" x14ac:dyDescent="0.35">
      <c r="A8624" s="4">
        <v>8623</v>
      </c>
      <c r="B8624" s="2">
        <v>1</v>
      </c>
      <c r="C8624" s="2">
        <v>0</v>
      </c>
      <c r="D8624" s="2">
        <v>0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  <c r="W8624" s="2">
        <v>0</v>
      </c>
      <c r="X8624" s="2">
        <v>0</v>
      </c>
      <c r="Y8624" s="2">
        <v>0</v>
      </c>
      <c r="Z8624" s="2">
        <v>0</v>
      </c>
      <c r="AA8624" s="2">
        <v>0</v>
      </c>
      <c r="AB8624" s="2">
        <v>0</v>
      </c>
      <c r="AC8624" s="2">
        <v>0</v>
      </c>
      <c r="AD8624" s="2">
        <v>0</v>
      </c>
      <c r="AE8624" s="2">
        <v>0</v>
      </c>
      <c r="AF8624" s="2">
        <v>0</v>
      </c>
      <c r="AG8624" s="2">
        <v>0</v>
      </c>
      <c r="AH8624" s="2">
        <v>0</v>
      </c>
      <c r="AI8624" s="2">
        <v>0</v>
      </c>
      <c r="AJ8624" s="2">
        <v>0</v>
      </c>
      <c r="AK8624" s="2">
        <v>0</v>
      </c>
      <c r="AL8624" s="2">
        <v>0</v>
      </c>
      <c r="AM8624" s="2">
        <v>0</v>
      </c>
      <c r="AN8624" s="2">
        <v>0</v>
      </c>
      <c r="AO8624" s="2">
        <v>0</v>
      </c>
      <c r="AP8624" s="2">
        <v>0</v>
      </c>
      <c r="AQ8624" s="2">
        <v>0</v>
      </c>
      <c r="AR8624" s="2">
        <v>0</v>
      </c>
      <c r="AS8624" s="2">
        <v>0</v>
      </c>
      <c r="AT8624" s="2">
        <v>0</v>
      </c>
      <c r="AU8624" s="2">
        <v>0</v>
      </c>
      <c r="AV8624" s="2">
        <v>0</v>
      </c>
      <c r="AW8624" s="2">
        <v>0</v>
      </c>
      <c r="AX8624" s="2">
        <v>0</v>
      </c>
      <c r="AY8624" s="2">
        <v>0</v>
      </c>
      <c r="AZ8624" s="2">
        <v>0</v>
      </c>
      <c r="BA8624" s="2">
        <v>0</v>
      </c>
    </row>
    <row r="8625" spans="1:53" x14ac:dyDescent="0.35">
      <c r="A8625" s="4">
        <v>8624</v>
      </c>
      <c r="B8625" s="2">
        <v>0</v>
      </c>
      <c r="C8625" s="2">
        <v>0</v>
      </c>
      <c r="D8625" s="2">
        <v>0</v>
      </c>
      <c r="E8625" s="2">
        <v>0</v>
      </c>
      <c r="F8625" s="2">
        <v>0</v>
      </c>
      <c r="G8625" s="2">
        <v>1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  <c r="V8625" s="2">
        <v>0</v>
      </c>
      <c r="W8625" s="2">
        <v>0</v>
      </c>
      <c r="X8625" s="2">
        <v>0</v>
      </c>
      <c r="Y8625" s="2">
        <v>0</v>
      </c>
      <c r="Z8625" s="2">
        <v>0</v>
      </c>
      <c r="AA8625" s="2">
        <v>0</v>
      </c>
      <c r="AB8625" s="2">
        <v>0</v>
      </c>
      <c r="AC8625" s="2">
        <v>0</v>
      </c>
      <c r="AD8625" s="2">
        <v>0</v>
      </c>
      <c r="AE8625" s="2">
        <v>0</v>
      </c>
      <c r="AF8625" s="2">
        <v>0</v>
      </c>
      <c r="AG8625" s="2">
        <v>0</v>
      </c>
      <c r="AH8625" s="2">
        <v>0</v>
      </c>
      <c r="AI8625" s="2">
        <v>0</v>
      </c>
      <c r="AJ8625" s="2">
        <v>0</v>
      </c>
      <c r="AK8625" s="2">
        <v>0</v>
      </c>
      <c r="AL8625" s="2">
        <v>0</v>
      </c>
      <c r="AM8625" s="2">
        <v>0</v>
      </c>
      <c r="AN8625" s="2">
        <v>0</v>
      </c>
      <c r="AO8625" s="2">
        <v>0</v>
      </c>
      <c r="AP8625" s="2">
        <v>0</v>
      </c>
      <c r="AQ8625" s="2">
        <v>0</v>
      </c>
      <c r="AR8625" s="2">
        <v>0</v>
      </c>
      <c r="AS8625" s="2">
        <v>0</v>
      </c>
      <c r="AT8625" s="2">
        <v>0</v>
      </c>
      <c r="AU8625" s="2">
        <v>0</v>
      </c>
      <c r="AV8625" s="2">
        <v>0</v>
      </c>
      <c r="AW8625" s="2">
        <v>0</v>
      </c>
      <c r="AX8625" s="2">
        <v>0</v>
      </c>
      <c r="AY8625" s="2">
        <v>0</v>
      </c>
      <c r="AZ8625" s="2">
        <v>0</v>
      </c>
      <c r="BA8625" s="2">
        <v>0</v>
      </c>
    </row>
    <row r="8626" spans="1:53" x14ac:dyDescent="0.35">
      <c r="A8626" s="4">
        <v>8625</v>
      </c>
      <c r="B8626" s="2">
        <v>0</v>
      </c>
      <c r="C8626" s="2">
        <v>0</v>
      </c>
      <c r="D8626" s="2">
        <v>0</v>
      </c>
      <c r="E8626" s="2">
        <v>0</v>
      </c>
      <c r="F8626" s="2">
        <v>0</v>
      </c>
      <c r="G8626" s="2">
        <v>1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  <c r="W8626" s="2">
        <v>0</v>
      </c>
      <c r="X8626" s="2">
        <v>0</v>
      </c>
      <c r="Y8626" s="2">
        <v>0</v>
      </c>
      <c r="Z8626" s="2">
        <v>0</v>
      </c>
      <c r="AA8626" s="2">
        <v>0</v>
      </c>
      <c r="AB8626" s="2">
        <v>0</v>
      </c>
      <c r="AC8626" s="2">
        <v>0</v>
      </c>
      <c r="AD8626" s="2">
        <v>0</v>
      </c>
      <c r="AE8626" s="2">
        <v>0</v>
      </c>
      <c r="AF8626" s="2">
        <v>0</v>
      </c>
      <c r="AG8626" s="2">
        <v>0</v>
      </c>
      <c r="AH8626" s="2">
        <v>0</v>
      </c>
      <c r="AI8626" s="2">
        <v>0</v>
      </c>
      <c r="AJ8626" s="2">
        <v>0</v>
      </c>
      <c r="AK8626" s="2">
        <v>0</v>
      </c>
      <c r="AL8626" s="2">
        <v>0</v>
      </c>
      <c r="AM8626" s="2">
        <v>0</v>
      </c>
      <c r="AN8626" s="2">
        <v>0</v>
      </c>
      <c r="AO8626" s="2">
        <v>0</v>
      </c>
      <c r="AP8626" s="2">
        <v>0</v>
      </c>
      <c r="AQ8626" s="2">
        <v>0</v>
      </c>
      <c r="AR8626" s="2">
        <v>0</v>
      </c>
      <c r="AS8626" s="2">
        <v>0</v>
      </c>
      <c r="AT8626" s="2">
        <v>0</v>
      </c>
      <c r="AU8626" s="2">
        <v>0</v>
      </c>
      <c r="AV8626" s="2">
        <v>0</v>
      </c>
      <c r="AW8626" s="2">
        <v>0</v>
      </c>
      <c r="AX8626" s="2">
        <v>0</v>
      </c>
      <c r="AY8626" s="2">
        <v>0</v>
      </c>
      <c r="AZ8626" s="2">
        <v>0</v>
      </c>
      <c r="BA8626" s="2">
        <v>0</v>
      </c>
    </row>
    <row r="8627" spans="1:53" x14ac:dyDescent="0.35">
      <c r="A8627" s="4">
        <v>8626</v>
      </c>
      <c r="B8627" s="2">
        <v>1</v>
      </c>
      <c r="C8627" s="2">
        <v>0</v>
      </c>
      <c r="D8627" s="2">
        <v>0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  <c r="W8627" s="2">
        <v>0</v>
      </c>
      <c r="X8627" s="2">
        <v>0</v>
      </c>
      <c r="Y8627" s="2">
        <v>0</v>
      </c>
      <c r="Z8627" s="2">
        <v>0</v>
      </c>
      <c r="AA8627" s="2">
        <v>0</v>
      </c>
      <c r="AB8627" s="2">
        <v>0</v>
      </c>
      <c r="AC8627" s="2">
        <v>0</v>
      </c>
      <c r="AD8627" s="2">
        <v>0</v>
      </c>
      <c r="AE8627" s="2">
        <v>0</v>
      </c>
      <c r="AF8627" s="2">
        <v>0</v>
      </c>
      <c r="AG8627" s="2">
        <v>0</v>
      </c>
      <c r="AH8627" s="2">
        <v>0</v>
      </c>
      <c r="AI8627" s="2">
        <v>0</v>
      </c>
      <c r="AJ8627" s="2">
        <v>0</v>
      </c>
      <c r="AK8627" s="2">
        <v>0</v>
      </c>
      <c r="AL8627" s="2">
        <v>0</v>
      </c>
      <c r="AM8627" s="2">
        <v>0</v>
      </c>
      <c r="AN8627" s="2">
        <v>0</v>
      </c>
      <c r="AO8627" s="2">
        <v>0</v>
      </c>
      <c r="AP8627" s="2">
        <v>0</v>
      </c>
      <c r="AQ8627" s="2">
        <v>0</v>
      </c>
      <c r="AR8627" s="2">
        <v>0</v>
      </c>
      <c r="AS8627" s="2">
        <v>0</v>
      </c>
      <c r="AT8627" s="2">
        <v>0</v>
      </c>
      <c r="AU8627" s="2">
        <v>0</v>
      </c>
      <c r="AV8627" s="2">
        <v>0</v>
      </c>
      <c r="AW8627" s="2">
        <v>0</v>
      </c>
      <c r="AX8627" s="2">
        <v>0</v>
      </c>
      <c r="AY8627" s="2">
        <v>0</v>
      </c>
      <c r="AZ8627" s="2">
        <v>0</v>
      </c>
      <c r="BA8627" s="2">
        <v>0</v>
      </c>
    </row>
    <row r="8628" spans="1:53" x14ac:dyDescent="0.35">
      <c r="A8628" s="4">
        <v>8627</v>
      </c>
      <c r="B8628" s="2">
        <v>1</v>
      </c>
      <c r="C8628" s="2">
        <v>0</v>
      </c>
      <c r="D8628" s="2">
        <v>1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  <c r="V8628" s="2">
        <v>0</v>
      </c>
      <c r="W8628" s="2">
        <v>0</v>
      </c>
      <c r="X8628" s="2">
        <v>0</v>
      </c>
      <c r="Y8628" s="2">
        <v>0</v>
      </c>
      <c r="Z8628" s="2">
        <v>0</v>
      </c>
      <c r="AA8628" s="2">
        <v>0</v>
      </c>
      <c r="AB8628" s="2">
        <v>0</v>
      </c>
      <c r="AC8628" s="2">
        <v>0</v>
      </c>
      <c r="AD8628" s="2">
        <v>0</v>
      </c>
      <c r="AE8628" s="2">
        <v>0</v>
      </c>
      <c r="AF8628" s="2">
        <v>0</v>
      </c>
      <c r="AG8628" s="2">
        <v>0</v>
      </c>
      <c r="AH8628" s="2">
        <v>0</v>
      </c>
      <c r="AI8628" s="2">
        <v>0</v>
      </c>
      <c r="AJ8628" s="2">
        <v>0</v>
      </c>
      <c r="AK8628" s="2">
        <v>0</v>
      </c>
      <c r="AL8628" s="2">
        <v>0</v>
      </c>
      <c r="AM8628" s="2">
        <v>0</v>
      </c>
      <c r="AN8628" s="2">
        <v>0</v>
      </c>
      <c r="AO8628" s="2">
        <v>0</v>
      </c>
      <c r="AP8628" s="2">
        <v>0</v>
      </c>
      <c r="AQ8628" s="2">
        <v>0</v>
      </c>
      <c r="AR8628" s="2">
        <v>0</v>
      </c>
      <c r="AS8628" s="2">
        <v>0</v>
      </c>
      <c r="AT8628" s="2">
        <v>0</v>
      </c>
      <c r="AU8628" s="2">
        <v>0</v>
      </c>
      <c r="AV8628" s="2">
        <v>0</v>
      </c>
      <c r="AW8628" s="2">
        <v>0</v>
      </c>
      <c r="AX8628" s="2">
        <v>0</v>
      </c>
      <c r="AY8628" s="2">
        <v>0</v>
      </c>
      <c r="AZ8628" s="2">
        <v>0</v>
      </c>
      <c r="BA8628" s="2">
        <v>0</v>
      </c>
    </row>
    <row r="8629" spans="1:53" x14ac:dyDescent="0.35">
      <c r="A8629" s="4">
        <v>8628</v>
      </c>
      <c r="B8629" s="2">
        <v>0</v>
      </c>
      <c r="C8629" s="2">
        <v>0</v>
      </c>
      <c r="D8629" s="2">
        <v>0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1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>
        <v>0</v>
      </c>
      <c r="X8629" s="2">
        <v>0</v>
      </c>
      <c r="Y8629" s="2">
        <v>0</v>
      </c>
      <c r="Z8629" s="2">
        <v>0</v>
      </c>
      <c r="AA8629" s="2">
        <v>0</v>
      </c>
      <c r="AB8629" s="2">
        <v>0</v>
      </c>
      <c r="AC8629" s="2">
        <v>0</v>
      </c>
      <c r="AD8629" s="2">
        <v>0</v>
      </c>
      <c r="AE8629" s="2">
        <v>0</v>
      </c>
      <c r="AF8629" s="2">
        <v>0</v>
      </c>
      <c r="AG8629" s="2">
        <v>0</v>
      </c>
      <c r="AH8629" s="2">
        <v>0</v>
      </c>
      <c r="AI8629" s="2">
        <v>0</v>
      </c>
      <c r="AJ8629" s="2">
        <v>0</v>
      </c>
      <c r="AK8629" s="2">
        <v>0</v>
      </c>
      <c r="AL8629" s="2">
        <v>0</v>
      </c>
      <c r="AM8629" s="2">
        <v>0</v>
      </c>
      <c r="AN8629" s="2">
        <v>0</v>
      </c>
      <c r="AO8629" s="2">
        <v>0</v>
      </c>
      <c r="AP8629" s="2">
        <v>0</v>
      </c>
      <c r="AQ8629" s="2">
        <v>0</v>
      </c>
      <c r="AR8629" s="2">
        <v>0</v>
      </c>
      <c r="AS8629" s="2">
        <v>0</v>
      </c>
      <c r="AT8629" s="2">
        <v>0</v>
      </c>
      <c r="AU8629" s="2">
        <v>0</v>
      </c>
      <c r="AV8629" s="2">
        <v>0</v>
      </c>
      <c r="AW8629" s="2">
        <v>0</v>
      </c>
      <c r="AX8629" s="2">
        <v>0</v>
      </c>
      <c r="AY8629" s="2">
        <v>0</v>
      </c>
      <c r="AZ8629" s="2">
        <v>0</v>
      </c>
      <c r="BA8629" s="2">
        <v>0</v>
      </c>
    </row>
    <row r="8630" spans="1:53" x14ac:dyDescent="0.35">
      <c r="A8630" s="4">
        <v>8629</v>
      </c>
      <c r="B8630" s="2">
        <v>1</v>
      </c>
      <c r="C8630" s="2">
        <v>0</v>
      </c>
      <c r="D8630" s="2">
        <v>0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>
        <v>0</v>
      </c>
      <c r="X8630" s="2">
        <v>0</v>
      </c>
      <c r="Y8630" s="2">
        <v>0</v>
      </c>
      <c r="Z8630" s="2">
        <v>0</v>
      </c>
      <c r="AA8630" s="2">
        <v>0</v>
      </c>
      <c r="AB8630" s="2">
        <v>0</v>
      </c>
      <c r="AC8630" s="2">
        <v>0</v>
      </c>
      <c r="AD8630" s="2">
        <v>0</v>
      </c>
      <c r="AE8630" s="2">
        <v>0</v>
      </c>
      <c r="AF8630" s="2">
        <v>0</v>
      </c>
      <c r="AG8630" s="2">
        <v>0</v>
      </c>
      <c r="AH8630" s="2">
        <v>0</v>
      </c>
      <c r="AI8630" s="2">
        <v>0</v>
      </c>
      <c r="AJ8630" s="2">
        <v>0</v>
      </c>
      <c r="AK8630" s="2">
        <v>0</v>
      </c>
      <c r="AL8630" s="2">
        <v>0</v>
      </c>
      <c r="AM8630" s="2">
        <v>0</v>
      </c>
      <c r="AN8630" s="2">
        <v>0</v>
      </c>
      <c r="AO8630" s="2">
        <v>0</v>
      </c>
      <c r="AP8630" s="2">
        <v>0</v>
      </c>
      <c r="AQ8630" s="2">
        <v>0</v>
      </c>
      <c r="AR8630" s="2">
        <v>0</v>
      </c>
      <c r="AS8630" s="2">
        <v>0</v>
      </c>
      <c r="AT8630" s="2">
        <v>0</v>
      </c>
      <c r="AU8630" s="2">
        <v>0</v>
      </c>
      <c r="AV8630" s="2">
        <v>0</v>
      </c>
      <c r="AW8630" s="2">
        <v>0</v>
      </c>
      <c r="AX8630" s="2">
        <v>0</v>
      </c>
      <c r="AY8630" s="2">
        <v>0</v>
      </c>
      <c r="AZ8630" s="2">
        <v>0</v>
      </c>
      <c r="BA8630" s="2">
        <v>0</v>
      </c>
    </row>
    <row r="8631" spans="1:53" x14ac:dyDescent="0.35">
      <c r="A8631" s="4">
        <v>8630</v>
      </c>
      <c r="B8631" s="2">
        <v>0</v>
      </c>
      <c r="C8631" s="2">
        <v>0</v>
      </c>
      <c r="D8631" s="2">
        <v>0</v>
      </c>
      <c r="E8631" s="2">
        <v>0</v>
      </c>
      <c r="F8631" s="2">
        <v>0</v>
      </c>
      <c r="G8631" s="2">
        <v>1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>
        <v>0</v>
      </c>
      <c r="X8631" s="2">
        <v>0</v>
      </c>
      <c r="Y8631" s="2">
        <v>0</v>
      </c>
      <c r="Z8631" s="2">
        <v>0</v>
      </c>
      <c r="AA8631" s="2">
        <v>0</v>
      </c>
      <c r="AB8631" s="2">
        <v>0</v>
      </c>
      <c r="AC8631" s="2">
        <v>0</v>
      </c>
      <c r="AD8631" s="2">
        <v>0</v>
      </c>
      <c r="AE8631" s="2">
        <v>0</v>
      </c>
      <c r="AF8631" s="2">
        <v>0</v>
      </c>
      <c r="AG8631" s="2">
        <v>0</v>
      </c>
      <c r="AH8631" s="2">
        <v>0</v>
      </c>
      <c r="AI8631" s="2">
        <v>0</v>
      </c>
      <c r="AJ8631" s="2">
        <v>0</v>
      </c>
      <c r="AK8631" s="2">
        <v>0</v>
      </c>
      <c r="AL8631" s="2">
        <v>0</v>
      </c>
      <c r="AM8631" s="2">
        <v>0</v>
      </c>
      <c r="AN8631" s="2">
        <v>0</v>
      </c>
      <c r="AO8631" s="2">
        <v>0</v>
      </c>
      <c r="AP8631" s="2">
        <v>0</v>
      </c>
      <c r="AQ8631" s="2">
        <v>0</v>
      </c>
      <c r="AR8631" s="2">
        <v>0</v>
      </c>
      <c r="AS8631" s="2">
        <v>0</v>
      </c>
      <c r="AT8631" s="2">
        <v>0</v>
      </c>
      <c r="AU8631" s="2">
        <v>0</v>
      </c>
      <c r="AV8631" s="2">
        <v>0</v>
      </c>
      <c r="AW8631" s="2">
        <v>0</v>
      </c>
      <c r="AX8631" s="2">
        <v>0</v>
      </c>
      <c r="AY8631" s="2">
        <v>0</v>
      </c>
      <c r="AZ8631" s="2">
        <v>0</v>
      </c>
      <c r="BA8631" s="2">
        <v>0</v>
      </c>
    </row>
    <row r="8632" spans="1:53" x14ac:dyDescent="0.35">
      <c r="A8632" s="4">
        <v>8631</v>
      </c>
      <c r="B8632" s="2">
        <v>0</v>
      </c>
      <c r="C8632" s="2">
        <v>0</v>
      </c>
      <c r="D8632" s="2">
        <v>0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  <c r="V8632" s="2">
        <v>0</v>
      </c>
      <c r="W8632" s="2">
        <v>0</v>
      </c>
      <c r="X8632" s="2">
        <v>0</v>
      </c>
      <c r="Y8632" s="2">
        <v>0</v>
      </c>
      <c r="Z8632" s="2">
        <v>0</v>
      </c>
      <c r="AA8632" s="2">
        <v>0</v>
      </c>
      <c r="AB8632" s="2">
        <v>0</v>
      </c>
      <c r="AC8632" s="2">
        <v>0</v>
      </c>
      <c r="AD8632" s="2">
        <v>0</v>
      </c>
      <c r="AE8632" s="2">
        <v>0</v>
      </c>
      <c r="AF8632" s="2">
        <v>0</v>
      </c>
      <c r="AG8632" s="2">
        <v>0</v>
      </c>
      <c r="AH8632" s="2">
        <v>0</v>
      </c>
      <c r="AI8632" s="2">
        <v>1</v>
      </c>
      <c r="AJ8632" s="2">
        <v>0</v>
      </c>
      <c r="AK8632" s="2">
        <v>0</v>
      </c>
      <c r="AL8632" s="2">
        <v>0</v>
      </c>
      <c r="AM8632" s="2">
        <v>0</v>
      </c>
      <c r="AN8632" s="2">
        <v>0</v>
      </c>
      <c r="AO8632" s="2">
        <v>0</v>
      </c>
      <c r="AP8632" s="2">
        <v>0</v>
      </c>
      <c r="AQ8632" s="2">
        <v>0</v>
      </c>
      <c r="AR8632" s="2">
        <v>0</v>
      </c>
      <c r="AS8632" s="2">
        <v>0</v>
      </c>
      <c r="AT8632" s="2">
        <v>0</v>
      </c>
      <c r="AU8632" s="2">
        <v>0</v>
      </c>
      <c r="AV8632" s="2">
        <v>0</v>
      </c>
      <c r="AW8632" s="2">
        <v>0</v>
      </c>
      <c r="AX8632" s="2">
        <v>0</v>
      </c>
      <c r="AY8632" s="2">
        <v>0</v>
      </c>
      <c r="AZ8632" s="2">
        <v>0</v>
      </c>
      <c r="BA8632" s="2">
        <v>0</v>
      </c>
    </row>
    <row r="8633" spans="1:53" x14ac:dyDescent="0.35">
      <c r="A8633" s="4">
        <v>8632</v>
      </c>
      <c r="B8633" s="2">
        <v>1</v>
      </c>
      <c r="C8633" s="2">
        <v>0</v>
      </c>
      <c r="D8633" s="2">
        <v>0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0</v>
      </c>
      <c r="Y8633" s="2">
        <v>0</v>
      </c>
      <c r="Z8633" s="2">
        <v>0</v>
      </c>
      <c r="AA8633" s="2">
        <v>0</v>
      </c>
      <c r="AB8633" s="2">
        <v>0</v>
      </c>
      <c r="AC8633" s="2">
        <v>0</v>
      </c>
      <c r="AD8633" s="2">
        <v>0</v>
      </c>
      <c r="AE8633" s="2">
        <v>0</v>
      </c>
      <c r="AF8633" s="2">
        <v>0</v>
      </c>
      <c r="AG8633" s="2">
        <v>0</v>
      </c>
      <c r="AH8633" s="2">
        <v>0</v>
      </c>
      <c r="AI8633" s="2">
        <v>0</v>
      </c>
      <c r="AJ8633" s="2">
        <v>0</v>
      </c>
      <c r="AK8633" s="2">
        <v>0</v>
      </c>
      <c r="AL8633" s="2">
        <v>0</v>
      </c>
      <c r="AM8633" s="2">
        <v>0</v>
      </c>
      <c r="AN8633" s="2">
        <v>0</v>
      </c>
      <c r="AO8633" s="2">
        <v>0</v>
      </c>
      <c r="AP8633" s="2">
        <v>0</v>
      </c>
      <c r="AQ8633" s="2">
        <v>0</v>
      </c>
      <c r="AR8633" s="2">
        <v>0</v>
      </c>
      <c r="AS8633" s="2">
        <v>0</v>
      </c>
      <c r="AT8633" s="2">
        <v>0</v>
      </c>
      <c r="AU8633" s="2">
        <v>0</v>
      </c>
      <c r="AV8633" s="2">
        <v>0</v>
      </c>
      <c r="AW8633" s="2">
        <v>0</v>
      </c>
      <c r="AX8633" s="2">
        <v>0</v>
      </c>
      <c r="AY8633" s="2">
        <v>0</v>
      </c>
      <c r="AZ8633" s="2">
        <v>0</v>
      </c>
      <c r="BA8633" s="2">
        <v>0</v>
      </c>
    </row>
    <row r="8634" spans="1:53" x14ac:dyDescent="0.35">
      <c r="A8634" s="4">
        <v>8633</v>
      </c>
      <c r="B8634" s="2">
        <v>0</v>
      </c>
      <c r="C8634" s="2">
        <v>0</v>
      </c>
      <c r="D8634" s="2">
        <v>0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2">
        <v>0</v>
      </c>
      <c r="W8634" s="2">
        <v>0</v>
      </c>
      <c r="X8634" s="2">
        <v>0</v>
      </c>
      <c r="Y8634" s="2">
        <v>0</v>
      </c>
      <c r="Z8634" s="2">
        <v>0</v>
      </c>
      <c r="AA8634" s="2">
        <v>0</v>
      </c>
      <c r="AB8634" s="2">
        <v>0</v>
      </c>
      <c r="AC8634" s="2">
        <v>0</v>
      </c>
      <c r="AD8634" s="2">
        <v>0</v>
      </c>
      <c r="AE8634" s="2">
        <v>1</v>
      </c>
      <c r="AF8634" s="2">
        <v>0</v>
      </c>
      <c r="AG8634" s="2">
        <v>0</v>
      </c>
      <c r="AH8634" s="2">
        <v>0</v>
      </c>
      <c r="AI8634" s="2">
        <v>0</v>
      </c>
      <c r="AJ8634" s="2">
        <v>0</v>
      </c>
      <c r="AK8634" s="2">
        <v>0</v>
      </c>
      <c r="AL8634" s="2">
        <v>0</v>
      </c>
      <c r="AM8634" s="2">
        <v>0</v>
      </c>
      <c r="AN8634" s="2">
        <v>0</v>
      </c>
      <c r="AO8634" s="2">
        <v>0</v>
      </c>
      <c r="AP8634" s="2">
        <v>0</v>
      </c>
      <c r="AQ8634" s="2">
        <v>0</v>
      </c>
      <c r="AR8634" s="2">
        <v>0</v>
      </c>
      <c r="AS8634" s="2">
        <v>0</v>
      </c>
      <c r="AT8634" s="2">
        <v>0</v>
      </c>
      <c r="AU8634" s="2">
        <v>0</v>
      </c>
      <c r="AV8634" s="2">
        <v>0</v>
      </c>
      <c r="AW8634" s="2">
        <v>0</v>
      </c>
      <c r="AX8634" s="2">
        <v>0</v>
      </c>
      <c r="AY8634" s="2">
        <v>0</v>
      </c>
      <c r="AZ8634" s="2">
        <v>0</v>
      </c>
      <c r="BA8634" s="2">
        <v>0</v>
      </c>
    </row>
    <row r="8635" spans="1:53" x14ac:dyDescent="0.35">
      <c r="A8635" s="4">
        <v>8634</v>
      </c>
      <c r="B8635" s="2">
        <v>1</v>
      </c>
      <c r="C8635" s="2">
        <v>0</v>
      </c>
      <c r="D8635" s="2">
        <v>0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0</v>
      </c>
      <c r="AA8635" s="2">
        <v>0</v>
      </c>
      <c r="AB8635" s="2">
        <v>0</v>
      </c>
      <c r="AC8635" s="2">
        <v>0</v>
      </c>
      <c r="AD8635" s="2">
        <v>0</v>
      </c>
      <c r="AE8635" s="2">
        <v>0</v>
      </c>
      <c r="AF8635" s="2">
        <v>0</v>
      </c>
      <c r="AG8635" s="2">
        <v>0</v>
      </c>
      <c r="AH8635" s="2">
        <v>0</v>
      </c>
      <c r="AI8635" s="2">
        <v>0</v>
      </c>
      <c r="AJ8635" s="2">
        <v>0</v>
      </c>
      <c r="AK8635" s="2">
        <v>0</v>
      </c>
      <c r="AL8635" s="2">
        <v>0</v>
      </c>
      <c r="AM8635" s="2">
        <v>0</v>
      </c>
      <c r="AN8635" s="2">
        <v>0</v>
      </c>
      <c r="AO8635" s="2">
        <v>0</v>
      </c>
      <c r="AP8635" s="2">
        <v>0</v>
      </c>
      <c r="AQ8635" s="2">
        <v>0</v>
      </c>
      <c r="AR8635" s="2">
        <v>0</v>
      </c>
      <c r="AS8635" s="2">
        <v>0</v>
      </c>
      <c r="AT8635" s="2">
        <v>0</v>
      </c>
      <c r="AU8635" s="2">
        <v>0</v>
      </c>
      <c r="AV8635" s="2">
        <v>0</v>
      </c>
      <c r="AW8635" s="2">
        <v>0</v>
      </c>
      <c r="AX8635" s="2">
        <v>0</v>
      </c>
      <c r="AY8635" s="2">
        <v>0</v>
      </c>
      <c r="AZ8635" s="2">
        <v>0</v>
      </c>
      <c r="BA8635" s="2">
        <v>0</v>
      </c>
    </row>
    <row r="8636" spans="1:53" x14ac:dyDescent="0.35">
      <c r="A8636" s="4">
        <v>8635</v>
      </c>
      <c r="B8636" s="2">
        <v>1</v>
      </c>
      <c r="C8636" s="2">
        <v>0</v>
      </c>
      <c r="D8636" s="2">
        <v>0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  <c r="V8636" s="2">
        <v>0</v>
      </c>
      <c r="W8636" s="2">
        <v>0</v>
      </c>
      <c r="X8636" s="2">
        <v>0</v>
      </c>
      <c r="Y8636" s="2">
        <v>0</v>
      </c>
      <c r="Z8636" s="2">
        <v>0</v>
      </c>
      <c r="AA8636" s="2">
        <v>0</v>
      </c>
      <c r="AB8636" s="2">
        <v>0</v>
      </c>
      <c r="AC8636" s="2">
        <v>0</v>
      </c>
      <c r="AD8636" s="2">
        <v>0</v>
      </c>
      <c r="AE8636" s="2">
        <v>0</v>
      </c>
      <c r="AF8636" s="2">
        <v>0</v>
      </c>
      <c r="AG8636" s="2">
        <v>0</v>
      </c>
      <c r="AH8636" s="2">
        <v>0</v>
      </c>
      <c r="AI8636" s="2">
        <v>0</v>
      </c>
      <c r="AJ8636" s="2">
        <v>0</v>
      </c>
      <c r="AK8636" s="2">
        <v>0</v>
      </c>
      <c r="AL8636" s="2">
        <v>0</v>
      </c>
      <c r="AM8636" s="2">
        <v>0</v>
      </c>
      <c r="AN8636" s="2">
        <v>0</v>
      </c>
      <c r="AO8636" s="2">
        <v>0</v>
      </c>
      <c r="AP8636" s="2">
        <v>0</v>
      </c>
      <c r="AQ8636" s="2">
        <v>0</v>
      </c>
      <c r="AR8636" s="2">
        <v>0</v>
      </c>
      <c r="AS8636" s="2">
        <v>0</v>
      </c>
      <c r="AT8636" s="2">
        <v>0</v>
      </c>
      <c r="AU8636" s="2">
        <v>0</v>
      </c>
      <c r="AV8636" s="2">
        <v>0</v>
      </c>
      <c r="AW8636" s="2">
        <v>0</v>
      </c>
      <c r="AX8636" s="2">
        <v>0</v>
      </c>
      <c r="AY8636" s="2">
        <v>0</v>
      </c>
      <c r="AZ8636" s="2">
        <v>0</v>
      </c>
      <c r="BA8636" s="2">
        <v>0</v>
      </c>
    </row>
    <row r="8637" spans="1:53" x14ac:dyDescent="0.35">
      <c r="A8637" s="4">
        <v>8636</v>
      </c>
      <c r="B8637" s="2">
        <v>1</v>
      </c>
      <c r="C8637" s="2">
        <v>0</v>
      </c>
      <c r="D8637" s="2">
        <v>0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0</v>
      </c>
      <c r="W8637" s="2">
        <v>0</v>
      </c>
      <c r="X8637" s="2">
        <v>0</v>
      </c>
      <c r="Y8637" s="2">
        <v>0</v>
      </c>
      <c r="Z8637" s="2">
        <v>0</v>
      </c>
      <c r="AA8637" s="2">
        <v>0</v>
      </c>
      <c r="AB8637" s="2">
        <v>0</v>
      </c>
      <c r="AC8637" s="2">
        <v>0</v>
      </c>
      <c r="AD8637" s="2">
        <v>0</v>
      </c>
      <c r="AE8637" s="2">
        <v>0</v>
      </c>
      <c r="AF8637" s="2">
        <v>0</v>
      </c>
      <c r="AG8637" s="2">
        <v>0</v>
      </c>
      <c r="AH8637" s="2">
        <v>0</v>
      </c>
      <c r="AI8637" s="2">
        <v>0</v>
      </c>
      <c r="AJ8637" s="2">
        <v>0</v>
      </c>
      <c r="AK8637" s="2">
        <v>0</v>
      </c>
      <c r="AL8637" s="2">
        <v>0</v>
      </c>
      <c r="AM8637" s="2">
        <v>0</v>
      </c>
      <c r="AN8637" s="2">
        <v>0</v>
      </c>
      <c r="AO8637" s="2">
        <v>0</v>
      </c>
      <c r="AP8637" s="2">
        <v>0</v>
      </c>
      <c r="AQ8637" s="2">
        <v>0</v>
      </c>
      <c r="AR8637" s="2">
        <v>0</v>
      </c>
      <c r="AS8637" s="2">
        <v>0</v>
      </c>
      <c r="AT8637" s="2">
        <v>0</v>
      </c>
      <c r="AU8637" s="2">
        <v>0</v>
      </c>
      <c r="AV8637" s="2">
        <v>0</v>
      </c>
      <c r="AW8637" s="2">
        <v>0</v>
      </c>
      <c r="AX8637" s="2">
        <v>0</v>
      </c>
      <c r="AY8637" s="2">
        <v>0</v>
      </c>
      <c r="AZ8637" s="2">
        <v>0</v>
      </c>
      <c r="BA8637" s="2">
        <v>0</v>
      </c>
    </row>
    <row r="8638" spans="1:53" x14ac:dyDescent="0.35">
      <c r="A8638" s="4">
        <v>8637</v>
      </c>
      <c r="B8638" s="2">
        <v>1</v>
      </c>
      <c r="C8638" s="2">
        <v>0</v>
      </c>
      <c r="D8638" s="2">
        <v>0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  <c r="V8638" s="2">
        <v>0</v>
      </c>
      <c r="W8638" s="2">
        <v>0</v>
      </c>
      <c r="X8638" s="2">
        <v>0</v>
      </c>
      <c r="Y8638" s="2">
        <v>0</v>
      </c>
      <c r="Z8638" s="2">
        <v>0</v>
      </c>
      <c r="AA8638" s="2">
        <v>0</v>
      </c>
      <c r="AB8638" s="2">
        <v>0</v>
      </c>
      <c r="AC8638" s="2">
        <v>0</v>
      </c>
      <c r="AD8638" s="2">
        <v>0</v>
      </c>
      <c r="AE8638" s="2">
        <v>0</v>
      </c>
      <c r="AF8638" s="2">
        <v>0</v>
      </c>
      <c r="AG8638" s="2">
        <v>0</v>
      </c>
      <c r="AH8638" s="2">
        <v>0</v>
      </c>
      <c r="AI8638" s="2">
        <v>0</v>
      </c>
      <c r="AJ8638" s="2">
        <v>0</v>
      </c>
      <c r="AK8638" s="2">
        <v>0</v>
      </c>
      <c r="AL8638" s="2">
        <v>0</v>
      </c>
      <c r="AM8638" s="2">
        <v>0</v>
      </c>
      <c r="AN8638" s="2">
        <v>0</v>
      </c>
      <c r="AO8638" s="2">
        <v>0</v>
      </c>
      <c r="AP8638" s="2">
        <v>0</v>
      </c>
      <c r="AQ8638" s="2">
        <v>0</v>
      </c>
      <c r="AR8638" s="2">
        <v>0</v>
      </c>
      <c r="AS8638" s="2">
        <v>0</v>
      </c>
      <c r="AT8638" s="2">
        <v>0</v>
      </c>
      <c r="AU8638" s="2">
        <v>0</v>
      </c>
      <c r="AV8638" s="2">
        <v>0</v>
      </c>
      <c r="AW8638" s="2">
        <v>0</v>
      </c>
      <c r="AX8638" s="2">
        <v>0</v>
      </c>
      <c r="AY8638" s="2">
        <v>0</v>
      </c>
      <c r="AZ8638" s="2">
        <v>0</v>
      </c>
      <c r="BA8638" s="2">
        <v>0</v>
      </c>
    </row>
    <row r="8639" spans="1:53" x14ac:dyDescent="0.35">
      <c r="A8639" s="4">
        <v>8638</v>
      </c>
      <c r="B8639" s="2">
        <v>1</v>
      </c>
      <c r="C8639" s="2">
        <v>0</v>
      </c>
      <c r="D8639" s="2">
        <v>0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1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  <c r="U8639" s="2">
        <v>0</v>
      </c>
      <c r="V8639" s="2">
        <v>0</v>
      </c>
      <c r="W8639" s="2">
        <v>0</v>
      </c>
      <c r="X8639" s="2">
        <v>0</v>
      </c>
      <c r="Y8639" s="2">
        <v>0</v>
      </c>
      <c r="Z8639" s="2">
        <v>0</v>
      </c>
      <c r="AA8639" s="2">
        <v>0</v>
      </c>
      <c r="AB8639" s="2">
        <v>0</v>
      </c>
      <c r="AC8639" s="2">
        <v>0</v>
      </c>
      <c r="AD8639" s="2">
        <v>0</v>
      </c>
      <c r="AE8639" s="2">
        <v>0</v>
      </c>
      <c r="AF8639" s="2">
        <v>0</v>
      </c>
      <c r="AG8639" s="2">
        <v>0</v>
      </c>
      <c r="AH8639" s="2">
        <v>0</v>
      </c>
      <c r="AI8639" s="2">
        <v>0</v>
      </c>
      <c r="AJ8639" s="2">
        <v>0</v>
      </c>
      <c r="AK8639" s="2">
        <v>0</v>
      </c>
      <c r="AL8639" s="2">
        <v>0</v>
      </c>
      <c r="AM8639" s="2">
        <v>0</v>
      </c>
      <c r="AN8639" s="2">
        <v>0</v>
      </c>
      <c r="AO8639" s="2">
        <v>0</v>
      </c>
      <c r="AP8639" s="2">
        <v>0</v>
      </c>
      <c r="AQ8639" s="2">
        <v>0</v>
      </c>
      <c r="AR8639" s="2">
        <v>0</v>
      </c>
      <c r="AS8639" s="2">
        <v>0</v>
      </c>
      <c r="AT8639" s="2">
        <v>0</v>
      </c>
      <c r="AU8639" s="2">
        <v>0</v>
      </c>
      <c r="AV8639" s="2">
        <v>0</v>
      </c>
      <c r="AW8639" s="2">
        <v>0</v>
      </c>
      <c r="AX8639" s="2">
        <v>0</v>
      </c>
      <c r="AY8639" s="2">
        <v>0</v>
      </c>
      <c r="AZ8639" s="2">
        <v>0</v>
      </c>
      <c r="BA8639" s="2">
        <v>0</v>
      </c>
    </row>
    <row r="8640" spans="1:53" x14ac:dyDescent="0.35">
      <c r="A8640" s="4">
        <v>8639</v>
      </c>
      <c r="B8640" s="2">
        <v>1</v>
      </c>
      <c r="C8640" s="2">
        <v>0</v>
      </c>
      <c r="D8640" s="2">
        <v>0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2">
        <v>0</v>
      </c>
      <c r="Y8640" s="2">
        <v>0</v>
      </c>
      <c r="Z8640" s="2">
        <v>0</v>
      </c>
      <c r="AA8640" s="2">
        <v>0</v>
      </c>
      <c r="AB8640" s="2">
        <v>0</v>
      </c>
      <c r="AC8640" s="2">
        <v>0</v>
      </c>
      <c r="AD8640" s="2">
        <v>0</v>
      </c>
      <c r="AE8640" s="2">
        <v>0</v>
      </c>
      <c r="AF8640" s="2">
        <v>0</v>
      </c>
      <c r="AG8640" s="2">
        <v>0</v>
      </c>
      <c r="AH8640" s="2">
        <v>0</v>
      </c>
      <c r="AI8640" s="2">
        <v>0</v>
      </c>
      <c r="AJ8640" s="2">
        <v>0</v>
      </c>
      <c r="AK8640" s="2">
        <v>0</v>
      </c>
      <c r="AL8640" s="2">
        <v>0</v>
      </c>
      <c r="AM8640" s="2">
        <v>0</v>
      </c>
      <c r="AN8640" s="2">
        <v>0</v>
      </c>
      <c r="AO8640" s="2">
        <v>0</v>
      </c>
      <c r="AP8640" s="2">
        <v>0</v>
      </c>
      <c r="AQ8640" s="2">
        <v>0</v>
      </c>
      <c r="AR8640" s="2">
        <v>0</v>
      </c>
      <c r="AS8640" s="2">
        <v>0</v>
      </c>
      <c r="AT8640" s="2">
        <v>0</v>
      </c>
      <c r="AU8640" s="2">
        <v>0</v>
      </c>
      <c r="AV8640" s="2">
        <v>0</v>
      </c>
      <c r="AW8640" s="2">
        <v>0</v>
      </c>
      <c r="AX8640" s="2">
        <v>0</v>
      </c>
      <c r="AY8640" s="2">
        <v>0</v>
      </c>
      <c r="AZ8640" s="2">
        <v>0</v>
      </c>
      <c r="BA8640" s="2">
        <v>0</v>
      </c>
    </row>
    <row r="8641" spans="1:53" x14ac:dyDescent="0.35">
      <c r="A8641" s="4">
        <v>8640</v>
      </c>
      <c r="B8641" s="2">
        <v>1</v>
      </c>
      <c r="C8641" s="2">
        <v>0</v>
      </c>
      <c r="D8641" s="2">
        <v>0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1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0</v>
      </c>
      <c r="V8641" s="2">
        <v>0</v>
      </c>
      <c r="W8641" s="2">
        <v>0</v>
      </c>
      <c r="X8641" s="2">
        <v>0</v>
      </c>
      <c r="Y8641" s="2">
        <v>0</v>
      </c>
      <c r="Z8641" s="2">
        <v>0</v>
      </c>
      <c r="AA8641" s="2">
        <v>0</v>
      </c>
      <c r="AB8641" s="2">
        <v>0</v>
      </c>
      <c r="AC8641" s="2">
        <v>0</v>
      </c>
      <c r="AD8641" s="2">
        <v>0</v>
      </c>
      <c r="AE8641" s="2">
        <v>0</v>
      </c>
      <c r="AF8641" s="2">
        <v>0</v>
      </c>
      <c r="AG8641" s="2">
        <v>0</v>
      </c>
      <c r="AH8641" s="2">
        <v>0</v>
      </c>
      <c r="AI8641" s="2">
        <v>0</v>
      </c>
      <c r="AJ8641" s="2">
        <v>0</v>
      </c>
      <c r="AK8641" s="2">
        <v>0</v>
      </c>
      <c r="AL8641" s="2">
        <v>0</v>
      </c>
      <c r="AM8641" s="2">
        <v>0</v>
      </c>
      <c r="AN8641" s="2">
        <v>0</v>
      </c>
      <c r="AO8641" s="2">
        <v>0</v>
      </c>
      <c r="AP8641" s="2">
        <v>0</v>
      </c>
      <c r="AQ8641" s="2">
        <v>0</v>
      </c>
      <c r="AR8641" s="2">
        <v>0</v>
      </c>
      <c r="AS8641" s="2">
        <v>0</v>
      </c>
      <c r="AT8641" s="2">
        <v>0</v>
      </c>
      <c r="AU8641" s="2">
        <v>0</v>
      </c>
      <c r="AV8641" s="2">
        <v>0</v>
      </c>
      <c r="AW8641" s="2">
        <v>0</v>
      </c>
      <c r="AX8641" s="2">
        <v>0</v>
      </c>
      <c r="AY8641" s="2">
        <v>0</v>
      </c>
      <c r="AZ8641" s="2">
        <v>0</v>
      </c>
      <c r="BA8641" s="2">
        <v>0</v>
      </c>
    </row>
    <row r="8642" spans="1:53" x14ac:dyDescent="0.35">
      <c r="A8642" s="4">
        <v>8641</v>
      </c>
      <c r="B8642" s="2">
        <v>1</v>
      </c>
      <c r="C8642" s="2">
        <v>0</v>
      </c>
      <c r="D8642" s="2">
        <v>0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2">
        <v>0</v>
      </c>
      <c r="W8642" s="2">
        <v>0</v>
      </c>
      <c r="X8642" s="2">
        <v>0</v>
      </c>
      <c r="Y8642" s="2">
        <v>0</v>
      </c>
      <c r="Z8642" s="2">
        <v>0</v>
      </c>
      <c r="AA8642" s="2">
        <v>0</v>
      </c>
      <c r="AB8642" s="2">
        <v>0</v>
      </c>
      <c r="AC8642" s="2">
        <v>0</v>
      </c>
      <c r="AD8642" s="2">
        <v>0</v>
      </c>
      <c r="AE8642" s="2">
        <v>0</v>
      </c>
      <c r="AF8642" s="2">
        <v>0</v>
      </c>
      <c r="AG8642" s="2">
        <v>0</v>
      </c>
      <c r="AH8642" s="2">
        <v>0</v>
      </c>
      <c r="AI8642" s="2">
        <v>0</v>
      </c>
      <c r="AJ8642" s="2">
        <v>0</v>
      </c>
      <c r="AK8642" s="2">
        <v>0</v>
      </c>
      <c r="AL8642" s="2">
        <v>0</v>
      </c>
      <c r="AM8642" s="2">
        <v>0</v>
      </c>
      <c r="AN8642" s="2">
        <v>0</v>
      </c>
      <c r="AO8642" s="2">
        <v>0</v>
      </c>
      <c r="AP8642" s="2">
        <v>0</v>
      </c>
      <c r="AQ8642" s="2">
        <v>0</v>
      </c>
      <c r="AR8642" s="2">
        <v>0</v>
      </c>
      <c r="AS8642" s="2">
        <v>0</v>
      </c>
      <c r="AT8642" s="2">
        <v>0</v>
      </c>
      <c r="AU8642" s="2">
        <v>0</v>
      </c>
      <c r="AV8642" s="2">
        <v>0</v>
      </c>
      <c r="AW8642" s="2">
        <v>0</v>
      </c>
      <c r="AX8642" s="2">
        <v>0</v>
      </c>
      <c r="AY8642" s="2">
        <v>0</v>
      </c>
      <c r="AZ8642" s="2">
        <v>0</v>
      </c>
      <c r="BA8642" s="2">
        <v>0</v>
      </c>
    </row>
    <row r="8643" spans="1:53" x14ac:dyDescent="0.35">
      <c r="A8643" s="4">
        <v>8642</v>
      </c>
      <c r="B8643" s="2">
        <v>1</v>
      </c>
      <c r="C8643" s="2">
        <v>0</v>
      </c>
      <c r="D8643" s="2">
        <v>0</v>
      </c>
      <c r="E8643" s="2">
        <v>0</v>
      </c>
      <c r="F8643" s="2">
        <v>1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2">
        <v>0</v>
      </c>
      <c r="Y8643" s="2">
        <v>0</v>
      </c>
      <c r="Z8643" s="2">
        <v>1</v>
      </c>
      <c r="AA8643" s="2">
        <v>0</v>
      </c>
      <c r="AB8643" s="2">
        <v>0</v>
      </c>
      <c r="AC8643" s="2">
        <v>0</v>
      </c>
      <c r="AD8643" s="2">
        <v>0</v>
      </c>
      <c r="AE8643" s="2">
        <v>0</v>
      </c>
      <c r="AF8643" s="2">
        <v>0</v>
      </c>
      <c r="AG8643" s="2">
        <v>0</v>
      </c>
      <c r="AH8643" s="2">
        <v>0</v>
      </c>
      <c r="AI8643" s="2">
        <v>0</v>
      </c>
      <c r="AJ8643" s="2">
        <v>0</v>
      </c>
      <c r="AK8643" s="2">
        <v>0</v>
      </c>
      <c r="AL8643" s="2">
        <v>0</v>
      </c>
      <c r="AM8643" s="2">
        <v>0</v>
      </c>
      <c r="AN8643" s="2">
        <v>0</v>
      </c>
      <c r="AO8643" s="2">
        <v>0</v>
      </c>
      <c r="AP8643" s="2">
        <v>0</v>
      </c>
      <c r="AQ8643" s="2">
        <v>0</v>
      </c>
      <c r="AR8643" s="2">
        <v>0</v>
      </c>
      <c r="AS8643" s="2">
        <v>0</v>
      </c>
      <c r="AT8643" s="2">
        <v>0</v>
      </c>
      <c r="AU8643" s="2">
        <v>0</v>
      </c>
      <c r="AV8643" s="2">
        <v>0</v>
      </c>
      <c r="AW8643" s="2">
        <v>0</v>
      </c>
      <c r="AX8643" s="2">
        <v>0</v>
      </c>
      <c r="AY8643" s="2">
        <v>0</v>
      </c>
      <c r="AZ8643" s="2">
        <v>0</v>
      </c>
      <c r="BA8643" s="2">
        <v>0</v>
      </c>
    </row>
    <row r="8644" spans="1:53" x14ac:dyDescent="0.35">
      <c r="A8644" s="4">
        <v>8643</v>
      </c>
      <c r="B8644" s="2">
        <v>1</v>
      </c>
      <c r="C8644" s="2">
        <v>0</v>
      </c>
      <c r="D8644" s="2">
        <v>0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2">
        <v>0</v>
      </c>
      <c r="W8644" s="2">
        <v>0</v>
      </c>
      <c r="X8644" s="2">
        <v>0</v>
      </c>
      <c r="Y8644" s="2">
        <v>0</v>
      </c>
      <c r="Z8644" s="2">
        <v>0</v>
      </c>
      <c r="AA8644" s="2">
        <v>0</v>
      </c>
      <c r="AB8644" s="2">
        <v>0</v>
      </c>
      <c r="AC8644" s="2">
        <v>0</v>
      </c>
      <c r="AD8644" s="2">
        <v>0</v>
      </c>
      <c r="AE8644" s="2">
        <v>1</v>
      </c>
      <c r="AF8644" s="2">
        <v>0</v>
      </c>
      <c r="AG8644" s="2">
        <v>0</v>
      </c>
      <c r="AH8644" s="2">
        <v>0</v>
      </c>
      <c r="AI8644" s="2">
        <v>0</v>
      </c>
      <c r="AJ8644" s="2">
        <v>0</v>
      </c>
      <c r="AK8644" s="2">
        <v>0</v>
      </c>
      <c r="AL8644" s="2">
        <v>0</v>
      </c>
      <c r="AM8644" s="2">
        <v>0</v>
      </c>
      <c r="AN8644" s="2">
        <v>0</v>
      </c>
      <c r="AO8644" s="2">
        <v>0</v>
      </c>
      <c r="AP8644" s="2">
        <v>0</v>
      </c>
      <c r="AQ8644" s="2">
        <v>0</v>
      </c>
      <c r="AR8644" s="2">
        <v>0</v>
      </c>
      <c r="AS8644" s="2">
        <v>0</v>
      </c>
      <c r="AT8644" s="2">
        <v>0</v>
      </c>
      <c r="AU8644" s="2">
        <v>0</v>
      </c>
      <c r="AV8644" s="2">
        <v>0</v>
      </c>
      <c r="AW8644" s="2">
        <v>0</v>
      </c>
      <c r="AX8644" s="2">
        <v>0</v>
      </c>
      <c r="AY8644" s="2">
        <v>0</v>
      </c>
      <c r="AZ8644" s="2">
        <v>0</v>
      </c>
      <c r="BA8644" s="2">
        <v>0</v>
      </c>
    </row>
    <row r="8645" spans="1:53" x14ac:dyDescent="0.35">
      <c r="A8645" s="4">
        <v>8644</v>
      </c>
      <c r="B8645" s="2">
        <v>0</v>
      </c>
      <c r="C8645" s="2">
        <v>0</v>
      </c>
      <c r="D8645" s="2">
        <v>1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  <c r="X8645" s="2">
        <v>0</v>
      </c>
      <c r="Y8645" s="2">
        <v>0</v>
      </c>
      <c r="Z8645" s="2">
        <v>0</v>
      </c>
      <c r="AA8645" s="2">
        <v>0</v>
      </c>
      <c r="AB8645" s="2">
        <v>0</v>
      </c>
      <c r="AC8645" s="2">
        <v>0</v>
      </c>
      <c r="AD8645" s="2">
        <v>0</v>
      </c>
      <c r="AE8645" s="2">
        <v>0</v>
      </c>
      <c r="AF8645" s="2">
        <v>0</v>
      </c>
      <c r="AG8645" s="2">
        <v>0</v>
      </c>
      <c r="AH8645" s="2">
        <v>0</v>
      </c>
      <c r="AI8645" s="2">
        <v>0</v>
      </c>
      <c r="AJ8645" s="2">
        <v>0</v>
      </c>
      <c r="AK8645" s="2">
        <v>0</v>
      </c>
      <c r="AL8645" s="2">
        <v>0</v>
      </c>
      <c r="AM8645" s="2">
        <v>0</v>
      </c>
      <c r="AN8645" s="2">
        <v>0</v>
      </c>
      <c r="AO8645" s="2">
        <v>0</v>
      </c>
      <c r="AP8645" s="2">
        <v>0</v>
      </c>
      <c r="AQ8645" s="2">
        <v>0</v>
      </c>
      <c r="AR8645" s="2">
        <v>0</v>
      </c>
      <c r="AS8645" s="2">
        <v>0</v>
      </c>
      <c r="AT8645" s="2">
        <v>0</v>
      </c>
      <c r="AU8645" s="2">
        <v>0</v>
      </c>
      <c r="AV8645" s="2">
        <v>0</v>
      </c>
      <c r="AW8645" s="2">
        <v>0</v>
      </c>
      <c r="AX8645" s="2">
        <v>0</v>
      </c>
      <c r="AY8645" s="2">
        <v>0</v>
      </c>
      <c r="AZ8645" s="2">
        <v>0</v>
      </c>
      <c r="BA8645" s="2">
        <v>0</v>
      </c>
    </row>
    <row r="8646" spans="1:53" x14ac:dyDescent="0.35">
      <c r="A8646" s="4">
        <v>8645</v>
      </c>
      <c r="B8646" s="2">
        <v>1</v>
      </c>
      <c r="C8646" s="2">
        <v>0</v>
      </c>
      <c r="D8646" s="2">
        <v>0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  <c r="V8646" s="2">
        <v>0</v>
      </c>
      <c r="W8646" s="2">
        <v>0</v>
      </c>
      <c r="X8646" s="2">
        <v>0</v>
      </c>
      <c r="Y8646" s="2">
        <v>0</v>
      </c>
      <c r="Z8646" s="2">
        <v>0</v>
      </c>
      <c r="AA8646" s="2">
        <v>0</v>
      </c>
      <c r="AB8646" s="2">
        <v>0</v>
      </c>
      <c r="AC8646" s="2">
        <v>0</v>
      </c>
      <c r="AD8646" s="2">
        <v>0</v>
      </c>
      <c r="AE8646" s="2">
        <v>0</v>
      </c>
      <c r="AF8646" s="2">
        <v>0</v>
      </c>
      <c r="AG8646" s="2">
        <v>0</v>
      </c>
      <c r="AH8646" s="2">
        <v>0</v>
      </c>
      <c r="AI8646" s="2">
        <v>0</v>
      </c>
      <c r="AJ8646" s="2">
        <v>0</v>
      </c>
      <c r="AK8646" s="2">
        <v>0</v>
      </c>
      <c r="AL8646" s="2">
        <v>0</v>
      </c>
      <c r="AM8646" s="2">
        <v>0</v>
      </c>
      <c r="AN8646" s="2">
        <v>0</v>
      </c>
      <c r="AO8646" s="2">
        <v>0</v>
      </c>
      <c r="AP8646" s="2">
        <v>0</v>
      </c>
      <c r="AQ8646" s="2">
        <v>0</v>
      </c>
      <c r="AR8646" s="2">
        <v>0</v>
      </c>
      <c r="AS8646" s="2">
        <v>0</v>
      </c>
      <c r="AT8646" s="2">
        <v>0</v>
      </c>
      <c r="AU8646" s="2">
        <v>0</v>
      </c>
      <c r="AV8646" s="2">
        <v>0</v>
      </c>
      <c r="AW8646" s="2">
        <v>0</v>
      </c>
      <c r="AX8646" s="2">
        <v>0</v>
      </c>
      <c r="AY8646" s="2">
        <v>0</v>
      </c>
      <c r="AZ8646" s="2">
        <v>0</v>
      </c>
      <c r="BA8646" s="2">
        <v>0</v>
      </c>
    </row>
    <row r="8647" spans="1:53" x14ac:dyDescent="0.35">
      <c r="A8647" s="4">
        <v>8646</v>
      </c>
      <c r="B8647" s="2">
        <v>1</v>
      </c>
      <c r="C8647" s="2">
        <v>0</v>
      </c>
      <c r="D8647" s="2">
        <v>1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  <c r="V8647" s="2">
        <v>0</v>
      </c>
      <c r="W8647" s="2">
        <v>0</v>
      </c>
      <c r="X8647" s="2">
        <v>0</v>
      </c>
      <c r="Y8647" s="2">
        <v>0</v>
      </c>
      <c r="Z8647" s="2">
        <v>0</v>
      </c>
      <c r="AA8647" s="2">
        <v>0</v>
      </c>
      <c r="AB8647" s="2">
        <v>0</v>
      </c>
      <c r="AC8647" s="2">
        <v>0</v>
      </c>
      <c r="AD8647" s="2">
        <v>0</v>
      </c>
      <c r="AE8647" s="2">
        <v>0</v>
      </c>
      <c r="AF8647" s="2">
        <v>0</v>
      </c>
      <c r="AG8647" s="2">
        <v>0</v>
      </c>
      <c r="AH8647" s="2">
        <v>0</v>
      </c>
      <c r="AI8647" s="2">
        <v>0</v>
      </c>
      <c r="AJ8647" s="2">
        <v>0</v>
      </c>
      <c r="AK8647" s="2">
        <v>0</v>
      </c>
      <c r="AL8647" s="2">
        <v>0</v>
      </c>
      <c r="AM8647" s="2">
        <v>0</v>
      </c>
      <c r="AN8647" s="2">
        <v>0</v>
      </c>
      <c r="AO8647" s="2">
        <v>0</v>
      </c>
      <c r="AP8647" s="2">
        <v>0</v>
      </c>
      <c r="AQ8647" s="2">
        <v>0</v>
      </c>
      <c r="AR8647" s="2">
        <v>0</v>
      </c>
      <c r="AS8647" s="2">
        <v>0</v>
      </c>
      <c r="AT8647" s="2">
        <v>0</v>
      </c>
      <c r="AU8647" s="2">
        <v>0</v>
      </c>
      <c r="AV8647" s="2">
        <v>0</v>
      </c>
      <c r="AW8647" s="2">
        <v>0</v>
      </c>
      <c r="AX8647" s="2">
        <v>0</v>
      </c>
      <c r="AY8647" s="2">
        <v>0</v>
      </c>
      <c r="AZ8647" s="2">
        <v>0</v>
      </c>
      <c r="BA8647" s="2">
        <v>0</v>
      </c>
    </row>
    <row r="8648" spans="1:53" x14ac:dyDescent="0.35">
      <c r="A8648" s="4">
        <v>8647</v>
      </c>
      <c r="B8648" s="2">
        <v>1</v>
      </c>
      <c r="C8648" s="2">
        <v>0</v>
      </c>
      <c r="D8648" s="2">
        <v>1</v>
      </c>
      <c r="E8648" s="2">
        <v>0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1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0</v>
      </c>
      <c r="Y8648" s="2">
        <v>0</v>
      </c>
      <c r="Z8648" s="2">
        <v>0</v>
      </c>
      <c r="AA8648" s="2">
        <v>0</v>
      </c>
      <c r="AB8648" s="2">
        <v>0</v>
      </c>
      <c r="AC8648" s="2">
        <v>0</v>
      </c>
      <c r="AD8648" s="2">
        <v>0</v>
      </c>
      <c r="AE8648" s="2">
        <v>0</v>
      </c>
      <c r="AF8648" s="2">
        <v>0</v>
      </c>
      <c r="AG8648" s="2">
        <v>0</v>
      </c>
      <c r="AH8648" s="2">
        <v>0</v>
      </c>
      <c r="AI8648" s="2">
        <v>0</v>
      </c>
      <c r="AJ8648" s="2">
        <v>0</v>
      </c>
      <c r="AK8648" s="2">
        <v>0</v>
      </c>
      <c r="AL8648" s="2">
        <v>0</v>
      </c>
      <c r="AM8648" s="2">
        <v>0</v>
      </c>
      <c r="AN8648" s="2">
        <v>0</v>
      </c>
      <c r="AO8648" s="2">
        <v>0</v>
      </c>
      <c r="AP8648" s="2">
        <v>0</v>
      </c>
      <c r="AQ8648" s="2">
        <v>1</v>
      </c>
      <c r="AR8648" s="2">
        <v>0</v>
      </c>
      <c r="AS8648" s="2">
        <v>0</v>
      </c>
      <c r="AT8648" s="2">
        <v>0</v>
      </c>
      <c r="AU8648" s="2">
        <v>0</v>
      </c>
      <c r="AV8648" s="2">
        <v>0</v>
      </c>
      <c r="AW8648" s="2">
        <v>0</v>
      </c>
      <c r="AX8648" s="2">
        <v>0</v>
      </c>
      <c r="AY8648" s="2">
        <v>0</v>
      </c>
      <c r="AZ8648" s="2">
        <v>0</v>
      </c>
      <c r="BA8648" s="2">
        <v>0</v>
      </c>
    </row>
    <row r="8649" spans="1:53" x14ac:dyDescent="0.35">
      <c r="A8649" s="4">
        <v>8648</v>
      </c>
      <c r="B8649" s="2">
        <v>1</v>
      </c>
      <c r="C8649" s="2">
        <v>0</v>
      </c>
      <c r="D8649" s="2">
        <v>0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>
        <v>0</v>
      </c>
      <c r="X8649" s="2">
        <v>0</v>
      </c>
      <c r="Y8649" s="2">
        <v>0</v>
      </c>
      <c r="Z8649" s="2">
        <v>0</v>
      </c>
      <c r="AA8649" s="2">
        <v>0</v>
      </c>
      <c r="AB8649" s="2">
        <v>0</v>
      </c>
      <c r="AC8649" s="2">
        <v>0</v>
      </c>
      <c r="AD8649" s="2">
        <v>0</v>
      </c>
      <c r="AE8649" s="2">
        <v>0</v>
      </c>
      <c r="AF8649" s="2">
        <v>0</v>
      </c>
      <c r="AG8649" s="2">
        <v>0</v>
      </c>
      <c r="AH8649" s="2">
        <v>0</v>
      </c>
      <c r="AI8649" s="2">
        <v>0</v>
      </c>
      <c r="AJ8649" s="2">
        <v>0</v>
      </c>
      <c r="AK8649" s="2">
        <v>0</v>
      </c>
      <c r="AL8649" s="2">
        <v>0</v>
      </c>
      <c r="AM8649" s="2">
        <v>0</v>
      </c>
      <c r="AN8649" s="2">
        <v>0</v>
      </c>
      <c r="AO8649" s="2">
        <v>0</v>
      </c>
      <c r="AP8649" s="2">
        <v>0</v>
      </c>
      <c r="AQ8649" s="2">
        <v>0</v>
      </c>
      <c r="AR8649" s="2">
        <v>0</v>
      </c>
      <c r="AS8649" s="2">
        <v>0</v>
      </c>
      <c r="AT8649" s="2">
        <v>0</v>
      </c>
      <c r="AU8649" s="2">
        <v>0</v>
      </c>
      <c r="AV8649" s="2">
        <v>0</v>
      </c>
      <c r="AW8649" s="2">
        <v>0</v>
      </c>
      <c r="AX8649" s="2">
        <v>0</v>
      </c>
      <c r="AY8649" s="2">
        <v>0</v>
      </c>
      <c r="AZ8649" s="2">
        <v>0</v>
      </c>
      <c r="BA8649" s="2">
        <v>1</v>
      </c>
    </row>
    <row r="8650" spans="1:53" x14ac:dyDescent="0.35">
      <c r="A8650" s="4">
        <v>8649</v>
      </c>
      <c r="B8650" s="2">
        <v>1</v>
      </c>
      <c r="C8650" s="2">
        <v>0</v>
      </c>
      <c r="D8650" s="2">
        <v>0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0</v>
      </c>
      <c r="X8650" s="2">
        <v>0</v>
      </c>
      <c r="Y8650" s="2">
        <v>0</v>
      </c>
      <c r="Z8650" s="2">
        <v>0</v>
      </c>
      <c r="AA8650" s="2">
        <v>0</v>
      </c>
      <c r="AB8650" s="2">
        <v>0</v>
      </c>
      <c r="AC8650" s="2">
        <v>0</v>
      </c>
      <c r="AD8650" s="2">
        <v>0</v>
      </c>
      <c r="AE8650" s="2">
        <v>0</v>
      </c>
      <c r="AF8650" s="2">
        <v>0</v>
      </c>
      <c r="AG8650" s="2">
        <v>0</v>
      </c>
      <c r="AH8650" s="2">
        <v>0</v>
      </c>
      <c r="AI8650" s="2">
        <v>0</v>
      </c>
      <c r="AJ8650" s="2">
        <v>0</v>
      </c>
      <c r="AK8650" s="2">
        <v>0</v>
      </c>
      <c r="AL8650" s="2">
        <v>0</v>
      </c>
      <c r="AM8650" s="2">
        <v>0</v>
      </c>
      <c r="AN8650" s="2">
        <v>0</v>
      </c>
      <c r="AO8650" s="2">
        <v>0</v>
      </c>
      <c r="AP8650" s="2">
        <v>0</v>
      </c>
      <c r="AQ8650" s="2">
        <v>0</v>
      </c>
      <c r="AR8650" s="2">
        <v>0</v>
      </c>
      <c r="AS8650" s="2">
        <v>0</v>
      </c>
      <c r="AT8650" s="2">
        <v>0</v>
      </c>
      <c r="AU8650" s="2">
        <v>0</v>
      </c>
      <c r="AV8650" s="2">
        <v>0</v>
      </c>
      <c r="AW8650" s="2">
        <v>0</v>
      </c>
      <c r="AX8650" s="2">
        <v>0</v>
      </c>
      <c r="AY8650" s="2">
        <v>0</v>
      </c>
      <c r="AZ8650" s="2">
        <v>0</v>
      </c>
      <c r="BA8650" s="2">
        <v>0</v>
      </c>
    </row>
    <row r="8651" spans="1:53" x14ac:dyDescent="0.35">
      <c r="A8651" s="4">
        <v>8650</v>
      </c>
      <c r="B8651" s="2">
        <v>1</v>
      </c>
      <c r="C8651" s="2">
        <v>0</v>
      </c>
      <c r="D8651" s="2">
        <v>0</v>
      </c>
      <c r="E8651" s="2">
        <v>0</v>
      </c>
      <c r="F8651" s="2">
        <v>0</v>
      </c>
      <c r="G8651" s="2">
        <v>1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1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0</v>
      </c>
      <c r="X8651" s="2">
        <v>0</v>
      </c>
      <c r="Y8651" s="2">
        <v>0</v>
      </c>
      <c r="Z8651" s="2">
        <v>0</v>
      </c>
      <c r="AA8651" s="2">
        <v>0</v>
      </c>
      <c r="AB8651" s="2">
        <v>0</v>
      </c>
      <c r="AC8651" s="2">
        <v>0</v>
      </c>
      <c r="AD8651" s="2">
        <v>0</v>
      </c>
      <c r="AE8651" s="2">
        <v>0</v>
      </c>
      <c r="AF8651" s="2">
        <v>0</v>
      </c>
      <c r="AG8651" s="2">
        <v>0</v>
      </c>
      <c r="AH8651" s="2">
        <v>0</v>
      </c>
      <c r="AI8651" s="2">
        <v>0</v>
      </c>
      <c r="AJ8651" s="2">
        <v>0</v>
      </c>
      <c r="AK8651" s="2">
        <v>0</v>
      </c>
      <c r="AL8651" s="2">
        <v>0</v>
      </c>
      <c r="AM8651" s="2">
        <v>0</v>
      </c>
      <c r="AN8651" s="2">
        <v>0</v>
      </c>
      <c r="AO8651" s="2">
        <v>0</v>
      </c>
      <c r="AP8651" s="2">
        <v>0</v>
      </c>
      <c r="AQ8651" s="2">
        <v>0</v>
      </c>
      <c r="AR8651" s="2">
        <v>0</v>
      </c>
      <c r="AS8651" s="2">
        <v>0</v>
      </c>
      <c r="AT8651" s="2">
        <v>0</v>
      </c>
      <c r="AU8651" s="2">
        <v>0</v>
      </c>
      <c r="AV8651" s="2">
        <v>0</v>
      </c>
      <c r="AW8651" s="2">
        <v>0</v>
      </c>
      <c r="AX8651" s="2">
        <v>0</v>
      </c>
      <c r="AY8651" s="2">
        <v>0</v>
      </c>
      <c r="AZ8651" s="2">
        <v>0</v>
      </c>
      <c r="BA8651" s="2">
        <v>0</v>
      </c>
    </row>
    <row r="8652" spans="1:53" x14ac:dyDescent="0.35">
      <c r="A8652" s="4">
        <v>8651</v>
      </c>
      <c r="B8652" s="2">
        <v>0</v>
      </c>
      <c r="C8652" s="2">
        <v>0</v>
      </c>
      <c r="D8652" s="2">
        <v>0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0</v>
      </c>
      <c r="Y8652" s="2">
        <v>0</v>
      </c>
      <c r="Z8652" s="2">
        <v>0</v>
      </c>
      <c r="AA8652" s="2">
        <v>0</v>
      </c>
      <c r="AB8652" s="2">
        <v>0</v>
      </c>
      <c r="AC8652" s="2">
        <v>0</v>
      </c>
      <c r="AD8652" s="2">
        <v>0</v>
      </c>
      <c r="AE8652" s="2">
        <v>1</v>
      </c>
      <c r="AF8652" s="2">
        <v>0</v>
      </c>
      <c r="AG8652" s="2">
        <v>0</v>
      </c>
      <c r="AH8652" s="2">
        <v>0</v>
      </c>
      <c r="AI8652" s="2">
        <v>0</v>
      </c>
      <c r="AJ8652" s="2">
        <v>0</v>
      </c>
      <c r="AK8652" s="2">
        <v>0</v>
      </c>
      <c r="AL8652" s="2">
        <v>0</v>
      </c>
      <c r="AM8652" s="2">
        <v>0</v>
      </c>
      <c r="AN8652" s="2">
        <v>0</v>
      </c>
      <c r="AO8652" s="2">
        <v>0</v>
      </c>
      <c r="AP8652" s="2">
        <v>0</v>
      </c>
      <c r="AQ8652" s="2">
        <v>0</v>
      </c>
      <c r="AR8652" s="2">
        <v>0</v>
      </c>
      <c r="AS8652" s="2">
        <v>0</v>
      </c>
      <c r="AT8652" s="2">
        <v>0</v>
      </c>
      <c r="AU8652" s="2">
        <v>0</v>
      </c>
      <c r="AV8652" s="2">
        <v>0</v>
      </c>
      <c r="AW8652" s="2">
        <v>0</v>
      </c>
      <c r="AX8652" s="2">
        <v>0</v>
      </c>
      <c r="AY8652" s="2">
        <v>0</v>
      </c>
      <c r="AZ8652" s="2">
        <v>0</v>
      </c>
      <c r="BA8652" s="2">
        <v>0</v>
      </c>
    </row>
    <row r="8653" spans="1:53" x14ac:dyDescent="0.35">
      <c r="A8653" s="4">
        <v>8652</v>
      </c>
      <c r="B8653" s="2">
        <v>1</v>
      </c>
      <c r="C8653" s="2">
        <v>0</v>
      </c>
      <c r="D8653" s="2">
        <v>0</v>
      </c>
      <c r="E8653" s="2">
        <v>0</v>
      </c>
      <c r="F8653" s="2">
        <v>1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2">
        <v>0</v>
      </c>
      <c r="Y8653" s="2">
        <v>0</v>
      </c>
      <c r="Z8653" s="2">
        <v>0</v>
      </c>
      <c r="AA8653" s="2">
        <v>0</v>
      </c>
      <c r="AB8653" s="2">
        <v>0</v>
      </c>
      <c r="AC8653" s="2">
        <v>0</v>
      </c>
      <c r="AD8653" s="2">
        <v>0</v>
      </c>
      <c r="AE8653" s="2">
        <v>0</v>
      </c>
      <c r="AF8653" s="2">
        <v>0</v>
      </c>
      <c r="AG8653" s="2">
        <v>0</v>
      </c>
      <c r="AH8653" s="2">
        <v>0</v>
      </c>
      <c r="AI8653" s="2">
        <v>0</v>
      </c>
      <c r="AJ8653" s="2">
        <v>0</v>
      </c>
      <c r="AK8653" s="2">
        <v>0</v>
      </c>
      <c r="AL8653" s="2">
        <v>0</v>
      </c>
      <c r="AM8653" s="2">
        <v>0</v>
      </c>
      <c r="AN8653" s="2">
        <v>0</v>
      </c>
      <c r="AO8653" s="2">
        <v>0</v>
      </c>
      <c r="AP8653" s="2">
        <v>0</v>
      </c>
      <c r="AQ8653" s="2">
        <v>0</v>
      </c>
      <c r="AR8653" s="2">
        <v>0</v>
      </c>
      <c r="AS8653" s="2">
        <v>0</v>
      </c>
      <c r="AT8653" s="2">
        <v>0</v>
      </c>
      <c r="AU8653" s="2">
        <v>0</v>
      </c>
      <c r="AV8653" s="2">
        <v>0</v>
      </c>
      <c r="AW8653" s="2">
        <v>0</v>
      </c>
      <c r="AX8653" s="2">
        <v>0</v>
      </c>
      <c r="AY8653" s="2">
        <v>0</v>
      </c>
      <c r="AZ8653" s="2">
        <v>0</v>
      </c>
      <c r="BA8653" s="2">
        <v>0</v>
      </c>
    </row>
    <row r="8654" spans="1:53" x14ac:dyDescent="0.35">
      <c r="A8654" s="4">
        <v>8653</v>
      </c>
      <c r="B8654" s="2">
        <v>0</v>
      </c>
      <c r="C8654" s="2">
        <v>0</v>
      </c>
      <c r="D8654" s="2">
        <v>0</v>
      </c>
      <c r="E8654" s="2">
        <v>0</v>
      </c>
      <c r="F8654" s="2">
        <v>0</v>
      </c>
      <c r="G8654" s="2">
        <v>1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  <c r="V8654" s="2">
        <v>0</v>
      </c>
      <c r="W8654" s="2">
        <v>0</v>
      </c>
      <c r="X8654" s="2">
        <v>0</v>
      </c>
      <c r="Y8654" s="2">
        <v>0</v>
      </c>
      <c r="Z8654" s="2">
        <v>0</v>
      </c>
      <c r="AA8654" s="2">
        <v>0</v>
      </c>
      <c r="AB8654" s="2">
        <v>0</v>
      </c>
      <c r="AC8654" s="2">
        <v>0</v>
      </c>
      <c r="AD8654" s="2">
        <v>0</v>
      </c>
      <c r="AE8654" s="2">
        <v>0</v>
      </c>
      <c r="AF8654" s="2">
        <v>0</v>
      </c>
      <c r="AG8654" s="2">
        <v>0</v>
      </c>
      <c r="AH8654" s="2">
        <v>0</v>
      </c>
      <c r="AI8654" s="2">
        <v>0</v>
      </c>
      <c r="AJ8654" s="2">
        <v>0</v>
      </c>
      <c r="AK8654" s="2">
        <v>0</v>
      </c>
      <c r="AL8654" s="2">
        <v>0</v>
      </c>
      <c r="AM8654" s="2">
        <v>0</v>
      </c>
      <c r="AN8654" s="2">
        <v>0</v>
      </c>
      <c r="AO8654" s="2">
        <v>0</v>
      </c>
      <c r="AP8654" s="2">
        <v>0</v>
      </c>
      <c r="AQ8654" s="2">
        <v>0</v>
      </c>
      <c r="AR8654" s="2">
        <v>0</v>
      </c>
      <c r="AS8654" s="2">
        <v>0</v>
      </c>
      <c r="AT8654" s="2">
        <v>0</v>
      </c>
      <c r="AU8654" s="2">
        <v>0</v>
      </c>
      <c r="AV8654" s="2">
        <v>0</v>
      </c>
      <c r="AW8654" s="2">
        <v>0</v>
      </c>
      <c r="AX8654" s="2">
        <v>0</v>
      </c>
      <c r="AY8654" s="2">
        <v>0</v>
      </c>
      <c r="AZ8654" s="2">
        <v>0</v>
      </c>
      <c r="BA8654" s="2">
        <v>0</v>
      </c>
    </row>
    <row r="8655" spans="1:53" x14ac:dyDescent="0.35">
      <c r="A8655" s="4">
        <v>8654</v>
      </c>
      <c r="B8655" s="2">
        <v>1</v>
      </c>
      <c r="C8655" s="2">
        <v>0</v>
      </c>
      <c r="D8655" s="2">
        <v>1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1</v>
      </c>
      <c r="T8655" s="2">
        <v>0</v>
      </c>
      <c r="U8655" s="2">
        <v>0</v>
      </c>
      <c r="V8655" s="2">
        <v>0</v>
      </c>
      <c r="W8655" s="2">
        <v>0</v>
      </c>
      <c r="X8655" s="2">
        <v>0</v>
      </c>
      <c r="Y8655" s="2">
        <v>0</v>
      </c>
      <c r="Z8655" s="2">
        <v>0</v>
      </c>
      <c r="AA8655" s="2">
        <v>0</v>
      </c>
      <c r="AB8655" s="2">
        <v>0</v>
      </c>
      <c r="AC8655" s="2">
        <v>0</v>
      </c>
      <c r="AD8655" s="2">
        <v>0</v>
      </c>
      <c r="AE8655" s="2">
        <v>0</v>
      </c>
      <c r="AF8655" s="2">
        <v>0</v>
      </c>
      <c r="AG8655" s="2">
        <v>0</v>
      </c>
      <c r="AH8655" s="2">
        <v>0</v>
      </c>
      <c r="AI8655" s="2">
        <v>0</v>
      </c>
      <c r="AJ8655" s="2">
        <v>0</v>
      </c>
      <c r="AK8655" s="2">
        <v>0</v>
      </c>
      <c r="AL8655" s="2">
        <v>0</v>
      </c>
      <c r="AM8655" s="2">
        <v>0</v>
      </c>
      <c r="AN8655" s="2">
        <v>0</v>
      </c>
      <c r="AO8655" s="2">
        <v>0</v>
      </c>
      <c r="AP8655" s="2">
        <v>0</v>
      </c>
      <c r="AQ8655" s="2">
        <v>0</v>
      </c>
      <c r="AR8655" s="2">
        <v>0</v>
      </c>
      <c r="AS8655" s="2">
        <v>0</v>
      </c>
      <c r="AT8655" s="2">
        <v>0</v>
      </c>
      <c r="AU8655" s="2">
        <v>0</v>
      </c>
      <c r="AV8655" s="2">
        <v>0</v>
      </c>
      <c r="AW8655" s="2">
        <v>0</v>
      </c>
      <c r="AX8655" s="2">
        <v>0</v>
      </c>
      <c r="AY8655" s="2">
        <v>0</v>
      </c>
      <c r="AZ8655" s="2">
        <v>0</v>
      </c>
      <c r="BA8655" s="2">
        <v>0</v>
      </c>
    </row>
    <row r="8656" spans="1:53" x14ac:dyDescent="0.35">
      <c r="A8656" s="4">
        <v>8655</v>
      </c>
      <c r="B8656" s="2">
        <v>0</v>
      </c>
      <c r="C8656" s="2">
        <v>0</v>
      </c>
      <c r="D8656" s="2">
        <v>0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0</v>
      </c>
      <c r="Z8656" s="2">
        <v>0</v>
      </c>
      <c r="AA8656" s="2">
        <v>0</v>
      </c>
      <c r="AB8656" s="2">
        <v>0</v>
      </c>
      <c r="AC8656" s="2">
        <v>0</v>
      </c>
      <c r="AD8656" s="2">
        <v>0</v>
      </c>
      <c r="AE8656" s="2">
        <v>1</v>
      </c>
      <c r="AF8656" s="2">
        <v>0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  <c r="AL8656" s="2">
        <v>0</v>
      </c>
      <c r="AM8656" s="2">
        <v>0</v>
      </c>
      <c r="AN8656" s="2">
        <v>0</v>
      </c>
      <c r="AO8656" s="2">
        <v>0</v>
      </c>
      <c r="AP8656" s="2">
        <v>0</v>
      </c>
      <c r="AQ8656" s="2">
        <v>0</v>
      </c>
      <c r="AR8656" s="2">
        <v>0</v>
      </c>
      <c r="AS8656" s="2">
        <v>0</v>
      </c>
      <c r="AT8656" s="2">
        <v>0</v>
      </c>
      <c r="AU8656" s="2">
        <v>0</v>
      </c>
      <c r="AV8656" s="2">
        <v>0</v>
      </c>
      <c r="AW8656" s="2">
        <v>0</v>
      </c>
      <c r="AX8656" s="2">
        <v>0</v>
      </c>
      <c r="AY8656" s="2">
        <v>0</v>
      </c>
      <c r="AZ8656" s="2">
        <v>0</v>
      </c>
      <c r="BA8656" s="2">
        <v>0</v>
      </c>
    </row>
    <row r="8657" spans="1:53" x14ac:dyDescent="0.35">
      <c r="A8657" s="4">
        <v>8656</v>
      </c>
      <c r="B8657" s="2">
        <v>0</v>
      </c>
      <c r="C8657" s="2">
        <v>0</v>
      </c>
      <c r="D8657" s="2">
        <v>0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1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0</v>
      </c>
      <c r="W8657" s="2">
        <v>0</v>
      </c>
      <c r="X8657" s="2">
        <v>0</v>
      </c>
      <c r="Y8657" s="2">
        <v>0</v>
      </c>
      <c r="Z8657" s="2">
        <v>0</v>
      </c>
      <c r="AA8657" s="2">
        <v>0</v>
      </c>
      <c r="AB8657" s="2">
        <v>0</v>
      </c>
      <c r="AC8657" s="2">
        <v>0</v>
      </c>
      <c r="AD8657" s="2">
        <v>0</v>
      </c>
      <c r="AE8657" s="2">
        <v>0</v>
      </c>
      <c r="AF8657" s="2">
        <v>0</v>
      </c>
      <c r="AG8657" s="2">
        <v>0</v>
      </c>
      <c r="AH8657" s="2">
        <v>0</v>
      </c>
      <c r="AI8657" s="2">
        <v>0</v>
      </c>
      <c r="AJ8657" s="2">
        <v>0</v>
      </c>
      <c r="AK8657" s="2">
        <v>0</v>
      </c>
      <c r="AL8657" s="2">
        <v>0</v>
      </c>
      <c r="AM8657" s="2">
        <v>0</v>
      </c>
      <c r="AN8657" s="2">
        <v>0</v>
      </c>
      <c r="AO8657" s="2">
        <v>0</v>
      </c>
      <c r="AP8657" s="2">
        <v>0</v>
      </c>
      <c r="AQ8657" s="2">
        <v>0</v>
      </c>
      <c r="AR8657" s="2">
        <v>0</v>
      </c>
      <c r="AS8657" s="2">
        <v>0</v>
      </c>
      <c r="AT8657" s="2">
        <v>0</v>
      </c>
      <c r="AU8657" s="2">
        <v>0</v>
      </c>
      <c r="AV8657" s="2">
        <v>0</v>
      </c>
      <c r="AW8657" s="2">
        <v>0</v>
      </c>
      <c r="AX8657" s="2">
        <v>0</v>
      </c>
      <c r="AY8657" s="2">
        <v>0</v>
      </c>
      <c r="AZ8657" s="2">
        <v>0</v>
      </c>
      <c r="BA8657" s="2">
        <v>0</v>
      </c>
    </row>
    <row r="8658" spans="1:53" x14ac:dyDescent="0.35">
      <c r="A8658" s="4">
        <v>8657</v>
      </c>
      <c r="B8658" s="2">
        <v>1</v>
      </c>
      <c r="C8658" s="2">
        <v>0</v>
      </c>
      <c r="D8658" s="2">
        <v>0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  <c r="V8658" s="2">
        <v>0</v>
      </c>
      <c r="W8658" s="2">
        <v>0</v>
      </c>
      <c r="X8658" s="2">
        <v>0</v>
      </c>
      <c r="Y8658" s="2">
        <v>0</v>
      </c>
      <c r="Z8658" s="2">
        <v>0</v>
      </c>
      <c r="AA8658" s="2">
        <v>0</v>
      </c>
      <c r="AB8658" s="2">
        <v>0</v>
      </c>
      <c r="AC8658" s="2">
        <v>0</v>
      </c>
      <c r="AD8658" s="2">
        <v>0</v>
      </c>
      <c r="AE8658" s="2">
        <v>0</v>
      </c>
      <c r="AF8658" s="2">
        <v>0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  <c r="AL8658" s="2">
        <v>0</v>
      </c>
      <c r="AM8658" s="2">
        <v>0</v>
      </c>
      <c r="AN8658" s="2">
        <v>0</v>
      </c>
      <c r="AO8658" s="2">
        <v>0</v>
      </c>
      <c r="AP8658" s="2">
        <v>0</v>
      </c>
      <c r="AQ8658" s="2">
        <v>0</v>
      </c>
      <c r="AR8658" s="2">
        <v>0</v>
      </c>
      <c r="AS8658" s="2">
        <v>0</v>
      </c>
      <c r="AT8658" s="2">
        <v>0</v>
      </c>
      <c r="AU8658" s="2">
        <v>0</v>
      </c>
      <c r="AV8658" s="2">
        <v>0</v>
      </c>
      <c r="AW8658" s="2">
        <v>0</v>
      </c>
      <c r="AX8658" s="2">
        <v>0</v>
      </c>
      <c r="AY8658" s="2">
        <v>0</v>
      </c>
      <c r="AZ8658" s="2">
        <v>0</v>
      </c>
      <c r="BA8658" s="2">
        <v>0</v>
      </c>
    </row>
    <row r="8659" spans="1:53" x14ac:dyDescent="0.35">
      <c r="A8659" s="4">
        <v>8658</v>
      </c>
      <c r="B8659" s="2">
        <v>0</v>
      </c>
      <c r="C8659" s="2">
        <v>0</v>
      </c>
      <c r="D8659" s="2">
        <v>0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  <c r="X8659" s="2">
        <v>0</v>
      </c>
      <c r="Y8659" s="2">
        <v>0</v>
      </c>
      <c r="Z8659" s="2">
        <v>0</v>
      </c>
      <c r="AA8659" s="2">
        <v>0</v>
      </c>
      <c r="AB8659" s="2">
        <v>0</v>
      </c>
      <c r="AC8659" s="2">
        <v>0</v>
      </c>
      <c r="AD8659" s="2">
        <v>0</v>
      </c>
      <c r="AE8659" s="2">
        <v>0</v>
      </c>
      <c r="AF8659" s="2">
        <v>0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  <c r="AL8659" s="2">
        <v>0</v>
      </c>
      <c r="AM8659" s="2">
        <v>0</v>
      </c>
      <c r="AN8659" s="2">
        <v>0</v>
      </c>
      <c r="AO8659" s="2">
        <v>0</v>
      </c>
      <c r="AP8659" s="2">
        <v>0</v>
      </c>
      <c r="AQ8659" s="2">
        <v>0</v>
      </c>
      <c r="AR8659" s="2">
        <v>0</v>
      </c>
      <c r="AS8659" s="2">
        <v>0</v>
      </c>
      <c r="AT8659" s="2">
        <v>0</v>
      </c>
      <c r="AU8659" s="2">
        <v>0</v>
      </c>
      <c r="AV8659" s="2">
        <v>0</v>
      </c>
      <c r="AW8659" s="2">
        <v>0</v>
      </c>
      <c r="AX8659" s="2">
        <v>0</v>
      </c>
      <c r="AY8659" s="2">
        <v>0</v>
      </c>
      <c r="AZ8659" s="2">
        <v>0</v>
      </c>
      <c r="BA8659" s="2">
        <v>0</v>
      </c>
    </row>
    <row r="8660" spans="1:53" x14ac:dyDescent="0.35">
      <c r="A8660" s="4">
        <v>8659</v>
      </c>
      <c r="B8660" s="2">
        <v>1</v>
      </c>
      <c r="C8660" s="2">
        <v>0</v>
      </c>
      <c r="D8660" s="2">
        <v>0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2">
        <v>0</v>
      </c>
      <c r="W8660" s="2">
        <v>0</v>
      </c>
      <c r="X8660" s="2">
        <v>0</v>
      </c>
      <c r="Y8660" s="2">
        <v>0</v>
      </c>
      <c r="Z8660" s="2">
        <v>0</v>
      </c>
      <c r="AA8660" s="2">
        <v>0</v>
      </c>
      <c r="AB8660" s="2">
        <v>0</v>
      </c>
      <c r="AC8660" s="2">
        <v>0</v>
      </c>
      <c r="AD8660" s="2">
        <v>0</v>
      </c>
      <c r="AE8660" s="2">
        <v>0</v>
      </c>
      <c r="AF8660" s="2">
        <v>0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  <c r="AL8660" s="2">
        <v>0</v>
      </c>
      <c r="AM8660" s="2">
        <v>0</v>
      </c>
      <c r="AN8660" s="2">
        <v>0</v>
      </c>
      <c r="AO8660" s="2">
        <v>0</v>
      </c>
      <c r="AP8660" s="2">
        <v>0</v>
      </c>
      <c r="AQ8660" s="2">
        <v>0</v>
      </c>
      <c r="AR8660" s="2">
        <v>0</v>
      </c>
      <c r="AS8660" s="2">
        <v>0</v>
      </c>
      <c r="AT8660" s="2">
        <v>0</v>
      </c>
      <c r="AU8660" s="2">
        <v>0</v>
      </c>
      <c r="AV8660" s="2">
        <v>0</v>
      </c>
      <c r="AW8660" s="2">
        <v>0</v>
      </c>
      <c r="AX8660" s="2">
        <v>0</v>
      </c>
      <c r="AY8660" s="2">
        <v>0</v>
      </c>
      <c r="AZ8660" s="2">
        <v>0</v>
      </c>
      <c r="BA8660" s="2">
        <v>0</v>
      </c>
    </row>
    <row r="8661" spans="1:53" x14ac:dyDescent="0.35">
      <c r="A8661" s="4">
        <v>8660</v>
      </c>
      <c r="B8661" s="2">
        <v>1</v>
      </c>
      <c r="C8661" s="2">
        <v>0</v>
      </c>
      <c r="D8661" s="2">
        <v>1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2">
        <v>0</v>
      </c>
      <c r="Y8661" s="2">
        <v>0</v>
      </c>
      <c r="Z8661" s="2">
        <v>0</v>
      </c>
      <c r="AA8661" s="2">
        <v>0</v>
      </c>
      <c r="AB8661" s="2">
        <v>0</v>
      </c>
      <c r="AC8661" s="2">
        <v>0</v>
      </c>
      <c r="AD8661" s="2">
        <v>0</v>
      </c>
      <c r="AE8661" s="2">
        <v>0</v>
      </c>
      <c r="AF8661" s="2">
        <v>0</v>
      </c>
      <c r="AG8661" s="2">
        <v>0</v>
      </c>
      <c r="AH8661" s="2">
        <v>0</v>
      </c>
      <c r="AI8661" s="2">
        <v>0</v>
      </c>
      <c r="AJ8661" s="2">
        <v>0</v>
      </c>
      <c r="AK8661" s="2">
        <v>0</v>
      </c>
      <c r="AL8661" s="2">
        <v>0</v>
      </c>
      <c r="AM8661" s="2">
        <v>0</v>
      </c>
      <c r="AN8661" s="2">
        <v>0</v>
      </c>
      <c r="AO8661" s="2">
        <v>0</v>
      </c>
      <c r="AP8661" s="2">
        <v>0</v>
      </c>
      <c r="AQ8661" s="2">
        <v>0</v>
      </c>
      <c r="AR8661" s="2">
        <v>0</v>
      </c>
      <c r="AS8661" s="2">
        <v>0</v>
      </c>
      <c r="AT8661" s="2">
        <v>0</v>
      </c>
      <c r="AU8661" s="2">
        <v>0</v>
      </c>
      <c r="AV8661" s="2">
        <v>0</v>
      </c>
      <c r="AW8661" s="2">
        <v>0</v>
      </c>
      <c r="AX8661" s="2">
        <v>0</v>
      </c>
      <c r="AY8661" s="2">
        <v>0</v>
      </c>
      <c r="AZ8661" s="2">
        <v>0</v>
      </c>
      <c r="BA8661" s="2">
        <v>0</v>
      </c>
    </row>
    <row r="8662" spans="1:53" x14ac:dyDescent="0.35">
      <c r="A8662" s="4">
        <v>8661</v>
      </c>
      <c r="B8662" s="2">
        <v>0</v>
      </c>
      <c r="C8662" s="2">
        <v>0</v>
      </c>
      <c r="D8662" s="2">
        <v>0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1</v>
      </c>
      <c r="R8662" s="2">
        <v>0</v>
      </c>
      <c r="S8662" s="2">
        <v>0</v>
      </c>
      <c r="T8662" s="2">
        <v>0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 s="2">
        <v>0</v>
      </c>
      <c r="AA8662" s="2">
        <v>0</v>
      </c>
      <c r="AB8662" s="2">
        <v>0</v>
      </c>
      <c r="AC8662" s="2">
        <v>0</v>
      </c>
      <c r="AD8662" s="2">
        <v>0</v>
      </c>
      <c r="AE8662" s="2">
        <v>0</v>
      </c>
      <c r="AF8662" s="2">
        <v>0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  <c r="AL8662" s="2">
        <v>0</v>
      </c>
      <c r="AM8662" s="2">
        <v>0</v>
      </c>
      <c r="AN8662" s="2">
        <v>0</v>
      </c>
      <c r="AO8662" s="2">
        <v>0</v>
      </c>
      <c r="AP8662" s="2">
        <v>0</v>
      </c>
      <c r="AQ8662" s="2">
        <v>0</v>
      </c>
      <c r="AR8662" s="2">
        <v>0</v>
      </c>
      <c r="AS8662" s="2">
        <v>0</v>
      </c>
      <c r="AT8662" s="2">
        <v>0</v>
      </c>
      <c r="AU8662" s="2">
        <v>0</v>
      </c>
      <c r="AV8662" s="2">
        <v>0</v>
      </c>
      <c r="AW8662" s="2">
        <v>0</v>
      </c>
      <c r="AX8662" s="2">
        <v>0</v>
      </c>
      <c r="AY8662" s="2">
        <v>0</v>
      </c>
      <c r="AZ8662" s="2">
        <v>0</v>
      </c>
      <c r="BA8662" s="2">
        <v>0</v>
      </c>
    </row>
    <row r="8663" spans="1:53" x14ac:dyDescent="0.35">
      <c r="A8663" s="4">
        <v>8662</v>
      </c>
      <c r="B8663" s="2">
        <v>1</v>
      </c>
      <c r="C8663" s="2">
        <v>0</v>
      </c>
      <c r="D8663" s="2">
        <v>0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0</v>
      </c>
      <c r="Y8663" s="2">
        <v>0</v>
      </c>
      <c r="Z8663" s="2">
        <v>0</v>
      </c>
      <c r="AA8663" s="2">
        <v>0</v>
      </c>
      <c r="AB8663" s="2">
        <v>0</v>
      </c>
      <c r="AC8663" s="2">
        <v>0</v>
      </c>
      <c r="AD8663" s="2">
        <v>0</v>
      </c>
      <c r="AE8663" s="2">
        <v>0</v>
      </c>
      <c r="AF8663" s="2">
        <v>0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  <c r="AL8663" s="2">
        <v>0</v>
      </c>
      <c r="AM8663" s="2">
        <v>0</v>
      </c>
      <c r="AN8663" s="2">
        <v>0</v>
      </c>
      <c r="AO8663" s="2">
        <v>0</v>
      </c>
      <c r="AP8663" s="2">
        <v>0</v>
      </c>
      <c r="AQ8663" s="2">
        <v>0</v>
      </c>
      <c r="AR8663" s="2">
        <v>0</v>
      </c>
      <c r="AS8663" s="2">
        <v>0</v>
      </c>
      <c r="AT8663" s="2">
        <v>0</v>
      </c>
      <c r="AU8663" s="2">
        <v>0</v>
      </c>
      <c r="AV8663" s="2">
        <v>0</v>
      </c>
      <c r="AW8663" s="2">
        <v>0</v>
      </c>
      <c r="AX8663" s="2">
        <v>0</v>
      </c>
      <c r="AY8663" s="2">
        <v>0</v>
      </c>
      <c r="AZ8663" s="2">
        <v>0</v>
      </c>
      <c r="BA8663" s="2">
        <v>0</v>
      </c>
    </row>
    <row r="8664" spans="1:53" x14ac:dyDescent="0.35">
      <c r="A8664" s="4">
        <v>8663</v>
      </c>
      <c r="B8664" s="2">
        <v>1</v>
      </c>
      <c r="C8664" s="2">
        <v>0</v>
      </c>
      <c r="D8664" s="2">
        <v>0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  <c r="V8664" s="2">
        <v>0</v>
      </c>
      <c r="W8664" s="2">
        <v>0</v>
      </c>
      <c r="X8664" s="2">
        <v>0</v>
      </c>
      <c r="Y8664" s="2">
        <v>0</v>
      </c>
      <c r="Z8664" s="2">
        <v>0</v>
      </c>
      <c r="AA8664" s="2">
        <v>0</v>
      </c>
      <c r="AB8664" s="2">
        <v>0</v>
      </c>
      <c r="AC8664" s="2">
        <v>0</v>
      </c>
      <c r="AD8664" s="2">
        <v>0</v>
      </c>
      <c r="AE8664" s="2">
        <v>0</v>
      </c>
      <c r="AF8664" s="2">
        <v>0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  <c r="AL8664" s="2">
        <v>0</v>
      </c>
      <c r="AM8664" s="2">
        <v>0</v>
      </c>
      <c r="AN8664" s="2">
        <v>0</v>
      </c>
      <c r="AO8664" s="2">
        <v>0</v>
      </c>
      <c r="AP8664" s="2">
        <v>0</v>
      </c>
      <c r="AQ8664" s="2">
        <v>0</v>
      </c>
      <c r="AR8664" s="2">
        <v>0</v>
      </c>
      <c r="AS8664" s="2">
        <v>0</v>
      </c>
      <c r="AT8664" s="2">
        <v>0</v>
      </c>
      <c r="AU8664" s="2">
        <v>0</v>
      </c>
      <c r="AV8664" s="2">
        <v>0</v>
      </c>
      <c r="AW8664" s="2">
        <v>0</v>
      </c>
      <c r="AX8664" s="2">
        <v>0</v>
      </c>
      <c r="AY8664" s="2">
        <v>0</v>
      </c>
      <c r="AZ8664" s="2">
        <v>0</v>
      </c>
      <c r="BA8664" s="2">
        <v>0</v>
      </c>
    </row>
    <row r="8665" spans="1:53" x14ac:dyDescent="0.35">
      <c r="A8665" s="4">
        <v>8664</v>
      </c>
      <c r="B8665" s="2">
        <v>1</v>
      </c>
      <c r="C8665" s="2">
        <v>0</v>
      </c>
      <c r="D8665" s="2">
        <v>0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0</v>
      </c>
      <c r="AA8665" s="2">
        <v>0</v>
      </c>
      <c r="AB8665" s="2">
        <v>0</v>
      </c>
      <c r="AC8665" s="2">
        <v>0</v>
      </c>
      <c r="AD8665" s="2">
        <v>0</v>
      </c>
      <c r="AE8665" s="2">
        <v>0</v>
      </c>
      <c r="AF8665" s="2">
        <v>0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  <c r="AL8665" s="2">
        <v>0</v>
      </c>
      <c r="AM8665" s="2">
        <v>0</v>
      </c>
      <c r="AN8665" s="2">
        <v>0</v>
      </c>
      <c r="AO8665" s="2">
        <v>0</v>
      </c>
      <c r="AP8665" s="2">
        <v>0</v>
      </c>
      <c r="AQ8665" s="2">
        <v>0</v>
      </c>
      <c r="AR8665" s="2">
        <v>0</v>
      </c>
      <c r="AS8665" s="2">
        <v>0</v>
      </c>
      <c r="AT8665" s="2">
        <v>0</v>
      </c>
      <c r="AU8665" s="2">
        <v>0</v>
      </c>
      <c r="AV8665" s="2">
        <v>0</v>
      </c>
      <c r="AW8665" s="2">
        <v>0</v>
      </c>
      <c r="AX8665" s="2">
        <v>0</v>
      </c>
      <c r="AY8665" s="2">
        <v>0</v>
      </c>
      <c r="AZ8665" s="2">
        <v>0</v>
      </c>
      <c r="BA8665" s="2">
        <v>0</v>
      </c>
    </row>
    <row r="8666" spans="1:53" x14ac:dyDescent="0.35">
      <c r="A8666" s="4">
        <v>8665</v>
      </c>
      <c r="B8666" s="2">
        <v>1</v>
      </c>
      <c r="C8666" s="2">
        <v>0</v>
      </c>
      <c r="D8666" s="2">
        <v>0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0</v>
      </c>
      <c r="X8666" s="2">
        <v>0</v>
      </c>
      <c r="Y8666" s="2">
        <v>0</v>
      </c>
      <c r="Z8666" s="2">
        <v>0</v>
      </c>
      <c r="AA8666" s="2">
        <v>0</v>
      </c>
      <c r="AB8666" s="2">
        <v>0</v>
      </c>
      <c r="AC8666" s="2">
        <v>0</v>
      </c>
      <c r="AD8666" s="2">
        <v>0</v>
      </c>
      <c r="AE8666" s="2">
        <v>0</v>
      </c>
      <c r="AF8666" s="2">
        <v>0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  <c r="AL8666" s="2">
        <v>0</v>
      </c>
      <c r="AM8666" s="2">
        <v>0</v>
      </c>
      <c r="AN8666" s="2">
        <v>0</v>
      </c>
      <c r="AO8666" s="2">
        <v>0</v>
      </c>
      <c r="AP8666" s="2">
        <v>0</v>
      </c>
      <c r="AQ8666" s="2">
        <v>0</v>
      </c>
      <c r="AR8666" s="2">
        <v>0</v>
      </c>
      <c r="AS8666" s="2">
        <v>0</v>
      </c>
      <c r="AT8666" s="2">
        <v>0</v>
      </c>
      <c r="AU8666" s="2">
        <v>0</v>
      </c>
      <c r="AV8666" s="2">
        <v>0</v>
      </c>
      <c r="AW8666" s="2">
        <v>0</v>
      </c>
      <c r="AX8666" s="2">
        <v>0</v>
      </c>
      <c r="AY8666" s="2">
        <v>0</v>
      </c>
      <c r="AZ8666" s="2">
        <v>0</v>
      </c>
      <c r="BA8666" s="2">
        <v>0</v>
      </c>
    </row>
    <row r="8667" spans="1:53" x14ac:dyDescent="0.35">
      <c r="A8667" s="4">
        <v>8666</v>
      </c>
      <c r="B8667" s="2">
        <v>1</v>
      </c>
      <c r="C8667" s="2">
        <v>0</v>
      </c>
      <c r="D8667" s="2">
        <v>0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>
        <v>0</v>
      </c>
      <c r="X8667" s="2">
        <v>0</v>
      </c>
      <c r="Y8667" s="2">
        <v>0</v>
      </c>
      <c r="Z8667" s="2">
        <v>0</v>
      </c>
      <c r="AA8667" s="2">
        <v>0</v>
      </c>
      <c r="AB8667" s="2">
        <v>0</v>
      </c>
      <c r="AC8667" s="2">
        <v>0</v>
      </c>
      <c r="AD8667" s="2">
        <v>0</v>
      </c>
      <c r="AE8667" s="2">
        <v>0</v>
      </c>
      <c r="AF8667" s="2">
        <v>0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  <c r="AL8667" s="2">
        <v>0</v>
      </c>
      <c r="AM8667" s="2">
        <v>0</v>
      </c>
      <c r="AN8667" s="2">
        <v>0</v>
      </c>
      <c r="AO8667" s="2">
        <v>0</v>
      </c>
      <c r="AP8667" s="2">
        <v>0</v>
      </c>
      <c r="AQ8667" s="2">
        <v>0</v>
      </c>
      <c r="AR8667" s="2">
        <v>0</v>
      </c>
      <c r="AS8667" s="2">
        <v>0</v>
      </c>
      <c r="AT8667" s="2">
        <v>0</v>
      </c>
      <c r="AU8667" s="2">
        <v>0</v>
      </c>
      <c r="AV8667" s="2">
        <v>0</v>
      </c>
      <c r="AW8667" s="2">
        <v>0</v>
      </c>
      <c r="AX8667" s="2">
        <v>0</v>
      </c>
      <c r="AY8667" s="2">
        <v>0</v>
      </c>
      <c r="AZ8667" s="2">
        <v>0</v>
      </c>
      <c r="BA8667" s="2">
        <v>0</v>
      </c>
    </row>
    <row r="8668" spans="1:53" x14ac:dyDescent="0.35">
      <c r="A8668" s="4">
        <v>8667</v>
      </c>
      <c r="B8668" s="2">
        <v>1</v>
      </c>
      <c r="C8668" s="2">
        <v>0</v>
      </c>
      <c r="D8668" s="2">
        <v>0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2">
        <v>0</v>
      </c>
      <c r="Y8668" s="2">
        <v>0</v>
      </c>
      <c r="Z8668" s="2">
        <v>0</v>
      </c>
      <c r="AA8668" s="2">
        <v>0</v>
      </c>
      <c r="AB8668" s="2">
        <v>0</v>
      </c>
      <c r="AC8668" s="2">
        <v>0</v>
      </c>
      <c r="AD8668" s="2">
        <v>0</v>
      </c>
      <c r="AE8668" s="2">
        <v>0</v>
      </c>
      <c r="AF8668" s="2">
        <v>0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  <c r="AL8668" s="2">
        <v>0</v>
      </c>
      <c r="AM8668" s="2">
        <v>0</v>
      </c>
      <c r="AN8668" s="2">
        <v>0</v>
      </c>
      <c r="AO8668" s="2">
        <v>0</v>
      </c>
      <c r="AP8668" s="2">
        <v>0</v>
      </c>
      <c r="AQ8668" s="2">
        <v>0</v>
      </c>
      <c r="AR8668" s="2">
        <v>0</v>
      </c>
      <c r="AS8668" s="2">
        <v>0</v>
      </c>
      <c r="AT8668" s="2">
        <v>0</v>
      </c>
      <c r="AU8668" s="2">
        <v>0</v>
      </c>
      <c r="AV8668" s="2">
        <v>0</v>
      </c>
      <c r="AW8668" s="2">
        <v>0</v>
      </c>
      <c r="AX8668" s="2">
        <v>0</v>
      </c>
      <c r="AY8668" s="2">
        <v>0</v>
      </c>
      <c r="AZ8668" s="2">
        <v>0</v>
      </c>
      <c r="BA8668" s="2">
        <v>0</v>
      </c>
    </row>
    <row r="8669" spans="1:53" x14ac:dyDescent="0.35">
      <c r="A8669" s="4">
        <v>8668</v>
      </c>
      <c r="B8669" s="2">
        <v>1</v>
      </c>
      <c r="C8669" s="2">
        <v>0</v>
      </c>
      <c r="D8669" s="2">
        <v>0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  <c r="V8669" s="2">
        <v>0</v>
      </c>
      <c r="W8669" s="2">
        <v>0</v>
      </c>
      <c r="X8669" s="2">
        <v>0</v>
      </c>
      <c r="Y8669" s="2">
        <v>0</v>
      </c>
      <c r="Z8669" s="2">
        <v>0</v>
      </c>
      <c r="AA8669" s="2">
        <v>0</v>
      </c>
      <c r="AB8669" s="2">
        <v>0</v>
      </c>
      <c r="AC8669" s="2">
        <v>0</v>
      </c>
      <c r="AD8669" s="2">
        <v>0</v>
      </c>
      <c r="AE8669" s="2">
        <v>0</v>
      </c>
      <c r="AF8669" s="2">
        <v>0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  <c r="AL8669" s="2">
        <v>0</v>
      </c>
      <c r="AM8669" s="2">
        <v>0</v>
      </c>
      <c r="AN8669" s="2">
        <v>0</v>
      </c>
      <c r="AO8669" s="2">
        <v>0</v>
      </c>
      <c r="AP8669" s="2">
        <v>0</v>
      </c>
      <c r="AQ8669" s="2">
        <v>0</v>
      </c>
      <c r="AR8669" s="2">
        <v>0</v>
      </c>
      <c r="AS8669" s="2">
        <v>0</v>
      </c>
      <c r="AT8669" s="2">
        <v>0</v>
      </c>
      <c r="AU8669" s="2">
        <v>0</v>
      </c>
      <c r="AV8669" s="2">
        <v>0</v>
      </c>
      <c r="AW8669" s="2">
        <v>0</v>
      </c>
      <c r="AX8669" s="2">
        <v>0</v>
      </c>
      <c r="AY8669" s="2">
        <v>0</v>
      </c>
      <c r="AZ8669" s="2">
        <v>0</v>
      </c>
      <c r="BA8669" s="2">
        <v>0</v>
      </c>
    </row>
    <row r="8670" spans="1:53" x14ac:dyDescent="0.35">
      <c r="A8670" s="4">
        <v>8669</v>
      </c>
      <c r="B8670" s="2">
        <v>1</v>
      </c>
      <c r="C8670" s="2">
        <v>0</v>
      </c>
      <c r="D8670" s="2">
        <v>0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  <c r="X8670" s="2">
        <v>0</v>
      </c>
      <c r="Y8670" s="2">
        <v>0</v>
      </c>
      <c r="Z8670" s="2">
        <v>0</v>
      </c>
      <c r="AA8670" s="2">
        <v>0</v>
      </c>
      <c r="AB8670" s="2">
        <v>0</v>
      </c>
      <c r="AC8670" s="2">
        <v>0</v>
      </c>
      <c r="AD8670" s="2">
        <v>0</v>
      </c>
      <c r="AE8670" s="2">
        <v>0</v>
      </c>
      <c r="AF8670" s="2">
        <v>0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  <c r="AL8670" s="2">
        <v>0</v>
      </c>
      <c r="AM8670" s="2">
        <v>0</v>
      </c>
      <c r="AN8670" s="2">
        <v>0</v>
      </c>
      <c r="AO8670" s="2">
        <v>0</v>
      </c>
      <c r="AP8670" s="2">
        <v>0</v>
      </c>
      <c r="AQ8670" s="2">
        <v>0</v>
      </c>
      <c r="AR8670" s="2">
        <v>0</v>
      </c>
      <c r="AS8670" s="2">
        <v>0</v>
      </c>
      <c r="AT8670" s="2">
        <v>0</v>
      </c>
      <c r="AU8670" s="2">
        <v>0</v>
      </c>
      <c r="AV8670" s="2">
        <v>0</v>
      </c>
      <c r="AW8670" s="2">
        <v>0</v>
      </c>
      <c r="AX8670" s="2">
        <v>0</v>
      </c>
      <c r="AY8670" s="2">
        <v>0</v>
      </c>
      <c r="AZ8670" s="2">
        <v>0</v>
      </c>
      <c r="BA8670" s="2">
        <v>0</v>
      </c>
    </row>
    <row r="8671" spans="1:53" x14ac:dyDescent="0.35">
      <c r="A8671" s="4">
        <v>8670</v>
      </c>
      <c r="B8671" s="2">
        <v>1</v>
      </c>
      <c r="C8671" s="2">
        <v>0</v>
      </c>
      <c r="D8671" s="2">
        <v>0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0</v>
      </c>
      <c r="V8671" s="2">
        <v>0</v>
      </c>
      <c r="W8671" s="2">
        <v>0</v>
      </c>
      <c r="X8671" s="2">
        <v>0</v>
      </c>
      <c r="Y8671" s="2">
        <v>0</v>
      </c>
      <c r="Z8671" s="2">
        <v>0</v>
      </c>
      <c r="AA8671" s="2">
        <v>0</v>
      </c>
      <c r="AB8671" s="2">
        <v>0</v>
      </c>
      <c r="AC8671" s="2">
        <v>0</v>
      </c>
      <c r="AD8671" s="2">
        <v>0</v>
      </c>
      <c r="AE8671" s="2">
        <v>0</v>
      </c>
      <c r="AF8671" s="2">
        <v>0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  <c r="AL8671" s="2">
        <v>0</v>
      </c>
      <c r="AM8671" s="2">
        <v>0</v>
      </c>
      <c r="AN8671" s="2">
        <v>0</v>
      </c>
      <c r="AO8671" s="2">
        <v>0</v>
      </c>
      <c r="AP8671" s="2">
        <v>0</v>
      </c>
      <c r="AQ8671" s="2">
        <v>0</v>
      </c>
      <c r="AR8671" s="2">
        <v>0</v>
      </c>
      <c r="AS8671" s="2">
        <v>0</v>
      </c>
      <c r="AT8671" s="2">
        <v>0</v>
      </c>
      <c r="AU8671" s="2">
        <v>0</v>
      </c>
      <c r="AV8671" s="2">
        <v>0</v>
      </c>
      <c r="AW8671" s="2">
        <v>0</v>
      </c>
      <c r="AX8671" s="2">
        <v>0</v>
      </c>
      <c r="AY8671" s="2">
        <v>0</v>
      </c>
      <c r="AZ8671" s="2">
        <v>0</v>
      </c>
      <c r="BA8671" s="2">
        <v>0</v>
      </c>
    </row>
    <row r="8672" spans="1:53" x14ac:dyDescent="0.35">
      <c r="A8672" s="4">
        <v>8671</v>
      </c>
      <c r="B8672" s="2">
        <v>1</v>
      </c>
      <c r="C8672" s="2">
        <v>0</v>
      </c>
      <c r="D8672" s="2">
        <v>0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  <c r="V8672" s="2">
        <v>0</v>
      </c>
      <c r="W8672" s="2">
        <v>0</v>
      </c>
      <c r="X8672" s="2">
        <v>0</v>
      </c>
      <c r="Y8672" s="2">
        <v>0</v>
      </c>
      <c r="Z8672" s="2">
        <v>0</v>
      </c>
      <c r="AA8672" s="2">
        <v>0</v>
      </c>
      <c r="AB8672" s="2">
        <v>0</v>
      </c>
      <c r="AC8672" s="2">
        <v>0</v>
      </c>
      <c r="AD8672" s="2">
        <v>0</v>
      </c>
      <c r="AE8672" s="2">
        <v>0</v>
      </c>
      <c r="AF8672" s="2">
        <v>0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  <c r="AL8672" s="2">
        <v>0</v>
      </c>
      <c r="AM8672" s="2">
        <v>0</v>
      </c>
      <c r="AN8672" s="2">
        <v>0</v>
      </c>
      <c r="AO8672" s="2">
        <v>0</v>
      </c>
      <c r="AP8672" s="2">
        <v>0</v>
      </c>
      <c r="AQ8672" s="2">
        <v>0</v>
      </c>
      <c r="AR8672" s="2">
        <v>0</v>
      </c>
      <c r="AS8672" s="2">
        <v>0</v>
      </c>
      <c r="AT8672" s="2">
        <v>0</v>
      </c>
      <c r="AU8672" s="2">
        <v>0</v>
      </c>
      <c r="AV8672" s="2">
        <v>0</v>
      </c>
      <c r="AW8672" s="2">
        <v>0</v>
      </c>
      <c r="AX8672" s="2">
        <v>0</v>
      </c>
      <c r="AY8672" s="2">
        <v>0</v>
      </c>
      <c r="AZ8672" s="2">
        <v>0</v>
      </c>
      <c r="BA8672" s="2">
        <v>0</v>
      </c>
    </row>
    <row r="8673" spans="1:53" x14ac:dyDescent="0.35">
      <c r="A8673" s="4">
        <v>8672</v>
      </c>
      <c r="B8673" s="2">
        <v>0</v>
      </c>
      <c r="C8673" s="2">
        <v>0</v>
      </c>
      <c r="D8673" s="2">
        <v>0</v>
      </c>
      <c r="E8673" s="2">
        <v>0</v>
      </c>
      <c r="F8673" s="2">
        <v>0</v>
      </c>
      <c r="G8673" s="2">
        <v>1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  <c r="V8673" s="2">
        <v>0</v>
      </c>
      <c r="W8673" s="2">
        <v>0</v>
      </c>
      <c r="X8673" s="2">
        <v>0</v>
      </c>
      <c r="Y8673" s="2">
        <v>0</v>
      </c>
      <c r="Z8673" s="2">
        <v>0</v>
      </c>
      <c r="AA8673" s="2">
        <v>0</v>
      </c>
      <c r="AB8673" s="2">
        <v>0</v>
      </c>
      <c r="AC8673" s="2">
        <v>0</v>
      </c>
      <c r="AD8673" s="2">
        <v>0</v>
      </c>
      <c r="AE8673" s="2">
        <v>0</v>
      </c>
      <c r="AF8673" s="2">
        <v>0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  <c r="AL8673" s="2">
        <v>0</v>
      </c>
      <c r="AM8673" s="2">
        <v>0</v>
      </c>
      <c r="AN8673" s="2">
        <v>0</v>
      </c>
      <c r="AO8673" s="2">
        <v>0</v>
      </c>
      <c r="AP8673" s="2">
        <v>0</v>
      </c>
      <c r="AQ8673" s="2">
        <v>0</v>
      </c>
      <c r="AR8673" s="2">
        <v>0</v>
      </c>
      <c r="AS8673" s="2">
        <v>0</v>
      </c>
      <c r="AT8673" s="2">
        <v>0</v>
      </c>
      <c r="AU8673" s="2">
        <v>0</v>
      </c>
      <c r="AV8673" s="2">
        <v>0</v>
      </c>
      <c r="AW8673" s="2">
        <v>0</v>
      </c>
      <c r="AX8673" s="2">
        <v>1</v>
      </c>
      <c r="AY8673" s="2">
        <v>0</v>
      </c>
      <c r="AZ8673" s="2">
        <v>0</v>
      </c>
      <c r="BA8673" s="2">
        <v>0</v>
      </c>
    </row>
    <row r="8674" spans="1:53" x14ac:dyDescent="0.35">
      <c r="A8674" s="4">
        <v>8673</v>
      </c>
      <c r="B8674" s="2">
        <v>1</v>
      </c>
      <c r="C8674" s="2">
        <v>0</v>
      </c>
      <c r="D8674" s="2">
        <v>1</v>
      </c>
      <c r="E8674" s="2">
        <v>1</v>
      </c>
      <c r="F8674" s="2">
        <v>0</v>
      </c>
      <c r="G8674" s="2">
        <v>1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1</v>
      </c>
      <c r="V8674" s="2">
        <v>0</v>
      </c>
      <c r="W8674" s="2">
        <v>0</v>
      </c>
      <c r="X8674" s="2">
        <v>0</v>
      </c>
      <c r="Y8674" s="2">
        <v>0</v>
      </c>
      <c r="Z8674" s="2">
        <v>0</v>
      </c>
      <c r="AA8674" s="2">
        <v>0</v>
      </c>
      <c r="AB8674" s="2">
        <v>0</v>
      </c>
      <c r="AC8674" s="2">
        <v>0</v>
      </c>
      <c r="AD8674" s="2">
        <v>0</v>
      </c>
      <c r="AE8674" s="2">
        <v>0</v>
      </c>
      <c r="AF8674" s="2">
        <v>0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  <c r="AL8674" s="2">
        <v>0</v>
      </c>
      <c r="AM8674" s="2">
        <v>0</v>
      </c>
      <c r="AN8674" s="2">
        <v>0</v>
      </c>
      <c r="AO8674" s="2">
        <v>0</v>
      </c>
      <c r="AP8674" s="2">
        <v>0</v>
      </c>
      <c r="AQ8674" s="2">
        <v>0</v>
      </c>
      <c r="AR8674" s="2">
        <v>0</v>
      </c>
      <c r="AS8674" s="2">
        <v>0</v>
      </c>
      <c r="AT8674" s="2">
        <v>0</v>
      </c>
      <c r="AU8674" s="2">
        <v>0</v>
      </c>
      <c r="AV8674" s="2">
        <v>0</v>
      </c>
      <c r="AW8674" s="2">
        <v>0</v>
      </c>
      <c r="AX8674" s="2">
        <v>0</v>
      </c>
      <c r="AY8674" s="2">
        <v>0</v>
      </c>
      <c r="AZ8674" s="2">
        <v>0</v>
      </c>
      <c r="BA8674" s="2">
        <v>0</v>
      </c>
    </row>
    <row r="8675" spans="1:53" x14ac:dyDescent="0.35">
      <c r="A8675" s="4">
        <v>8674</v>
      </c>
      <c r="B8675" s="2">
        <v>1</v>
      </c>
      <c r="C8675" s="2">
        <v>0</v>
      </c>
      <c r="D8675" s="2">
        <v>0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2">
        <v>0</v>
      </c>
      <c r="W8675" s="2">
        <v>0</v>
      </c>
      <c r="X8675" s="2">
        <v>0</v>
      </c>
      <c r="Y8675" s="2">
        <v>0</v>
      </c>
      <c r="Z8675" s="2">
        <v>0</v>
      </c>
      <c r="AA8675" s="2">
        <v>0</v>
      </c>
      <c r="AB8675" s="2">
        <v>0</v>
      </c>
      <c r="AC8675" s="2">
        <v>0</v>
      </c>
      <c r="AD8675" s="2">
        <v>0</v>
      </c>
      <c r="AE8675" s="2">
        <v>0</v>
      </c>
      <c r="AF8675" s="2">
        <v>0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  <c r="AL8675" s="2">
        <v>0</v>
      </c>
      <c r="AM8675" s="2">
        <v>0</v>
      </c>
      <c r="AN8675" s="2">
        <v>0</v>
      </c>
      <c r="AO8675" s="2">
        <v>0</v>
      </c>
      <c r="AP8675" s="2">
        <v>0</v>
      </c>
      <c r="AQ8675" s="2">
        <v>0</v>
      </c>
      <c r="AR8675" s="2">
        <v>0</v>
      </c>
      <c r="AS8675" s="2">
        <v>0</v>
      </c>
      <c r="AT8675" s="2">
        <v>0</v>
      </c>
      <c r="AU8675" s="2">
        <v>0</v>
      </c>
      <c r="AV8675" s="2">
        <v>0</v>
      </c>
      <c r="AW8675" s="2">
        <v>0</v>
      </c>
      <c r="AX8675" s="2">
        <v>0</v>
      </c>
      <c r="AY8675" s="2">
        <v>0</v>
      </c>
      <c r="AZ8675" s="2">
        <v>0</v>
      </c>
      <c r="BA8675" s="2">
        <v>0</v>
      </c>
    </row>
    <row r="8676" spans="1:53" x14ac:dyDescent="0.35">
      <c r="A8676" s="4">
        <v>8675</v>
      </c>
      <c r="B8676" s="2">
        <v>1</v>
      </c>
      <c r="C8676" s="2">
        <v>0</v>
      </c>
      <c r="D8676" s="2">
        <v>0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1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0</v>
      </c>
      <c r="Y8676" s="2">
        <v>0</v>
      </c>
      <c r="Z8676" s="2">
        <v>0</v>
      </c>
      <c r="AA8676" s="2">
        <v>0</v>
      </c>
      <c r="AB8676" s="2">
        <v>0</v>
      </c>
      <c r="AC8676" s="2">
        <v>0</v>
      </c>
      <c r="AD8676" s="2">
        <v>0</v>
      </c>
      <c r="AE8676" s="2">
        <v>0</v>
      </c>
      <c r="AF8676" s="2">
        <v>0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  <c r="AL8676" s="2">
        <v>0</v>
      </c>
      <c r="AM8676" s="2">
        <v>0</v>
      </c>
      <c r="AN8676" s="2">
        <v>0</v>
      </c>
      <c r="AO8676" s="2">
        <v>1</v>
      </c>
      <c r="AP8676" s="2">
        <v>0</v>
      </c>
      <c r="AQ8676" s="2">
        <v>0</v>
      </c>
      <c r="AR8676" s="2">
        <v>0</v>
      </c>
      <c r="AS8676" s="2">
        <v>0</v>
      </c>
      <c r="AT8676" s="2">
        <v>0</v>
      </c>
      <c r="AU8676" s="2">
        <v>0</v>
      </c>
      <c r="AV8676" s="2">
        <v>0</v>
      </c>
      <c r="AW8676" s="2">
        <v>0</v>
      </c>
      <c r="AX8676" s="2">
        <v>0</v>
      </c>
      <c r="AY8676" s="2">
        <v>0</v>
      </c>
      <c r="AZ8676" s="2">
        <v>0</v>
      </c>
      <c r="BA8676" s="2">
        <v>0</v>
      </c>
    </row>
    <row r="8677" spans="1:53" x14ac:dyDescent="0.35">
      <c r="A8677" s="4">
        <v>8676</v>
      </c>
      <c r="B8677" s="2">
        <v>1</v>
      </c>
      <c r="C8677" s="2">
        <v>0</v>
      </c>
      <c r="D8677" s="2">
        <v>0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  <c r="Y8677" s="2">
        <v>0</v>
      </c>
      <c r="Z8677" s="2">
        <v>0</v>
      </c>
      <c r="AA8677" s="2">
        <v>0</v>
      </c>
      <c r="AB8677" s="2">
        <v>0</v>
      </c>
      <c r="AC8677" s="2">
        <v>0</v>
      </c>
      <c r="AD8677" s="2">
        <v>0</v>
      </c>
      <c r="AE8677" s="2">
        <v>0</v>
      </c>
      <c r="AF8677" s="2">
        <v>0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  <c r="AL8677" s="2">
        <v>0</v>
      </c>
      <c r="AM8677" s="2">
        <v>0</v>
      </c>
      <c r="AN8677" s="2">
        <v>0</v>
      </c>
      <c r="AO8677" s="2">
        <v>0</v>
      </c>
      <c r="AP8677" s="2">
        <v>0</v>
      </c>
      <c r="AQ8677" s="2">
        <v>0</v>
      </c>
      <c r="AR8677" s="2">
        <v>0</v>
      </c>
      <c r="AS8677" s="2">
        <v>0</v>
      </c>
      <c r="AT8677" s="2">
        <v>0</v>
      </c>
      <c r="AU8677" s="2">
        <v>0</v>
      </c>
      <c r="AV8677" s="2">
        <v>0</v>
      </c>
      <c r="AW8677" s="2">
        <v>0</v>
      </c>
      <c r="AX8677" s="2">
        <v>0</v>
      </c>
      <c r="AY8677" s="2">
        <v>0</v>
      </c>
      <c r="AZ8677" s="2">
        <v>0</v>
      </c>
      <c r="BA8677" s="2">
        <v>0</v>
      </c>
    </row>
    <row r="8678" spans="1:53" x14ac:dyDescent="0.35">
      <c r="A8678" s="4">
        <v>8677</v>
      </c>
      <c r="B8678" s="2">
        <v>1</v>
      </c>
      <c r="C8678" s="2">
        <v>0</v>
      </c>
      <c r="D8678" s="2">
        <v>0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1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>
        <v>0</v>
      </c>
      <c r="X8678" s="2">
        <v>0</v>
      </c>
      <c r="Y8678" s="2">
        <v>0</v>
      </c>
      <c r="Z8678" s="2">
        <v>0</v>
      </c>
      <c r="AA8678" s="2">
        <v>0</v>
      </c>
      <c r="AB8678" s="2">
        <v>0</v>
      </c>
      <c r="AC8678" s="2">
        <v>0</v>
      </c>
      <c r="AD8678" s="2">
        <v>0</v>
      </c>
      <c r="AE8678" s="2">
        <v>0</v>
      </c>
      <c r="AF8678" s="2">
        <v>0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  <c r="AL8678" s="2">
        <v>0</v>
      </c>
      <c r="AM8678" s="2">
        <v>0</v>
      </c>
      <c r="AN8678" s="2">
        <v>0</v>
      </c>
      <c r="AO8678" s="2">
        <v>0</v>
      </c>
      <c r="AP8678" s="2">
        <v>0</v>
      </c>
      <c r="AQ8678" s="2">
        <v>0</v>
      </c>
      <c r="AR8678" s="2">
        <v>0</v>
      </c>
      <c r="AS8678" s="2">
        <v>0</v>
      </c>
      <c r="AT8678" s="2">
        <v>0</v>
      </c>
      <c r="AU8678" s="2">
        <v>0</v>
      </c>
      <c r="AV8678" s="2">
        <v>0</v>
      </c>
      <c r="AW8678" s="2">
        <v>0</v>
      </c>
      <c r="AX8678" s="2">
        <v>0</v>
      </c>
      <c r="AY8678" s="2">
        <v>0</v>
      </c>
      <c r="AZ8678" s="2">
        <v>0</v>
      </c>
      <c r="BA8678" s="2">
        <v>0</v>
      </c>
    </row>
    <row r="8679" spans="1:53" x14ac:dyDescent="0.35">
      <c r="A8679" s="4">
        <v>8678</v>
      </c>
      <c r="B8679" s="2">
        <v>1</v>
      </c>
      <c r="C8679" s="2">
        <v>0</v>
      </c>
      <c r="D8679" s="2">
        <v>0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0</v>
      </c>
      <c r="W8679" s="2">
        <v>0</v>
      </c>
      <c r="X8679" s="2">
        <v>0</v>
      </c>
      <c r="Y8679" s="2">
        <v>0</v>
      </c>
      <c r="Z8679" s="2">
        <v>0</v>
      </c>
      <c r="AA8679" s="2">
        <v>0</v>
      </c>
      <c r="AB8679" s="2">
        <v>0</v>
      </c>
      <c r="AC8679" s="2">
        <v>0</v>
      </c>
      <c r="AD8679" s="2">
        <v>0</v>
      </c>
      <c r="AE8679" s="2">
        <v>0</v>
      </c>
      <c r="AF8679" s="2">
        <v>0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  <c r="AL8679" s="2">
        <v>0</v>
      </c>
      <c r="AM8679" s="2">
        <v>0</v>
      </c>
      <c r="AN8679" s="2">
        <v>0</v>
      </c>
      <c r="AO8679" s="2">
        <v>0</v>
      </c>
      <c r="AP8679" s="2">
        <v>0</v>
      </c>
      <c r="AQ8679" s="2">
        <v>0</v>
      </c>
      <c r="AR8679" s="2">
        <v>0</v>
      </c>
      <c r="AS8679" s="2">
        <v>0</v>
      </c>
      <c r="AT8679" s="2">
        <v>0</v>
      </c>
      <c r="AU8679" s="2">
        <v>0</v>
      </c>
      <c r="AV8679" s="2">
        <v>0</v>
      </c>
      <c r="AW8679" s="2">
        <v>0</v>
      </c>
      <c r="AX8679" s="2">
        <v>0</v>
      </c>
      <c r="AY8679" s="2">
        <v>0</v>
      </c>
      <c r="AZ8679" s="2">
        <v>0</v>
      </c>
      <c r="BA8679" s="2">
        <v>0</v>
      </c>
    </row>
    <row r="8680" spans="1:53" x14ac:dyDescent="0.35">
      <c r="A8680" s="4">
        <v>8679</v>
      </c>
      <c r="B8680" s="2">
        <v>0</v>
      </c>
      <c r="C8680" s="2">
        <v>0</v>
      </c>
      <c r="D8680" s="2">
        <v>0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1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  <c r="V8680" s="2">
        <v>0</v>
      </c>
      <c r="W8680" s="2">
        <v>0</v>
      </c>
      <c r="X8680" s="2">
        <v>0</v>
      </c>
      <c r="Y8680" s="2">
        <v>0</v>
      </c>
      <c r="Z8680" s="2">
        <v>0</v>
      </c>
      <c r="AA8680" s="2">
        <v>0</v>
      </c>
      <c r="AB8680" s="2">
        <v>0</v>
      </c>
      <c r="AC8680" s="2">
        <v>0</v>
      </c>
      <c r="AD8680" s="2">
        <v>0</v>
      </c>
      <c r="AE8680" s="2">
        <v>0</v>
      </c>
      <c r="AF8680" s="2">
        <v>0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  <c r="AL8680" s="2">
        <v>0</v>
      </c>
      <c r="AM8680" s="2">
        <v>0</v>
      </c>
      <c r="AN8680" s="2">
        <v>0</v>
      </c>
      <c r="AO8680" s="2">
        <v>0</v>
      </c>
      <c r="AP8680" s="2">
        <v>0</v>
      </c>
      <c r="AQ8680" s="2">
        <v>0</v>
      </c>
      <c r="AR8680" s="2">
        <v>0</v>
      </c>
      <c r="AS8680" s="2">
        <v>0</v>
      </c>
      <c r="AT8680" s="2">
        <v>0</v>
      </c>
      <c r="AU8680" s="2">
        <v>0</v>
      </c>
      <c r="AV8680" s="2">
        <v>0</v>
      </c>
      <c r="AW8680" s="2">
        <v>0</v>
      </c>
      <c r="AX8680" s="2">
        <v>0</v>
      </c>
      <c r="AY8680" s="2">
        <v>0</v>
      </c>
      <c r="AZ8680" s="2">
        <v>0</v>
      </c>
      <c r="BA8680" s="2">
        <v>0</v>
      </c>
    </row>
    <row r="8681" spans="1:53" x14ac:dyDescent="0.35">
      <c r="A8681" s="4">
        <v>8680</v>
      </c>
      <c r="B8681" s="2">
        <v>1</v>
      </c>
      <c r="C8681" s="2">
        <v>0</v>
      </c>
      <c r="D8681" s="2">
        <v>0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0</v>
      </c>
      <c r="V8681" s="2">
        <v>0</v>
      </c>
      <c r="W8681" s="2">
        <v>0</v>
      </c>
      <c r="X8681" s="2">
        <v>0</v>
      </c>
      <c r="Y8681" s="2">
        <v>0</v>
      </c>
      <c r="Z8681" s="2">
        <v>0</v>
      </c>
      <c r="AA8681" s="2">
        <v>0</v>
      </c>
      <c r="AB8681" s="2">
        <v>0</v>
      </c>
      <c r="AC8681" s="2">
        <v>0</v>
      </c>
      <c r="AD8681" s="2">
        <v>0</v>
      </c>
      <c r="AE8681" s="2">
        <v>0</v>
      </c>
      <c r="AF8681" s="2">
        <v>0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  <c r="AL8681" s="2">
        <v>0</v>
      </c>
      <c r="AM8681" s="2">
        <v>0</v>
      </c>
      <c r="AN8681" s="2">
        <v>0</v>
      </c>
      <c r="AO8681" s="2">
        <v>0</v>
      </c>
      <c r="AP8681" s="2">
        <v>0</v>
      </c>
      <c r="AQ8681" s="2">
        <v>0</v>
      </c>
      <c r="AR8681" s="2">
        <v>0</v>
      </c>
      <c r="AS8681" s="2">
        <v>0</v>
      </c>
      <c r="AT8681" s="2">
        <v>0</v>
      </c>
      <c r="AU8681" s="2">
        <v>0</v>
      </c>
      <c r="AV8681" s="2">
        <v>0</v>
      </c>
      <c r="AW8681" s="2">
        <v>0</v>
      </c>
      <c r="AX8681" s="2">
        <v>0</v>
      </c>
      <c r="AY8681" s="2">
        <v>0</v>
      </c>
      <c r="AZ8681" s="2">
        <v>0</v>
      </c>
      <c r="BA8681" s="2">
        <v>0</v>
      </c>
    </row>
    <row r="8682" spans="1:53" x14ac:dyDescent="0.35">
      <c r="A8682" s="4">
        <v>8681</v>
      </c>
      <c r="B8682" s="2">
        <v>1</v>
      </c>
      <c r="C8682" s="2">
        <v>0</v>
      </c>
      <c r="D8682" s="2">
        <v>1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  <c r="V8682" s="2">
        <v>0</v>
      </c>
      <c r="W8682" s="2">
        <v>0</v>
      </c>
      <c r="X8682" s="2">
        <v>0</v>
      </c>
      <c r="Y8682" s="2">
        <v>0</v>
      </c>
      <c r="Z8682" s="2">
        <v>0</v>
      </c>
      <c r="AA8682" s="2">
        <v>0</v>
      </c>
      <c r="AB8682" s="2">
        <v>0</v>
      </c>
      <c r="AC8682" s="2">
        <v>0</v>
      </c>
      <c r="AD8682" s="2">
        <v>0</v>
      </c>
      <c r="AE8682" s="2">
        <v>0</v>
      </c>
      <c r="AF8682" s="2">
        <v>0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  <c r="AL8682" s="2">
        <v>0</v>
      </c>
      <c r="AM8682" s="2">
        <v>0</v>
      </c>
      <c r="AN8682" s="2">
        <v>0</v>
      </c>
      <c r="AO8682" s="2">
        <v>0</v>
      </c>
      <c r="AP8682" s="2">
        <v>0</v>
      </c>
      <c r="AQ8682" s="2">
        <v>0</v>
      </c>
      <c r="AR8682" s="2">
        <v>0</v>
      </c>
      <c r="AS8682" s="2">
        <v>0</v>
      </c>
      <c r="AT8682" s="2">
        <v>0</v>
      </c>
      <c r="AU8682" s="2">
        <v>0</v>
      </c>
      <c r="AV8682" s="2">
        <v>0</v>
      </c>
      <c r="AW8682" s="2">
        <v>0</v>
      </c>
      <c r="AX8682" s="2">
        <v>0</v>
      </c>
      <c r="AY8682" s="2">
        <v>0</v>
      </c>
      <c r="AZ8682" s="2">
        <v>0</v>
      </c>
      <c r="BA8682" s="2">
        <v>0</v>
      </c>
    </row>
    <row r="8683" spans="1:53" x14ac:dyDescent="0.35">
      <c r="A8683" s="4">
        <v>8682</v>
      </c>
      <c r="B8683" s="2">
        <v>1</v>
      </c>
      <c r="C8683" s="2">
        <v>0</v>
      </c>
      <c r="D8683" s="2">
        <v>0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  <c r="V8683" s="2">
        <v>0</v>
      </c>
      <c r="W8683" s="2">
        <v>0</v>
      </c>
      <c r="X8683" s="2">
        <v>0</v>
      </c>
      <c r="Y8683" s="2">
        <v>0</v>
      </c>
      <c r="Z8683" s="2">
        <v>0</v>
      </c>
      <c r="AA8683" s="2">
        <v>0</v>
      </c>
      <c r="AB8683" s="2">
        <v>0</v>
      </c>
      <c r="AC8683" s="2">
        <v>0</v>
      </c>
      <c r="AD8683" s="2">
        <v>0</v>
      </c>
      <c r="AE8683" s="2">
        <v>0</v>
      </c>
      <c r="AF8683" s="2">
        <v>0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  <c r="AL8683" s="2">
        <v>0</v>
      </c>
      <c r="AM8683" s="2">
        <v>0</v>
      </c>
      <c r="AN8683" s="2">
        <v>0</v>
      </c>
      <c r="AO8683" s="2">
        <v>0</v>
      </c>
      <c r="AP8683" s="2">
        <v>0</v>
      </c>
      <c r="AQ8683" s="2">
        <v>0</v>
      </c>
      <c r="AR8683" s="2">
        <v>0</v>
      </c>
      <c r="AS8683" s="2">
        <v>0</v>
      </c>
      <c r="AT8683" s="2">
        <v>0</v>
      </c>
      <c r="AU8683" s="2">
        <v>0</v>
      </c>
      <c r="AV8683" s="2">
        <v>0</v>
      </c>
      <c r="AW8683" s="2">
        <v>0</v>
      </c>
      <c r="AX8683" s="2">
        <v>0</v>
      </c>
      <c r="AY8683" s="2">
        <v>0</v>
      </c>
      <c r="AZ8683" s="2">
        <v>0</v>
      </c>
      <c r="BA8683" s="2">
        <v>0</v>
      </c>
    </row>
    <row r="8684" spans="1:53" x14ac:dyDescent="0.35">
      <c r="A8684" s="4">
        <v>8683</v>
      </c>
      <c r="B8684" s="2">
        <v>1</v>
      </c>
      <c r="C8684" s="2">
        <v>0</v>
      </c>
      <c r="D8684" s="2">
        <v>0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  <c r="X8684" s="2">
        <v>0</v>
      </c>
      <c r="Y8684" s="2">
        <v>0</v>
      </c>
      <c r="Z8684" s="2">
        <v>0</v>
      </c>
      <c r="AA8684" s="2">
        <v>0</v>
      </c>
      <c r="AB8684" s="2">
        <v>0</v>
      </c>
      <c r="AC8684" s="2">
        <v>0</v>
      </c>
      <c r="AD8684" s="2">
        <v>0</v>
      </c>
      <c r="AE8684" s="2">
        <v>0</v>
      </c>
      <c r="AF8684" s="2">
        <v>0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  <c r="AL8684" s="2">
        <v>0</v>
      </c>
      <c r="AM8684" s="2">
        <v>0</v>
      </c>
      <c r="AN8684" s="2">
        <v>0</v>
      </c>
      <c r="AO8684" s="2">
        <v>0</v>
      </c>
      <c r="AP8684" s="2">
        <v>0</v>
      </c>
      <c r="AQ8684" s="2">
        <v>0</v>
      </c>
      <c r="AR8684" s="2">
        <v>0</v>
      </c>
      <c r="AS8684" s="2">
        <v>0</v>
      </c>
      <c r="AT8684" s="2">
        <v>0</v>
      </c>
      <c r="AU8684" s="2">
        <v>0</v>
      </c>
      <c r="AV8684" s="2">
        <v>0</v>
      </c>
      <c r="AW8684" s="2">
        <v>0</v>
      </c>
      <c r="AX8684" s="2">
        <v>0</v>
      </c>
      <c r="AY8684" s="2">
        <v>0</v>
      </c>
      <c r="AZ8684" s="2">
        <v>0</v>
      </c>
      <c r="BA8684" s="2">
        <v>0</v>
      </c>
    </row>
    <row r="8685" spans="1:53" x14ac:dyDescent="0.35">
      <c r="A8685" s="4">
        <v>8684</v>
      </c>
      <c r="B8685" s="2">
        <v>1</v>
      </c>
      <c r="C8685" s="2">
        <v>0</v>
      </c>
      <c r="D8685" s="2">
        <v>0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1</v>
      </c>
      <c r="T8685" s="2">
        <v>0</v>
      </c>
      <c r="U8685" s="2">
        <v>0</v>
      </c>
      <c r="V8685" s="2">
        <v>0</v>
      </c>
      <c r="W8685" s="2">
        <v>0</v>
      </c>
      <c r="X8685" s="2">
        <v>0</v>
      </c>
      <c r="Y8685" s="2">
        <v>0</v>
      </c>
      <c r="Z8685" s="2">
        <v>0</v>
      </c>
      <c r="AA8685" s="2">
        <v>0</v>
      </c>
      <c r="AB8685" s="2">
        <v>0</v>
      </c>
      <c r="AC8685" s="2">
        <v>0</v>
      </c>
      <c r="AD8685" s="2">
        <v>0</v>
      </c>
      <c r="AE8685" s="2">
        <v>0</v>
      </c>
      <c r="AF8685" s="2">
        <v>0</v>
      </c>
      <c r="AG8685" s="2">
        <v>0</v>
      </c>
      <c r="AH8685" s="2">
        <v>0</v>
      </c>
      <c r="AI8685" s="2">
        <v>0</v>
      </c>
      <c r="AJ8685" s="2">
        <v>0</v>
      </c>
      <c r="AK8685" s="2">
        <v>0</v>
      </c>
      <c r="AL8685" s="2">
        <v>0</v>
      </c>
      <c r="AM8685" s="2">
        <v>0</v>
      </c>
      <c r="AN8685" s="2">
        <v>0</v>
      </c>
      <c r="AO8685" s="2">
        <v>0</v>
      </c>
      <c r="AP8685" s="2">
        <v>0</v>
      </c>
      <c r="AQ8685" s="2">
        <v>0</v>
      </c>
      <c r="AR8685" s="2">
        <v>0</v>
      </c>
      <c r="AS8685" s="2">
        <v>0</v>
      </c>
      <c r="AT8685" s="2">
        <v>0</v>
      </c>
      <c r="AU8685" s="2">
        <v>0</v>
      </c>
      <c r="AV8685" s="2">
        <v>0</v>
      </c>
      <c r="AW8685" s="2">
        <v>0</v>
      </c>
      <c r="AX8685" s="2">
        <v>0</v>
      </c>
      <c r="AY8685" s="2">
        <v>0</v>
      </c>
      <c r="AZ8685" s="2">
        <v>0</v>
      </c>
      <c r="BA8685" s="2">
        <v>0</v>
      </c>
    </row>
    <row r="8686" spans="1:53" x14ac:dyDescent="0.35">
      <c r="A8686" s="4">
        <v>8685</v>
      </c>
      <c r="B8686" s="2">
        <v>1</v>
      </c>
      <c r="C8686" s="2">
        <v>0</v>
      </c>
      <c r="D8686" s="2">
        <v>0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  <c r="W8686" s="2">
        <v>0</v>
      </c>
      <c r="X8686" s="2">
        <v>0</v>
      </c>
      <c r="Y8686" s="2">
        <v>0</v>
      </c>
      <c r="Z8686" s="2">
        <v>0</v>
      </c>
      <c r="AA8686" s="2">
        <v>0</v>
      </c>
      <c r="AB8686" s="2">
        <v>0</v>
      </c>
      <c r="AC8686" s="2">
        <v>0</v>
      </c>
      <c r="AD8686" s="2">
        <v>0</v>
      </c>
      <c r="AE8686" s="2">
        <v>0</v>
      </c>
      <c r="AF8686" s="2">
        <v>0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  <c r="AL8686" s="2">
        <v>0</v>
      </c>
      <c r="AM8686" s="2">
        <v>0</v>
      </c>
      <c r="AN8686" s="2">
        <v>0</v>
      </c>
      <c r="AO8686" s="2">
        <v>0</v>
      </c>
      <c r="AP8686" s="2">
        <v>0</v>
      </c>
      <c r="AQ8686" s="2">
        <v>0</v>
      </c>
      <c r="AR8686" s="2">
        <v>0</v>
      </c>
      <c r="AS8686" s="2">
        <v>0</v>
      </c>
      <c r="AT8686" s="2">
        <v>0</v>
      </c>
      <c r="AU8686" s="2">
        <v>0</v>
      </c>
      <c r="AV8686" s="2">
        <v>0</v>
      </c>
      <c r="AW8686" s="2">
        <v>0</v>
      </c>
      <c r="AX8686" s="2">
        <v>0</v>
      </c>
      <c r="AY8686" s="2">
        <v>0</v>
      </c>
      <c r="AZ8686" s="2">
        <v>0</v>
      </c>
      <c r="BA8686" s="2">
        <v>0</v>
      </c>
    </row>
    <row r="8687" spans="1:53" x14ac:dyDescent="0.35">
      <c r="A8687" s="4">
        <v>8686</v>
      </c>
      <c r="B8687" s="2">
        <v>1</v>
      </c>
      <c r="C8687" s="2">
        <v>0</v>
      </c>
      <c r="D8687" s="2">
        <v>0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  <c r="X8687" s="2">
        <v>0</v>
      </c>
      <c r="Y8687" s="2">
        <v>0</v>
      </c>
      <c r="Z8687" s="2">
        <v>0</v>
      </c>
      <c r="AA8687" s="2">
        <v>0</v>
      </c>
      <c r="AB8687" s="2">
        <v>0</v>
      </c>
      <c r="AC8687" s="2">
        <v>0</v>
      </c>
      <c r="AD8687" s="2">
        <v>0</v>
      </c>
      <c r="AE8687" s="2">
        <v>0</v>
      </c>
      <c r="AF8687" s="2">
        <v>0</v>
      </c>
      <c r="AG8687" s="2">
        <v>0</v>
      </c>
      <c r="AH8687" s="2">
        <v>0</v>
      </c>
      <c r="AI8687" s="2">
        <v>0</v>
      </c>
      <c r="AJ8687" s="2">
        <v>0</v>
      </c>
      <c r="AK8687" s="2">
        <v>0</v>
      </c>
      <c r="AL8687" s="2">
        <v>0</v>
      </c>
      <c r="AM8687" s="2">
        <v>0</v>
      </c>
      <c r="AN8687" s="2">
        <v>0</v>
      </c>
      <c r="AO8687" s="2">
        <v>0</v>
      </c>
      <c r="AP8687" s="2">
        <v>0</v>
      </c>
      <c r="AQ8687" s="2">
        <v>0</v>
      </c>
      <c r="AR8687" s="2">
        <v>0</v>
      </c>
      <c r="AS8687" s="2">
        <v>0</v>
      </c>
      <c r="AT8687" s="2">
        <v>0</v>
      </c>
      <c r="AU8687" s="2">
        <v>0</v>
      </c>
      <c r="AV8687" s="2">
        <v>0</v>
      </c>
      <c r="AW8687" s="2">
        <v>0</v>
      </c>
      <c r="AX8687" s="2">
        <v>0</v>
      </c>
      <c r="AY8687" s="2">
        <v>0</v>
      </c>
      <c r="AZ8687" s="2">
        <v>0</v>
      </c>
      <c r="BA8687" s="2">
        <v>0</v>
      </c>
    </row>
    <row r="8688" spans="1:53" x14ac:dyDescent="0.35">
      <c r="A8688" s="4">
        <v>8687</v>
      </c>
      <c r="B8688" s="2">
        <v>1</v>
      </c>
      <c r="C8688" s="2">
        <v>0</v>
      </c>
      <c r="D8688" s="2">
        <v>1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0</v>
      </c>
      <c r="W8688" s="2">
        <v>0</v>
      </c>
      <c r="X8688" s="2">
        <v>0</v>
      </c>
      <c r="Y8688" s="2">
        <v>0</v>
      </c>
      <c r="Z8688" s="2">
        <v>0</v>
      </c>
      <c r="AA8688" s="2">
        <v>0</v>
      </c>
      <c r="AB8688" s="2">
        <v>0</v>
      </c>
      <c r="AC8688" s="2">
        <v>0</v>
      </c>
      <c r="AD8688" s="2">
        <v>0</v>
      </c>
      <c r="AE8688" s="2">
        <v>0</v>
      </c>
      <c r="AF8688" s="2">
        <v>0</v>
      </c>
      <c r="AG8688" s="2">
        <v>0</v>
      </c>
      <c r="AH8688" s="2">
        <v>0</v>
      </c>
      <c r="AI8688" s="2">
        <v>0</v>
      </c>
      <c r="AJ8688" s="2">
        <v>0</v>
      </c>
      <c r="AK8688" s="2">
        <v>0</v>
      </c>
      <c r="AL8688" s="2">
        <v>0</v>
      </c>
      <c r="AM8688" s="2">
        <v>0</v>
      </c>
      <c r="AN8688" s="2">
        <v>0</v>
      </c>
      <c r="AO8688" s="2">
        <v>0</v>
      </c>
      <c r="AP8688" s="2">
        <v>0</v>
      </c>
      <c r="AQ8688" s="2">
        <v>0</v>
      </c>
      <c r="AR8688" s="2">
        <v>0</v>
      </c>
      <c r="AS8688" s="2">
        <v>0</v>
      </c>
      <c r="AT8688" s="2">
        <v>0</v>
      </c>
      <c r="AU8688" s="2">
        <v>0</v>
      </c>
      <c r="AV8688" s="2">
        <v>0</v>
      </c>
      <c r="AW8688" s="2">
        <v>0</v>
      </c>
      <c r="AX8688" s="2">
        <v>0</v>
      </c>
      <c r="AY8688" s="2">
        <v>0</v>
      </c>
      <c r="AZ8688" s="2">
        <v>0</v>
      </c>
      <c r="BA8688" s="2">
        <v>0</v>
      </c>
    </row>
    <row r="8689" spans="1:53" x14ac:dyDescent="0.35">
      <c r="A8689" s="4">
        <v>8688</v>
      </c>
      <c r="B8689" s="2">
        <v>1</v>
      </c>
      <c r="C8689" s="2">
        <v>0</v>
      </c>
      <c r="D8689" s="2">
        <v>0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2">
        <v>0</v>
      </c>
      <c r="Y8689" s="2">
        <v>0</v>
      </c>
      <c r="Z8689" s="2">
        <v>0</v>
      </c>
      <c r="AA8689" s="2">
        <v>0</v>
      </c>
      <c r="AB8689" s="2">
        <v>0</v>
      </c>
      <c r="AC8689" s="2">
        <v>0</v>
      </c>
      <c r="AD8689" s="2">
        <v>0</v>
      </c>
      <c r="AE8689" s="2">
        <v>0</v>
      </c>
      <c r="AF8689" s="2">
        <v>0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  <c r="AL8689" s="2">
        <v>0</v>
      </c>
      <c r="AM8689" s="2">
        <v>0</v>
      </c>
      <c r="AN8689" s="2">
        <v>0</v>
      </c>
      <c r="AO8689" s="2">
        <v>0</v>
      </c>
      <c r="AP8689" s="2">
        <v>0</v>
      </c>
      <c r="AQ8689" s="2">
        <v>0</v>
      </c>
      <c r="AR8689" s="2">
        <v>0</v>
      </c>
      <c r="AS8689" s="2">
        <v>0</v>
      </c>
      <c r="AT8689" s="2">
        <v>0</v>
      </c>
      <c r="AU8689" s="2">
        <v>0</v>
      </c>
      <c r="AV8689" s="2">
        <v>0</v>
      </c>
      <c r="AW8689" s="2">
        <v>0</v>
      </c>
      <c r="AX8689" s="2">
        <v>0</v>
      </c>
      <c r="AY8689" s="2">
        <v>0</v>
      </c>
      <c r="AZ8689" s="2">
        <v>0</v>
      </c>
      <c r="BA8689" s="2">
        <v>0</v>
      </c>
    </row>
    <row r="8690" spans="1:53" x14ac:dyDescent="0.35">
      <c r="A8690" s="4">
        <v>8689</v>
      </c>
      <c r="B8690" s="2">
        <v>1</v>
      </c>
      <c r="C8690" s="2">
        <v>0</v>
      </c>
      <c r="D8690" s="2">
        <v>0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2">
        <v>0</v>
      </c>
      <c r="W8690" s="2">
        <v>0</v>
      </c>
      <c r="X8690" s="2">
        <v>0</v>
      </c>
      <c r="Y8690" s="2">
        <v>0</v>
      </c>
      <c r="Z8690" s="2">
        <v>0</v>
      </c>
      <c r="AA8690" s="2">
        <v>0</v>
      </c>
      <c r="AB8690" s="2">
        <v>0</v>
      </c>
      <c r="AC8690" s="2">
        <v>0</v>
      </c>
      <c r="AD8690" s="2">
        <v>0</v>
      </c>
      <c r="AE8690" s="2">
        <v>0</v>
      </c>
      <c r="AF8690" s="2">
        <v>0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  <c r="AL8690" s="2">
        <v>0</v>
      </c>
      <c r="AM8690" s="2">
        <v>0</v>
      </c>
      <c r="AN8690" s="2">
        <v>0</v>
      </c>
      <c r="AO8690" s="2">
        <v>0</v>
      </c>
      <c r="AP8690" s="2">
        <v>0</v>
      </c>
      <c r="AQ8690" s="2">
        <v>0</v>
      </c>
      <c r="AR8690" s="2">
        <v>0</v>
      </c>
      <c r="AS8690" s="2">
        <v>0</v>
      </c>
      <c r="AT8690" s="2">
        <v>0</v>
      </c>
      <c r="AU8690" s="2">
        <v>0</v>
      </c>
      <c r="AV8690" s="2">
        <v>0</v>
      </c>
      <c r="AW8690" s="2">
        <v>0</v>
      </c>
      <c r="AX8690" s="2">
        <v>0</v>
      </c>
      <c r="AY8690" s="2">
        <v>0</v>
      </c>
      <c r="AZ8690" s="2">
        <v>0</v>
      </c>
      <c r="BA8690" s="2">
        <v>0</v>
      </c>
    </row>
    <row r="8691" spans="1:53" x14ac:dyDescent="0.35">
      <c r="A8691" s="4">
        <v>8690</v>
      </c>
      <c r="B8691" s="2">
        <v>1</v>
      </c>
      <c r="C8691" s="2">
        <v>0</v>
      </c>
      <c r="D8691" s="2">
        <v>0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1</v>
      </c>
      <c r="P8691" s="2">
        <v>0</v>
      </c>
      <c r="Q8691" s="2">
        <v>0</v>
      </c>
      <c r="R8691" s="2">
        <v>0</v>
      </c>
      <c r="S8691" s="2">
        <v>0</v>
      </c>
      <c r="T8691" s="2">
        <v>1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0</v>
      </c>
      <c r="AA8691" s="2">
        <v>0</v>
      </c>
      <c r="AB8691" s="2">
        <v>0</v>
      </c>
      <c r="AC8691" s="2">
        <v>0</v>
      </c>
      <c r="AD8691" s="2">
        <v>0</v>
      </c>
      <c r="AE8691" s="2">
        <v>0</v>
      </c>
      <c r="AF8691" s="2">
        <v>0</v>
      </c>
      <c r="AG8691" s="2">
        <v>0</v>
      </c>
      <c r="AH8691" s="2">
        <v>0</v>
      </c>
      <c r="AI8691" s="2">
        <v>0</v>
      </c>
      <c r="AJ8691" s="2">
        <v>0</v>
      </c>
      <c r="AK8691" s="2">
        <v>0</v>
      </c>
      <c r="AL8691" s="2">
        <v>0</v>
      </c>
      <c r="AM8691" s="2">
        <v>0</v>
      </c>
      <c r="AN8691" s="2">
        <v>0</v>
      </c>
      <c r="AO8691" s="2">
        <v>0</v>
      </c>
      <c r="AP8691" s="2">
        <v>0</v>
      </c>
      <c r="AQ8691" s="2">
        <v>0</v>
      </c>
      <c r="AR8691" s="2">
        <v>0</v>
      </c>
      <c r="AS8691" s="2">
        <v>0</v>
      </c>
      <c r="AT8691" s="2">
        <v>0</v>
      </c>
      <c r="AU8691" s="2">
        <v>0</v>
      </c>
      <c r="AV8691" s="2">
        <v>0</v>
      </c>
      <c r="AW8691" s="2">
        <v>0</v>
      </c>
      <c r="AX8691" s="2">
        <v>0</v>
      </c>
      <c r="AY8691" s="2">
        <v>0</v>
      </c>
      <c r="AZ8691" s="2">
        <v>0</v>
      </c>
      <c r="BA8691" s="2">
        <v>0</v>
      </c>
    </row>
    <row r="8692" spans="1:53" x14ac:dyDescent="0.35">
      <c r="A8692" s="4">
        <v>8691</v>
      </c>
      <c r="B8692" s="2">
        <v>1</v>
      </c>
      <c r="C8692" s="2">
        <v>0</v>
      </c>
      <c r="D8692" s="2">
        <v>0</v>
      </c>
      <c r="E8692" s="2">
        <v>1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1</v>
      </c>
      <c r="P8692" s="2">
        <v>1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0</v>
      </c>
      <c r="W8692" s="2">
        <v>0</v>
      </c>
      <c r="X8692" s="2">
        <v>0</v>
      </c>
      <c r="Y8692" s="2">
        <v>0</v>
      </c>
      <c r="Z8692" s="2">
        <v>0</v>
      </c>
      <c r="AA8692" s="2">
        <v>0</v>
      </c>
      <c r="AB8692" s="2">
        <v>0</v>
      </c>
      <c r="AC8692" s="2">
        <v>0</v>
      </c>
      <c r="AD8692" s="2">
        <v>0</v>
      </c>
      <c r="AE8692" s="2">
        <v>0</v>
      </c>
      <c r="AF8692" s="2">
        <v>0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  <c r="AL8692" s="2">
        <v>0</v>
      </c>
      <c r="AM8692" s="2">
        <v>0</v>
      </c>
      <c r="AN8692" s="2">
        <v>0</v>
      </c>
      <c r="AO8692" s="2">
        <v>0</v>
      </c>
      <c r="AP8692" s="2">
        <v>0</v>
      </c>
      <c r="AQ8692" s="2">
        <v>0</v>
      </c>
      <c r="AR8692" s="2">
        <v>0</v>
      </c>
      <c r="AS8692" s="2">
        <v>0</v>
      </c>
      <c r="AT8692" s="2">
        <v>0</v>
      </c>
      <c r="AU8692" s="2">
        <v>0</v>
      </c>
      <c r="AV8692" s="2">
        <v>0</v>
      </c>
      <c r="AW8692" s="2">
        <v>0</v>
      </c>
      <c r="AX8692" s="2">
        <v>0</v>
      </c>
      <c r="AY8692" s="2">
        <v>0</v>
      </c>
      <c r="AZ8692" s="2">
        <v>0</v>
      </c>
      <c r="BA8692" s="2">
        <v>1</v>
      </c>
    </row>
    <row r="8693" spans="1:53" x14ac:dyDescent="0.35">
      <c r="A8693" s="4">
        <v>8692</v>
      </c>
      <c r="B8693" s="2">
        <v>1</v>
      </c>
      <c r="C8693" s="2">
        <v>0</v>
      </c>
      <c r="D8693" s="2">
        <v>0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1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0</v>
      </c>
      <c r="W8693" s="2">
        <v>0</v>
      </c>
      <c r="X8693" s="2">
        <v>0</v>
      </c>
      <c r="Y8693" s="2">
        <v>0</v>
      </c>
      <c r="Z8693" s="2">
        <v>0</v>
      </c>
      <c r="AA8693" s="2">
        <v>0</v>
      </c>
      <c r="AB8693" s="2">
        <v>0</v>
      </c>
      <c r="AC8693" s="2">
        <v>0</v>
      </c>
      <c r="AD8693" s="2">
        <v>0</v>
      </c>
      <c r="AE8693" s="2">
        <v>0</v>
      </c>
      <c r="AF8693" s="2">
        <v>0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  <c r="AL8693" s="2">
        <v>0</v>
      </c>
      <c r="AM8693" s="2">
        <v>0</v>
      </c>
      <c r="AN8693" s="2">
        <v>0</v>
      </c>
      <c r="AO8693" s="2">
        <v>0</v>
      </c>
      <c r="AP8693" s="2">
        <v>0</v>
      </c>
      <c r="AQ8693" s="2">
        <v>0</v>
      </c>
      <c r="AR8693" s="2">
        <v>0</v>
      </c>
      <c r="AS8693" s="2">
        <v>0</v>
      </c>
      <c r="AT8693" s="2">
        <v>0</v>
      </c>
      <c r="AU8693" s="2">
        <v>0</v>
      </c>
      <c r="AV8693" s="2">
        <v>0</v>
      </c>
      <c r="AW8693" s="2">
        <v>0</v>
      </c>
      <c r="AX8693" s="2">
        <v>0</v>
      </c>
      <c r="AY8693" s="2">
        <v>0</v>
      </c>
      <c r="AZ8693" s="2">
        <v>0</v>
      </c>
      <c r="BA8693" s="2">
        <v>0</v>
      </c>
    </row>
    <row r="8694" spans="1:53" x14ac:dyDescent="0.35">
      <c r="A8694" s="4">
        <v>8693</v>
      </c>
      <c r="B8694" s="2">
        <v>1</v>
      </c>
      <c r="C8694" s="2">
        <v>1</v>
      </c>
      <c r="D8694" s="2">
        <v>0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0</v>
      </c>
      <c r="W8694" s="2">
        <v>0</v>
      </c>
      <c r="X8694" s="2">
        <v>0</v>
      </c>
      <c r="Y8694" s="2">
        <v>0</v>
      </c>
      <c r="Z8694" s="2">
        <v>0</v>
      </c>
      <c r="AA8694" s="2">
        <v>0</v>
      </c>
      <c r="AB8694" s="2">
        <v>0</v>
      </c>
      <c r="AC8694" s="2">
        <v>0</v>
      </c>
      <c r="AD8694" s="2">
        <v>0</v>
      </c>
      <c r="AE8694" s="2">
        <v>0</v>
      </c>
      <c r="AF8694" s="2">
        <v>0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  <c r="AL8694" s="2">
        <v>0</v>
      </c>
      <c r="AM8694" s="2">
        <v>0</v>
      </c>
      <c r="AN8694" s="2">
        <v>0</v>
      </c>
      <c r="AO8694" s="2">
        <v>0</v>
      </c>
      <c r="AP8694" s="2">
        <v>0</v>
      </c>
      <c r="AQ8694" s="2">
        <v>0</v>
      </c>
      <c r="AR8694" s="2">
        <v>0</v>
      </c>
      <c r="AS8694" s="2">
        <v>0</v>
      </c>
      <c r="AT8694" s="2">
        <v>0</v>
      </c>
      <c r="AU8694" s="2">
        <v>0</v>
      </c>
      <c r="AV8694" s="2">
        <v>0</v>
      </c>
      <c r="AW8694" s="2">
        <v>0</v>
      </c>
      <c r="AX8694" s="2">
        <v>0</v>
      </c>
      <c r="AY8694" s="2">
        <v>0</v>
      </c>
      <c r="AZ8694" s="2">
        <v>0</v>
      </c>
      <c r="BA8694" s="2">
        <v>0</v>
      </c>
    </row>
    <row r="8695" spans="1:53" x14ac:dyDescent="0.35">
      <c r="A8695" s="4">
        <v>8694</v>
      </c>
      <c r="B8695" s="2">
        <v>0</v>
      </c>
      <c r="C8695" s="2">
        <v>0</v>
      </c>
      <c r="D8695" s="2">
        <v>0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  <c r="AD8695" s="2">
        <v>0</v>
      </c>
      <c r="AE8695" s="2">
        <v>0</v>
      </c>
      <c r="AF8695" s="2">
        <v>0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  <c r="AL8695" s="2">
        <v>0</v>
      </c>
      <c r="AM8695" s="2">
        <v>0</v>
      </c>
      <c r="AN8695" s="2">
        <v>0</v>
      </c>
      <c r="AO8695" s="2">
        <v>0</v>
      </c>
      <c r="AP8695" s="2">
        <v>0</v>
      </c>
      <c r="AQ8695" s="2">
        <v>0</v>
      </c>
      <c r="AR8695" s="2">
        <v>0</v>
      </c>
      <c r="AS8695" s="2">
        <v>0</v>
      </c>
      <c r="AT8695" s="2">
        <v>0</v>
      </c>
      <c r="AU8695" s="2">
        <v>0</v>
      </c>
      <c r="AV8695" s="2">
        <v>0</v>
      </c>
      <c r="AW8695" s="2">
        <v>0</v>
      </c>
      <c r="AX8695" s="2">
        <v>0</v>
      </c>
      <c r="AY8695" s="2">
        <v>0</v>
      </c>
      <c r="AZ8695" s="2">
        <v>0</v>
      </c>
      <c r="BA8695" s="2">
        <v>0</v>
      </c>
    </row>
    <row r="8696" spans="1:53" x14ac:dyDescent="0.35">
      <c r="A8696" s="4">
        <v>8695</v>
      </c>
      <c r="B8696" s="2">
        <v>1</v>
      </c>
      <c r="C8696" s="2">
        <v>0</v>
      </c>
      <c r="D8696" s="2">
        <v>0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2">
        <v>0</v>
      </c>
      <c r="Y8696" s="2">
        <v>0</v>
      </c>
      <c r="Z8696" s="2">
        <v>0</v>
      </c>
      <c r="AA8696" s="2">
        <v>0</v>
      </c>
      <c r="AB8696" s="2">
        <v>0</v>
      </c>
      <c r="AC8696" s="2">
        <v>0</v>
      </c>
      <c r="AD8696" s="2">
        <v>0</v>
      </c>
      <c r="AE8696" s="2">
        <v>0</v>
      </c>
      <c r="AF8696" s="2">
        <v>0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  <c r="AL8696" s="2">
        <v>0</v>
      </c>
      <c r="AM8696" s="2">
        <v>0</v>
      </c>
      <c r="AN8696" s="2">
        <v>0</v>
      </c>
      <c r="AO8696" s="2">
        <v>0</v>
      </c>
      <c r="AP8696" s="2">
        <v>0</v>
      </c>
      <c r="AQ8696" s="2">
        <v>0</v>
      </c>
      <c r="AR8696" s="2">
        <v>0</v>
      </c>
      <c r="AS8696" s="2">
        <v>0</v>
      </c>
      <c r="AT8696" s="2">
        <v>0</v>
      </c>
      <c r="AU8696" s="2">
        <v>0</v>
      </c>
      <c r="AV8696" s="2">
        <v>0</v>
      </c>
      <c r="AW8696" s="2">
        <v>0</v>
      </c>
      <c r="AX8696" s="2">
        <v>0</v>
      </c>
      <c r="AY8696" s="2">
        <v>0</v>
      </c>
      <c r="AZ8696" s="2">
        <v>0</v>
      </c>
      <c r="BA8696" s="2">
        <v>0</v>
      </c>
    </row>
    <row r="8697" spans="1:53" x14ac:dyDescent="0.35">
      <c r="A8697" s="4">
        <v>8696</v>
      </c>
      <c r="B8697" s="2">
        <v>1</v>
      </c>
      <c r="C8697" s="2">
        <v>0</v>
      </c>
      <c r="D8697" s="2">
        <v>0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0</v>
      </c>
      <c r="W8697" s="2">
        <v>0</v>
      </c>
      <c r="X8697" s="2">
        <v>0</v>
      </c>
      <c r="Y8697" s="2">
        <v>0</v>
      </c>
      <c r="Z8697" s="2">
        <v>0</v>
      </c>
      <c r="AA8697" s="2">
        <v>0</v>
      </c>
      <c r="AB8697" s="2">
        <v>0</v>
      </c>
      <c r="AC8697" s="2">
        <v>0</v>
      </c>
      <c r="AD8697" s="2">
        <v>0</v>
      </c>
      <c r="AE8697" s="2">
        <v>0</v>
      </c>
      <c r="AF8697" s="2">
        <v>0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  <c r="AL8697" s="2">
        <v>0</v>
      </c>
      <c r="AM8697" s="2">
        <v>0</v>
      </c>
      <c r="AN8697" s="2">
        <v>0</v>
      </c>
      <c r="AO8697" s="2">
        <v>0</v>
      </c>
      <c r="AP8697" s="2">
        <v>0</v>
      </c>
      <c r="AQ8697" s="2">
        <v>0</v>
      </c>
      <c r="AR8697" s="2">
        <v>0</v>
      </c>
      <c r="AS8697" s="2">
        <v>0</v>
      </c>
      <c r="AT8697" s="2">
        <v>0</v>
      </c>
      <c r="AU8697" s="2">
        <v>0</v>
      </c>
      <c r="AV8697" s="2">
        <v>0</v>
      </c>
      <c r="AW8697" s="2">
        <v>0</v>
      </c>
      <c r="AX8697" s="2">
        <v>0</v>
      </c>
      <c r="AY8697" s="2">
        <v>0</v>
      </c>
      <c r="AZ8697" s="2">
        <v>0</v>
      </c>
      <c r="BA8697" s="2">
        <v>0</v>
      </c>
    </row>
    <row r="8698" spans="1:53" x14ac:dyDescent="0.35">
      <c r="A8698" s="4">
        <v>8697</v>
      </c>
      <c r="B8698" s="2">
        <v>1</v>
      </c>
      <c r="C8698" s="2">
        <v>0</v>
      </c>
      <c r="D8698" s="2">
        <v>0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0</v>
      </c>
      <c r="Y8698" s="2">
        <v>0</v>
      </c>
      <c r="Z8698" s="2">
        <v>0</v>
      </c>
      <c r="AA8698" s="2">
        <v>0</v>
      </c>
      <c r="AB8698" s="2">
        <v>0</v>
      </c>
      <c r="AC8698" s="2">
        <v>0</v>
      </c>
      <c r="AD8698" s="2">
        <v>0</v>
      </c>
      <c r="AE8698" s="2">
        <v>0</v>
      </c>
      <c r="AF8698" s="2">
        <v>0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  <c r="AL8698" s="2">
        <v>0</v>
      </c>
      <c r="AM8698" s="2">
        <v>0</v>
      </c>
      <c r="AN8698" s="2">
        <v>0</v>
      </c>
      <c r="AO8698" s="2">
        <v>0</v>
      </c>
      <c r="AP8698" s="2">
        <v>0</v>
      </c>
      <c r="AQ8698" s="2">
        <v>0</v>
      </c>
      <c r="AR8698" s="2">
        <v>0</v>
      </c>
      <c r="AS8698" s="2">
        <v>0</v>
      </c>
      <c r="AT8698" s="2">
        <v>0</v>
      </c>
      <c r="AU8698" s="2">
        <v>0</v>
      </c>
      <c r="AV8698" s="2">
        <v>0</v>
      </c>
      <c r="AW8698" s="2">
        <v>0</v>
      </c>
      <c r="AX8698" s="2">
        <v>0</v>
      </c>
      <c r="AY8698" s="2">
        <v>0</v>
      </c>
      <c r="AZ8698" s="2">
        <v>0</v>
      </c>
      <c r="BA8698" s="2">
        <v>0</v>
      </c>
    </row>
    <row r="8699" spans="1:53" x14ac:dyDescent="0.35">
      <c r="A8699" s="4">
        <v>8698</v>
      </c>
      <c r="B8699" s="2">
        <v>0</v>
      </c>
      <c r="C8699" s="2">
        <v>0</v>
      </c>
      <c r="D8699" s="2">
        <v>0</v>
      </c>
      <c r="E8699" s="2">
        <v>0</v>
      </c>
      <c r="F8699" s="2">
        <v>0</v>
      </c>
      <c r="G8699" s="2">
        <v>1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>
        <v>0</v>
      </c>
      <c r="X8699" s="2">
        <v>0</v>
      </c>
      <c r="Y8699" s="2">
        <v>0</v>
      </c>
      <c r="Z8699" s="2">
        <v>0</v>
      </c>
      <c r="AA8699" s="2">
        <v>0</v>
      </c>
      <c r="AB8699" s="2">
        <v>0</v>
      </c>
      <c r="AC8699" s="2">
        <v>0</v>
      </c>
      <c r="AD8699" s="2">
        <v>0</v>
      </c>
      <c r="AE8699" s="2">
        <v>0</v>
      </c>
      <c r="AF8699" s="2">
        <v>0</v>
      </c>
      <c r="AG8699" s="2">
        <v>0</v>
      </c>
      <c r="AH8699" s="2">
        <v>0</v>
      </c>
      <c r="AI8699" s="2">
        <v>0</v>
      </c>
      <c r="AJ8699" s="2">
        <v>0</v>
      </c>
      <c r="AK8699" s="2">
        <v>0</v>
      </c>
      <c r="AL8699" s="2">
        <v>0</v>
      </c>
      <c r="AM8699" s="2">
        <v>0</v>
      </c>
      <c r="AN8699" s="2">
        <v>0</v>
      </c>
      <c r="AO8699" s="2">
        <v>0</v>
      </c>
      <c r="AP8699" s="2">
        <v>0</v>
      </c>
      <c r="AQ8699" s="2">
        <v>0</v>
      </c>
      <c r="AR8699" s="2">
        <v>0</v>
      </c>
      <c r="AS8699" s="2">
        <v>0</v>
      </c>
      <c r="AT8699" s="2">
        <v>0</v>
      </c>
      <c r="AU8699" s="2">
        <v>0</v>
      </c>
      <c r="AV8699" s="2">
        <v>0</v>
      </c>
      <c r="AW8699" s="2">
        <v>0</v>
      </c>
      <c r="AX8699" s="2">
        <v>0</v>
      </c>
      <c r="AY8699" s="2">
        <v>0</v>
      </c>
      <c r="AZ8699" s="2">
        <v>0</v>
      </c>
      <c r="BA8699" s="2">
        <v>0</v>
      </c>
    </row>
    <row r="8700" spans="1:53" x14ac:dyDescent="0.35">
      <c r="A8700" s="4">
        <v>8699</v>
      </c>
      <c r="B8700" s="2">
        <v>1</v>
      </c>
      <c r="C8700" s="2">
        <v>0</v>
      </c>
      <c r="D8700" s="2">
        <v>0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  <c r="V8700" s="2">
        <v>0</v>
      </c>
      <c r="W8700" s="2">
        <v>0</v>
      </c>
      <c r="X8700" s="2">
        <v>0</v>
      </c>
      <c r="Y8700" s="2">
        <v>0</v>
      </c>
      <c r="Z8700" s="2">
        <v>0</v>
      </c>
      <c r="AA8700" s="2">
        <v>0</v>
      </c>
      <c r="AB8700" s="2">
        <v>0</v>
      </c>
      <c r="AC8700" s="2">
        <v>0</v>
      </c>
      <c r="AD8700" s="2">
        <v>0</v>
      </c>
      <c r="AE8700" s="2">
        <v>0</v>
      </c>
      <c r="AF8700" s="2">
        <v>0</v>
      </c>
      <c r="AG8700" s="2">
        <v>0</v>
      </c>
      <c r="AH8700" s="2">
        <v>0</v>
      </c>
      <c r="AI8700" s="2">
        <v>0</v>
      </c>
      <c r="AJ8700" s="2">
        <v>0</v>
      </c>
      <c r="AK8700" s="2">
        <v>0</v>
      </c>
      <c r="AL8700" s="2">
        <v>0</v>
      </c>
      <c r="AM8700" s="2">
        <v>0</v>
      </c>
      <c r="AN8700" s="2">
        <v>0</v>
      </c>
      <c r="AO8700" s="2">
        <v>0</v>
      </c>
      <c r="AP8700" s="2">
        <v>0</v>
      </c>
      <c r="AQ8700" s="2">
        <v>0</v>
      </c>
      <c r="AR8700" s="2">
        <v>0</v>
      </c>
      <c r="AS8700" s="2">
        <v>0</v>
      </c>
      <c r="AT8700" s="2">
        <v>0</v>
      </c>
      <c r="AU8700" s="2">
        <v>0</v>
      </c>
      <c r="AV8700" s="2">
        <v>0</v>
      </c>
      <c r="AW8700" s="2">
        <v>0</v>
      </c>
      <c r="AX8700" s="2">
        <v>0</v>
      </c>
      <c r="AY8700" s="2">
        <v>0</v>
      </c>
      <c r="AZ8700" s="2">
        <v>0</v>
      </c>
      <c r="BA8700" s="2">
        <v>0</v>
      </c>
    </row>
    <row r="8701" spans="1:53" x14ac:dyDescent="0.35">
      <c r="A8701" s="4">
        <v>8700</v>
      </c>
      <c r="B8701" s="2">
        <v>0</v>
      </c>
      <c r="C8701" s="2">
        <v>0</v>
      </c>
      <c r="D8701" s="2">
        <v>0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  <c r="Y8701" s="2">
        <v>0</v>
      </c>
      <c r="Z8701" s="2">
        <v>0</v>
      </c>
      <c r="AA8701" s="2">
        <v>0</v>
      </c>
      <c r="AB8701" s="2">
        <v>0</v>
      </c>
      <c r="AC8701" s="2">
        <v>0</v>
      </c>
      <c r="AD8701" s="2">
        <v>0</v>
      </c>
      <c r="AE8701" s="2">
        <v>1</v>
      </c>
      <c r="AF8701" s="2">
        <v>0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  <c r="AL8701" s="2">
        <v>0</v>
      </c>
      <c r="AM8701" s="2">
        <v>0</v>
      </c>
      <c r="AN8701" s="2">
        <v>0</v>
      </c>
      <c r="AO8701" s="2">
        <v>0</v>
      </c>
      <c r="AP8701" s="2">
        <v>0</v>
      </c>
      <c r="AQ8701" s="2">
        <v>0</v>
      </c>
      <c r="AR8701" s="2">
        <v>0</v>
      </c>
      <c r="AS8701" s="2">
        <v>0</v>
      </c>
      <c r="AT8701" s="2">
        <v>0</v>
      </c>
      <c r="AU8701" s="2">
        <v>0</v>
      </c>
      <c r="AV8701" s="2">
        <v>0</v>
      </c>
      <c r="AW8701" s="2">
        <v>0</v>
      </c>
      <c r="AX8701" s="2">
        <v>0</v>
      </c>
      <c r="AY8701" s="2">
        <v>0</v>
      </c>
      <c r="AZ8701" s="2">
        <v>0</v>
      </c>
      <c r="BA8701" s="2">
        <v>0</v>
      </c>
    </row>
    <row r="8702" spans="1:53" x14ac:dyDescent="0.35">
      <c r="A8702" s="4">
        <v>8701</v>
      </c>
      <c r="B8702" s="2">
        <v>1</v>
      </c>
      <c r="C8702" s="2">
        <v>0</v>
      </c>
      <c r="D8702" s="2">
        <v>0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0</v>
      </c>
      <c r="V8702" s="2">
        <v>0</v>
      </c>
      <c r="W8702" s="2">
        <v>0</v>
      </c>
      <c r="X8702" s="2">
        <v>0</v>
      </c>
      <c r="Y8702" s="2">
        <v>0</v>
      </c>
      <c r="Z8702" s="2">
        <v>0</v>
      </c>
      <c r="AA8702" s="2">
        <v>0</v>
      </c>
      <c r="AB8702" s="2">
        <v>0</v>
      </c>
      <c r="AC8702" s="2">
        <v>0</v>
      </c>
      <c r="AD8702" s="2">
        <v>0</v>
      </c>
      <c r="AE8702" s="2">
        <v>0</v>
      </c>
      <c r="AF8702" s="2">
        <v>0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  <c r="AL8702" s="2">
        <v>0</v>
      </c>
      <c r="AM8702" s="2">
        <v>0</v>
      </c>
      <c r="AN8702" s="2">
        <v>0</v>
      </c>
      <c r="AO8702" s="2">
        <v>0</v>
      </c>
      <c r="AP8702" s="2">
        <v>0</v>
      </c>
      <c r="AQ8702" s="2">
        <v>0</v>
      </c>
      <c r="AR8702" s="2">
        <v>0</v>
      </c>
      <c r="AS8702" s="2">
        <v>0</v>
      </c>
      <c r="AT8702" s="2">
        <v>0</v>
      </c>
      <c r="AU8702" s="2">
        <v>0</v>
      </c>
      <c r="AV8702" s="2">
        <v>0</v>
      </c>
      <c r="AW8702" s="2">
        <v>0</v>
      </c>
      <c r="AX8702" s="2">
        <v>0</v>
      </c>
      <c r="AY8702" s="2">
        <v>0</v>
      </c>
      <c r="AZ8702" s="2">
        <v>0</v>
      </c>
      <c r="BA8702" s="2">
        <v>0</v>
      </c>
    </row>
    <row r="8703" spans="1:53" x14ac:dyDescent="0.35">
      <c r="A8703" s="4">
        <v>8702</v>
      </c>
      <c r="B8703" s="2">
        <v>1</v>
      </c>
      <c r="C8703" s="2">
        <v>0</v>
      </c>
      <c r="D8703" s="2">
        <v>0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0</v>
      </c>
      <c r="V8703" s="2">
        <v>0</v>
      </c>
      <c r="W8703" s="2">
        <v>0</v>
      </c>
      <c r="X8703" s="2">
        <v>0</v>
      </c>
      <c r="Y8703" s="2">
        <v>0</v>
      </c>
      <c r="Z8703" s="2">
        <v>0</v>
      </c>
      <c r="AA8703" s="2">
        <v>0</v>
      </c>
      <c r="AB8703" s="2">
        <v>0</v>
      </c>
      <c r="AC8703" s="2">
        <v>0</v>
      </c>
      <c r="AD8703" s="2">
        <v>0</v>
      </c>
      <c r="AE8703" s="2">
        <v>0</v>
      </c>
      <c r="AF8703" s="2">
        <v>0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  <c r="AL8703" s="2">
        <v>0</v>
      </c>
      <c r="AM8703" s="2">
        <v>0</v>
      </c>
      <c r="AN8703" s="2">
        <v>0</v>
      </c>
      <c r="AO8703" s="2">
        <v>0</v>
      </c>
      <c r="AP8703" s="2">
        <v>0</v>
      </c>
      <c r="AQ8703" s="2">
        <v>0</v>
      </c>
      <c r="AR8703" s="2">
        <v>0</v>
      </c>
      <c r="AS8703" s="2">
        <v>0</v>
      </c>
      <c r="AT8703" s="2">
        <v>0</v>
      </c>
      <c r="AU8703" s="2">
        <v>0</v>
      </c>
      <c r="AV8703" s="2">
        <v>1</v>
      </c>
      <c r="AW8703" s="2">
        <v>0</v>
      </c>
      <c r="AX8703" s="2">
        <v>0</v>
      </c>
      <c r="AY8703" s="2">
        <v>0</v>
      </c>
      <c r="AZ8703" s="2">
        <v>0</v>
      </c>
      <c r="BA8703" s="2">
        <v>0</v>
      </c>
    </row>
    <row r="8704" spans="1:53" x14ac:dyDescent="0.35">
      <c r="A8704" s="4">
        <v>8703</v>
      </c>
      <c r="B8704" s="2">
        <v>0</v>
      </c>
      <c r="C8704" s="2">
        <v>0</v>
      </c>
      <c r="D8704" s="2">
        <v>0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2">
        <v>0</v>
      </c>
      <c r="V8704" s="2">
        <v>0</v>
      </c>
      <c r="W8704" s="2">
        <v>0</v>
      </c>
      <c r="X8704" s="2">
        <v>0</v>
      </c>
      <c r="Y8704" s="2">
        <v>0</v>
      </c>
      <c r="Z8704" s="2">
        <v>0</v>
      </c>
      <c r="AA8704" s="2">
        <v>0</v>
      </c>
      <c r="AB8704" s="2">
        <v>0</v>
      </c>
      <c r="AC8704" s="2">
        <v>0</v>
      </c>
      <c r="AD8704" s="2">
        <v>0</v>
      </c>
      <c r="AE8704" s="2">
        <v>0</v>
      </c>
      <c r="AF8704" s="2">
        <v>0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  <c r="AL8704" s="2">
        <v>0</v>
      </c>
      <c r="AM8704" s="2">
        <v>0</v>
      </c>
      <c r="AN8704" s="2">
        <v>0</v>
      </c>
      <c r="AO8704" s="2">
        <v>0</v>
      </c>
      <c r="AP8704" s="2">
        <v>0</v>
      </c>
      <c r="AQ8704" s="2">
        <v>0</v>
      </c>
      <c r="AR8704" s="2">
        <v>0</v>
      </c>
      <c r="AS8704" s="2">
        <v>0</v>
      </c>
      <c r="AT8704" s="2">
        <v>0</v>
      </c>
      <c r="AU8704" s="2">
        <v>0</v>
      </c>
      <c r="AV8704" s="2">
        <v>0</v>
      </c>
      <c r="AW8704" s="2">
        <v>0</v>
      </c>
      <c r="AX8704" s="2">
        <v>0</v>
      </c>
      <c r="AY8704" s="2">
        <v>0</v>
      </c>
      <c r="AZ8704" s="2">
        <v>0</v>
      </c>
      <c r="BA8704" s="2">
        <v>0</v>
      </c>
    </row>
    <row r="8705" spans="1:53" x14ac:dyDescent="0.35">
      <c r="A8705" s="4">
        <v>8704</v>
      </c>
      <c r="B8705" s="2">
        <v>1</v>
      </c>
      <c r="C8705" s="2">
        <v>0</v>
      </c>
      <c r="D8705" s="2">
        <v>0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  <c r="X8705" s="2">
        <v>0</v>
      </c>
      <c r="Y8705" s="2">
        <v>0</v>
      </c>
      <c r="Z8705" s="2">
        <v>0</v>
      </c>
      <c r="AA8705" s="2">
        <v>0</v>
      </c>
      <c r="AB8705" s="2">
        <v>0</v>
      </c>
      <c r="AC8705" s="2">
        <v>0</v>
      </c>
      <c r="AD8705" s="2">
        <v>0</v>
      </c>
      <c r="AE8705" s="2">
        <v>0</v>
      </c>
      <c r="AF8705" s="2">
        <v>0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  <c r="AL8705" s="2">
        <v>0</v>
      </c>
      <c r="AM8705" s="2">
        <v>0</v>
      </c>
      <c r="AN8705" s="2">
        <v>0</v>
      </c>
      <c r="AO8705" s="2">
        <v>0</v>
      </c>
      <c r="AP8705" s="2">
        <v>0</v>
      </c>
      <c r="AQ8705" s="2">
        <v>0</v>
      </c>
      <c r="AR8705" s="2">
        <v>0</v>
      </c>
      <c r="AS8705" s="2">
        <v>0</v>
      </c>
      <c r="AT8705" s="2">
        <v>0</v>
      </c>
      <c r="AU8705" s="2">
        <v>0</v>
      </c>
      <c r="AV8705" s="2">
        <v>0</v>
      </c>
      <c r="AW8705" s="2">
        <v>0</v>
      </c>
      <c r="AX8705" s="2">
        <v>0</v>
      </c>
      <c r="AY8705" s="2">
        <v>0</v>
      </c>
      <c r="AZ8705" s="2">
        <v>0</v>
      </c>
      <c r="BA8705" s="2">
        <v>0</v>
      </c>
    </row>
    <row r="8706" spans="1:53" x14ac:dyDescent="0.35">
      <c r="A8706" s="4">
        <v>8705</v>
      </c>
      <c r="B8706" s="2">
        <v>1</v>
      </c>
      <c r="C8706" s="2">
        <v>0</v>
      </c>
      <c r="D8706" s="2">
        <v>0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  <c r="V8706" s="2">
        <v>0</v>
      </c>
      <c r="W8706" s="2">
        <v>0</v>
      </c>
      <c r="X8706" s="2">
        <v>0</v>
      </c>
      <c r="Y8706" s="2">
        <v>0</v>
      </c>
      <c r="Z8706" s="2">
        <v>0</v>
      </c>
      <c r="AA8706" s="2">
        <v>0</v>
      </c>
      <c r="AB8706" s="2">
        <v>0</v>
      </c>
      <c r="AC8706" s="2">
        <v>0</v>
      </c>
      <c r="AD8706" s="2">
        <v>0</v>
      </c>
      <c r="AE8706" s="2">
        <v>0</v>
      </c>
      <c r="AF8706" s="2">
        <v>0</v>
      </c>
      <c r="AG8706" s="2">
        <v>0</v>
      </c>
      <c r="AH8706" s="2">
        <v>0</v>
      </c>
      <c r="AI8706" s="2">
        <v>0</v>
      </c>
      <c r="AJ8706" s="2">
        <v>0</v>
      </c>
      <c r="AK8706" s="2">
        <v>0</v>
      </c>
      <c r="AL8706" s="2">
        <v>0</v>
      </c>
      <c r="AM8706" s="2">
        <v>0</v>
      </c>
      <c r="AN8706" s="2">
        <v>0</v>
      </c>
      <c r="AO8706" s="2">
        <v>0</v>
      </c>
      <c r="AP8706" s="2">
        <v>0</v>
      </c>
      <c r="AQ8706" s="2">
        <v>0</v>
      </c>
      <c r="AR8706" s="2">
        <v>0</v>
      </c>
      <c r="AS8706" s="2">
        <v>0</v>
      </c>
      <c r="AT8706" s="2">
        <v>0</v>
      </c>
      <c r="AU8706" s="2">
        <v>0</v>
      </c>
      <c r="AV8706" s="2">
        <v>0</v>
      </c>
      <c r="AW8706" s="2">
        <v>0</v>
      </c>
      <c r="AX8706" s="2">
        <v>0</v>
      </c>
      <c r="AY8706" s="2">
        <v>0</v>
      </c>
      <c r="AZ8706" s="2">
        <v>0</v>
      </c>
      <c r="BA8706" s="2">
        <v>0</v>
      </c>
    </row>
    <row r="8707" spans="1:53" x14ac:dyDescent="0.35">
      <c r="A8707" s="4">
        <v>8706</v>
      </c>
      <c r="B8707" s="2">
        <v>1</v>
      </c>
      <c r="C8707" s="2">
        <v>0</v>
      </c>
      <c r="D8707" s="2">
        <v>0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  <c r="V8707" s="2">
        <v>0</v>
      </c>
      <c r="W8707" s="2">
        <v>0</v>
      </c>
      <c r="X8707" s="2">
        <v>0</v>
      </c>
      <c r="Y8707" s="2">
        <v>0</v>
      </c>
      <c r="Z8707" s="2">
        <v>0</v>
      </c>
      <c r="AA8707" s="2">
        <v>0</v>
      </c>
      <c r="AB8707" s="2">
        <v>0</v>
      </c>
      <c r="AC8707" s="2">
        <v>0</v>
      </c>
      <c r="AD8707" s="2">
        <v>0</v>
      </c>
      <c r="AE8707" s="2">
        <v>0</v>
      </c>
      <c r="AF8707" s="2">
        <v>0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  <c r="AL8707" s="2">
        <v>0</v>
      </c>
      <c r="AM8707" s="2">
        <v>0</v>
      </c>
      <c r="AN8707" s="2">
        <v>0</v>
      </c>
      <c r="AO8707" s="2">
        <v>0</v>
      </c>
      <c r="AP8707" s="2">
        <v>0</v>
      </c>
      <c r="AQ8707" s="2">
        <v>0</v>
      </c>
      <c r="AR8707" s="2">
        <v>0</v>
      </c>
      <c r="AS8707" s="2">
        <v>0</v>
      </c>
      <c r="AT8707" s="2">
        <v>0</v>
      </c>
      <c r="AU8707" s="2">
        <v>0</v>
      </c>
      <c r="AV8707" s="2">
        <v>0</v>
      </c>
      <c r="AW8707" s="2">
        <v>0</v>
      </c>
      <c r="AX8707" s="2">
        <v>0</v>
      </c>
      <c r="AY8707" s="2">
        <v>0</v>
      </c>
      <c r="AZ8707" s="2">
        <v>0</v>
      </c>
      <c r="BA8707" s="2">
        <v>0</v>
      </c>
    </row>
    <row r="8708" spans="1:53" x14ac:dyDescent="0.35">
      <c r="A8708" s="4">
        <v>8707</v>
      </c>
      <c r="B8708" s="2">
        <v>1</v>
      </c>
      <c r="C8708" s="2">
        <v>0</v>
      </c>
      <c r="D8708" s="2">
        <v>0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  <c r="U8708" s="2">
        <v>0</v>
      </c>
      <c r="V8708" s="2">
        <v>0</v>
      </c>
      <c r="W8708" s="2">
        <v>0</v>
      </c>
      <c r="X8708" s="2">
        <v>0</v>
      </c>
      <c r="Y8708" s="2">
        <v>0</v>
      </c>
      <c r="Z8708" s="2">
        <v>0</v>
      </c>
      <c r="AA8708" s="2">
        <v>0</v>
      </c>
      <c r="AB8708" s="2">
        <v>0</v>
      </c>
      <c r="AC8708" s="2">
        <v>0</v>
      </c>
      <c r="AD8708" s="2">
        <v>0</v>
      </c>
      <c r="AE8708" s="2">
        <v>0</v>
      </c>
      <c r="AF8708" s="2">
        <v>0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  <c r="AL8708" s="2">
        <v>0</v>
      </c>
      <c r="AM8708" s="2">
        <v>0</v>
      </c>
      <c r="AN8708" s="2">
        <v>0</v>
      </c>
      <c r="AO8708" s="2">
        <v>0</v>
      </c>
      <c r="AP8708" s="2">
        <v>0</v>
      </c>
      <c r="AQ8708" s="2">
        <v>0</v>
      </c>
      <c r="AR8708" s="2">
        <v>0</v>
      </c>
      <c r="AS8708" s="2">
        <v>0</v>
      </c>
      <c r="AT8708" s="2">
        <v>0</v>
      </c>
      <c r="AU8708" s="2">
        <v>0</v>
      </c>
      <c r="AV8708" s="2">
        <v>0</v>
      </c>
      <c r="AW8708" s="2">
        <v>0</v>
      </c>
      <c r="AX8708" s="2">
        <v>0</v>
      </c>
      <c r="AY8708" s="2">
        <v>0</v>
      </c>
      <c r="AZ8708" s="2">
        <v>0</v>
      </c>
      <c r="BA8708" s="2">
        <v>0</v>
      </c>
    </row>
    <row r="8709" spans="1:53" x14ac:dyDescent="0.35">
      <c r="A8709" s="4">
        <v>8708</v>
      </c>
      <c r="B8709" s="2">
        <v>1</v>
      </c>
      <c r="C8709" s="2">
        <v>0</v>
      </c>
      <c r="D8709" s="2">
        <v>0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0</v>
      </c>
      <c r="V8709" s="2">
        <v>0</v>
      </c>
      <c r="W8709" s="2">
        <v>0</v>
      </c>
      <c r="X8709" s="2">
        <v>0</v>
      </c>
      <c r="Y8709" s="2">
        <v>0</v>
      </c>
      <c r="Z8709" s="2">
        <v>0</v>
      </c>
      <c r="AA8709" s="2">
        <v>0</v>
      </c>
      <c r="AB8709" s="2">
        <v>0</v>
      </c>
      <c r="AC8709" s="2">
        <v>0</v>
      </c>
      <c r="AD8709" s="2">
        <v>0</v>
      </c>
      <c r="AE8709" s="2">
        <v>0</v>
      </c>
      <c r="AF8709" s="2">
        <v>0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  <c r="AL8709" s="2">
        <v>0</v>
      </c>
      <c r="AM8709" s="2">
        <v>0</v>
      </c>
      <c r="AN8709" s="2">
        <v>0</v>
      </c>
      <c r="AO8709" s="2">
        <v>0</v>
      </c>
      <c r="AP8709" s="2">
        <v>0</v>
      </c>
      <c r="AQ8709" s="2">
        <v>0</v>
      </c>
      <c r="AR8709" s="2">
        <v>0</v>
      </c>
      <c r="AS8709" s="2">
        <v>0</v>
      </c>
      <c r="AT8709" s="2">
        <v>0</v>
      </c>
      <c r="AU8709" s="2">
        <v>0</v>
      </c>
      <c r="AV8709" s="2">
        <v>0</v>
      </c>
      <c r="AW8709" s="2">
        <v>0</v>
      </c>
      <c r="AX8709" s="2">
        <v>0</v>
      </c>
      <c r="AY8709" s="2">
        <v>0</v>
      </c>
      <c r="AZ8709" s="2">
        <v>0</v>
      </c>
      <c r="BA8709" s="2">
        <v>0</v>
      </c>
    </row>
    <row r="8710" spans="1:53" x14ac:dyDescent="0.35">
      <c r="A8710" s="4">
        <v>8709</v>
      </c>
      <c r="B8710" s="2">
        <v>1</v>
      </c>
      <c r="C8710" s="2">
        <v>0</v>
      </c>
      <c r="D8710" s="2">
        <v>0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1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  <c r="W8710" s="2">
        <v>0</v>
      </c>
      <c r="X8710" s="2">
        <v>0</v>
      </c>
      <c r="Y8710" s="2">
        <v>0</v>
      </c>
      <c r="Z8710" s="2">
        <v>0</v>
      </c>
      <c r="AA8710" s="2">
        <v>0</v>
      </c>
      <c r="AB8710" s="2">
        <v>0</v>
      </c>
      <c r="AC8710" s="2">
        <v>0</v>
      </c>
      <c r="AD8710" s="2">
        <v>0</v>
      </c>
      <c r="AE8710" s="2">
        <v>0</v>
      </c>
      <c r="AF8710" s="2">
        <v>0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  <c r="AL8710" s="2">
        <v>0</v>
      </c>
      <c r="AM8710" s="2">
        <v>0</v>
      </c>
      <c r="AN8710" s="2">
        <v>0</v>
      </c>
      <c r="AO8710" s="2">
        <v>0</v>
      </c>
      <c r="AP8710" s="2">
        <v>0</v>
      </c>
      <c r="AQ8710" s="2">
        <v>0</v>
      </c>
      <c r="AR8710" s="2">
        <v>0</v>
      </c>
      <c r="AS8710" s="2">
        <v>0</v>
      </c>
      <c r="AT8710" s="2">
        <v>0</v>
      </c>
      <c r="AU8710" s="2">
        <v>0</v>
      </c>
      <c r="AV8710" s="2">
        <v>0</v>
      </c>
      <c r="AW8710" s="2">
        <v>0</v>
      </c>
      <c r="AX8710" s="2">
        <v>0</v>
      </c>
      <c r="AY8710" s="2">
        <v>0</v>
      </c>
      <c r="AZ8710" s="2">
        <v>0</v>
      </c>
      <c r="BA8710" s="2">
        <v>0</v>
      </c>
    </row>
    <row r="8711" spans="1:53" x14ac:dyDescent="0.35">
      <c r="A8711" s="4">
        <v>8710</v>
      </c>
      <c r="B8711" s="2">
        <v>1</v>
      </c>
      <c r="C8711" s="2">
        <v>0</v>
      </c>
      <c r="D8711" s="2">
        <v>1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0</v>
      </c>
      <c r="V8711" s="2">
        <v>0</v>
      </c>
      <c r="W8711" s="2">
        <v>0</v>
      </c>
      <c r="X8711" s="2">
        <v>0</v>
      </c>
      <c r="Y8711" s="2">
        <v>0</v>
      </c>
      <c r="Z8711" s="2">
        <v>0</v>
      </c>
      <c r="AA8711" s="2">
        <v>0</v>
      </c>
      <c r="AB8711" s="2">
        <v>0</v>
      </c>
      <c r="AC8711" s="2">
        <v>0</v>
      </c>
      <c r="AD8711" s="2">
        <v>0</v>
      </c>
      <c r="AE8711" s="2">
        <v>0</v>
      </c>
      <c r="AF8711" s="2">
        <v>0</v>
      </c>
      <c r="AG8711" s="2">
        <v>0</v>
      </c>
      <c r="AH8711" s="2">
        <v>0</v>
      </c>
      <c r="AI8711" s="2">
        <v>0</v>
      </c>
      <c r="AJ8711" s="2">
        <v>0</v>
      </c>
      <c r="AK8711" s="2">
        <v>0</v>
      </c>
      <c r="AL8711" s="2">
        <v>0</v>
      </c>
      <c r="AM8711" s="2">
        <v>0</v>
      </c>
      <c r="AN8711" s="2">
        <v>0</v>
      </c>
      <c r="AO8711" s="2">
        <v>0</v>
      </c>
      <c r="AP8711" s="2">
        <v>0</v>
      </c>
      <c r="AQ8711" s="2">
        <v>0</v>
      </c>
      <c r="AR8711" s="2">
        <v>0</v>
      </c>
      <c r="AS8711" s="2">
        <v>0</v>
      </c>
      <c r="AT8711" s="2">
        <v>0</v>
      </c>
      <c r="AU8711" s="2">
        <v>0</v>
      </c>
      <c r="AV8711" s="2">
        <v>0</v>
      </c>
      <c r="AW8711" s="2">
        <v>0</v>
      </c>
      <c r="AX8711" s="2">
        <v>0</v>
      </c>
      <c r="AY8711" s="2">
        <v>0</v>
      </c>
      <c r="AZ8711" s="2">
        <v>0</v>
      </c>
      <c r="BA8711" s="2">
        <v>0</v>
      </c>
    </row>
    <row r="8712" spans="1:53" x14ac:dyDescent="0.35">
      <c r="A8712" s="4">
        <v>8711</v>
      </c>
      <c r="B8712" s="2">
        <v>0</v>
      </c>
      <c r="C8712" s="2">
        <v>0</v>
      </c>
      <c r="D8712" s="2">
        <v>0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  <c r="X8712" s="2">
        <v>0</v>
      </c>
      <c r="Y8712" s="2">
        <v>0</v>
      </c>
      <c r="Z8712" s="2">
        <v>0</v>
      </c>
      <c r="AA8712" s="2">
        <v>0</v>
      </c>
      <c r="AB8712" s="2">
        <v>0</v>
      </c>
      <c r="AC8712" s="2">
        <v>0</v>
      </c>
      <c r="AD8712" s="2">
        <v>0</v>
      </c>
      <c r="AE8712" s="2">
        <v>0</v>
      </c>
      <c r="AF8712" s="2">
        <v>0</v>
      </c>
      <c r="AG8712" s="2">
        <v>0</v>
      </c>
      <c r="AH8712" s="2">
        <v>0</v>
      </c>
      <c r="AI8712" s="2">
        <v>0</v>
      </c>
      <c r="AJ8712" s="2">
        <v>0</v>
      </c>
      <c r="AK8712" s="2">
        <v>0</v>
      </c>
      <c r="AL8712" s="2">
        <v>0</v>
      </c>
      <c r="AM8712" s="2">
        <v>0</v>
      </c>
      <c r="AN8712" s="2">
        <v>0</v>
      </c>
      <c r="AO8712" s="2">
        <v>0</v>
      </c>
      <c r="AP8712" s="2">
        <v>0</v>
      </c>
      <c r="AQ8712" s="2">
        <v>0</v>
      </c>
      <c r="AR8712" s="2">
        <v>0</v>
      </c>
      <c r="AS8712" s="2">
        <v>0</v>
      </c>
      <c r="AT8712" s="2">
        <v>0</v>
      </c>
      <c r="AU8712" s="2">
        <v>0</v>
      </c>
      <c r="AV8712" s="2">
        <v>0</v>
      </c>
      <c r="AW8712" s="2">
        <v>0</v>
      </c>
      <c r="AX8712" s="2">
        <v>0</v>
      </c>
      <c r="AY8712" s="2">
        <v>0</v>
      </c>
      <c r="AZ8712" s="2">
        <v>0</v>
      </c>
      <c r="BA8712" s="2">
        <v>0</v>
      </c>
    </row>
    <row r="8713" spans="1:53" x14ac:dyDescent="0.35">
      <c r="A8713" s="4">
        <v>8712</v>
      </c>
      <c r="B8713" s="2">
        <v>1</v>
      </c>
      <c r="C8713" s="2">
        <v>0</v>
      </c>
      <c r="D8713" s="2">
        <v>1</v>
      </c>
      <c r="E8713" s="2">
        <v>0</v>
      </c>
      <c r="F8713" s="2">
        <v>1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1</v>
      </c>
      <c r="P8713" s="2">
        <v>0</v>
      </c>
      <c r="Q8713" s="2">
        <v>0</v>
      </c>
      <c r="R8713" s="2">
        <v>0</v>
      </c>
      <c r="S8713" s="2">
        <v>0</v>
      </c>
      <c r="T8713" s="2">
        <v>1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  <c r="AE8713" s="2">
        <v>1</v>
      </c>
      <c r="AF8713" s="2">
        <v>0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  <c r="AL8713" s="2">
        <v>0</v>
      </c>
      <c r="AM8713" s="2">
        <v>1</v>
      </c>
      <c r="AN8713" s="2">
        <v>0</v>
      </c>
      <c r="AO8713" s="2">
        <v>0</v>
      </c>
      <c r="AP8713" s="2">
        <v>0</v>
      </c>
      <c r="AQ8713" s="2">
        <v>0</v>
      </c>
      <c r="AR8713" s="2">
        <v>0</v>
      </c>
      <c r="AS8713" s="2">
        <v>0</v>
      </c>
      <c r="AT8713" s="2">
        <v>0</v>
      </c>
      <c r="AU8713" s="2">
        <v>0</v>
      </c>
      <c r="AV8713" s="2">
        <v>0</v>
      </c>
      <c r="AW8713" s="2">
        <v>0</v>
      </c>
      <c r="AX8713" s="2">
        <v>0</v>
      </c>
      <c r="AY8713" s="2">
        <v>0</v>
      </c>
      <c r="AZ8713" s="2">
        <v>0</v>
      </c>
      <c r="BA8713" s="2">
        <v>0</v>
      </c>
    </row>
    <row r="8714" spans="1:53" x14ac:dyDescent="0.35">
      <c r="A8714" s="4">
        <v>8713</v>
      </c>
      <c r="B8714" s="2">
        <v>1</v>
      </c>
      <c r="C8714" s="2">
        <v>0</v>
      </c>
      <c r="D8714" s="2">
        <v>0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  <c r="V8714" s="2">
        <v>0</v>
      </c>
      <c r="W8714" s="2">
        <v>0</v>
      </c>
      <c r="X8714" s="2">
        <v>0</v>
      </c>
      <c r="Y8714" s="2">
        <v>0</v>
      </c>
      <c r="Z8714" s="2">
        <v>0</v>
      </c>
      <c r="AA8714" s="2">
        <v>0</v>
      </c>
      <c r="AB8714" s="2">
        <v>0</v>
      </c>
      <c r="AC8714" s="2">
        <v>0</v>
      </c>
      <c r="AD8714" s="2">
        <v>0</v>
      </c>
      <c r="AE8714" s="2">
        <v>1</v>
      </c>
      <c r="AF8714" s="2">
        <v>0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  <c r="AL8714" s="2">
        <v>0</v>
      </c>
      <c r="AM8714" s="2">
        <v>0</v>
      </c>
      <c r="AN8714" s="2">
        <v>0</v>
      </c>
      <c r="AO8714" s="2">
        <v>0</v>
      </c>
      <c r="AP8714" s="2">
        <v>0</v>
      </c>
      <c r="AQ8714" s="2">
        <v>0</v>
      </c>
      <c r="AR8714" s="2">
        <v>0</v>
      </c>
      <c r="AS8714" s="2">
        <v>0</v>
      </c>
      <c r="AT8714" s="2">
        <v>0</v>
      </c>
      <c r="AU8714" s="2">
        <v>0</v>
      </c>
      <c r="AV8714" s="2">
        <v>0</v>
      </c>
      <c r="AW8714" s="2">
        <v>0</v>
      </c>
      <c r="AX8714" s="2">
        <v>0</v>
      </c>
      <c r="AY8714" s="2">
        <v>0</v>
      </c>
      <c r="AZ8714" s="2">
        <v>0</v>
      </c>
      <c r="BA8714" s="2">
        <v>0</v>
      </c>
    </row>
    <row r="8715" spans="1:53" x14ac:dyDescent="0.35">
      <c r="A8715" s="4">
        <v>8714</v>
      </c>
      <c r="B8715" s="2">
        <v>1</v>
      </c>
      <c r="C8715" s="2">
        <v>0</v>
      </c>
      <c r="D8715" s="2">
        <v>0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  <c r="V8715" s="2">
        <v>0</v>
      </c>
      <c r="W8715" s="2">
        <v>0</v>
      </c>
      <c r="X8715" s="2">
        <v>0</v>
      </c>
      <c r="Y8715" s="2">
        <v>0</v>
      </c>
      <c r="Z8715" s="2">
        <v>0</v>
      </c>
      <c r="AA8715" s="2">
        <v>0</v>
      </c>
      <c r="AB8715" s="2">
        <v>0</v>
      </c>
      <c r="AC8715" s="2">
        <v>0</v>
      </c>
      <c r="AD8715" s="2">
        <v>0</v>
      </c>
      <c r="AE8715" s="2">
        <v>0</v>
      </c>
      <c r="AF8715" s="2">
        <v>0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  <c r="AL8715" s="2">
        <v>0</v>
      </c>
      <c r="AM8715" s="2">
        <v>0</v>
      </c>
      <c r="AN8715" s="2">
        <v>0</v>
      </c>
      <c r="AO8715" s="2">
        <v>0</v>
      </c>
      <c r="AP8715" s="2">
        <v>0</v>
      </c>
      <c r="AQ8715" s="2">
        <v>0</v>
      </c>
      <c r="AR8715" s="2">
        <v>0</v>
      </c>
      <c r="AS8715" s="2">
        <v>0</v>
      </c>
      <c r="AT8715" s="2">
        <v>0</v>
      </c>
      <c r="AU8715" s="2">
        <v>0</v>
      </c>
      <c r="AV8715" s="2">
        <v>0</v>
      </c>
      <c r="AW8715" s="2">
        <v>0</v>
      </c>
      <c r="AX8715" s="2">
        <v>0</v>
      </c>
      <c r="AY8715" s="2">
        <v>0</v>
      </c>
      <c r="AZ8715" s="2">
        <v>0</v>
      </c>
      <c r="BA8715" s="2">
        <v>0</v>
      </c>
    </row>
    <row r="8716" spans="1:53" x14ac:dyDescent="0.35">
      <c r="A8716" s="4">
        <v>8715</v>
      </c>
      <c r="B8716" s="2">
        <v>1</v>
      </c>
      <c r="C8716" s="2">
        <v>1</v>
      </c>
      <c r="D8716" s="2">
        <v>1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0</v>
      </c>
      <c r="T8716" s="2">
        <v>0</v>
      </c>
      <c r="U8716" s="2">
        <v>0</v>
      </c>
      <c r="V8716" s="2">
        <v>0</v>
      </c>
      <c r="W8716" s="2">
        <v>0</v>
      </c>
      <c r="X8716" s="2">
        <v>0</v>
      </c>
      <c r="Y8716" s="2">
        <v>0</v>
      </c>
      <c r="Z8716" s="2">
        <v>0</v>
      </c>
      <c r="AA8716" s="2">
        <v>0</v>
      </c>
      <c r="AB8716" s="2">
        <v>0</v>
      </c>
      <c r="AC8716" s="2">
        <v>0</v>
      </c>
      <c r="AD8716" s="2">
        <v>0</v>
      </c>
      <c r="AE8716" s="2">
        <v>0</v>
      </c>
      <c r="AF8716" s="2">
        <v>0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  <c r="AL8716" s="2">
        <v>0</v>
      </c>
      <c r="AM8716" s="2">
        <v>0</v>
      </c>
      <c r="AN8716" s="2">
        <v>0</v>
      </c>
      <c r="AO8716" s="2">
        <v>0</v>
      </c>
      <c r="AP8716" s="2">
        <v>0</v>
      </c>
      <c r="AQ8716" s="2">
        <v>0</v>
      </c>
      <c r="AR8716" s="2">
        <v>0</v>
      </c>
      <c r="AS8716" s="2">
        <v>0</v>
      </c>
      <c r="AT8716" s="2">
        <v>0</v>
      </c>
      <c r="AU8716" s="2">
        <v>0</v>
      </c>
      <c r="AV8716" s="2">
        <v>0</v>
      </c>
      <c r="AW8716" s="2">
        <v>0</v>
      </c>
      <c r="AX8716" s="2">
        <v>0</v>
      </c>
      <c r="AY8716" s="2">
        <v>0</v>
      </c>
      <c r="AZ8716" s="2">
        <v>0</v>
      </c>
      <c r="BA8716" s="2">
        <v>0</v>
      </c>
    </row>
    <row r="8717" spans="1:53" x14ac:dyDescent="0.35">
      <c r="A8717" s="4">
        <v>8716</v>
      </c>
      <c r="B8717" s="2">
        <v>1</v>
      </c>
      <c r="C8717" s="2">
        <v>0</v>
      </c>
      <c r="D8717" s="2">
        <v>1</v>
      </c>
      <c r="E8717" s="2">
        <v>1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  <c r="U8717" s="2">
        <v>0</v>
      </c>
      <c r="V8717" s="2">
        <v>0</v>
      </c>
      <c r="W8717" s="2">
        <v>0</v>
      </c>
      <c r="X8717" s="2">
        <v>0</v>
      </c>
      <c r="Y8717" s="2">
        <v>0</v>
      </c>
      <c r="Z8717" s="2">
        <v>0</v>
      </c>
      <c r="AA8717" s="2">
        <v>0</v>
      </c>
      <c r="AB8717" s="2">
        <v>0</v>
      </c>
      <c r="AC8717" s="2">
        <v>0</v>
      </c>
      <c r="AD8717" s="2">
        <v>0</v>
      </c>
      <c r="AE8717" s="2">
        <v>0</v>
      </c>
      <c r="AF8717" s="2">
        <v>0</v>
      </c>
      <c r="AG8717" s="2">
        <v>0</v>
      </c>
      <c r="AH8717" s="2">
        <v>0</v>
      </c>
      <c r="AI8717" s="2">
        <v>0</v>
      </c>
      <c r="AJ8717" s="2">
        <v>0</v>
      </c>
      <c r="AK8717" s="2">
        <v>0</v>
      </c>
      <c r="AL8717" s="2">
        <v>0</v>
      </c>
      <c r="AM8717" s="2">
        <v>0</v>
      </c>
      <c r="AN8717" s="2">
        <v>0</v>
      </c>
      <c r="AO8717" s="2">
        <v>0</v>
      </c>
      <c r="AP8717" s="2">
        <v>0</v>
      </c>
      <c r="AQ8717" s="2">
        <v>0</v>
      </c>
      <c r="AR8717" s="2">
        <v>0</v>
      </c>
      <c r="AS8717" s="2">
        <v>0</v>
      </c>
      <c r="AT8717" s="2">
        <v>0</v>
      </c>
      <c r="AU8717" s="2">
        <v>0</v>
      </c>
      <c r="AV8717" s="2">
        <v>0</v>
      </c>
      <c r="AW8717" s="2">
        <v>0</v>
      </c>
      <c r="AX8717" s="2">
        <v>0</v>
      </c>
      <c r="AY8717" s="2">
        <v>0</v>
      </c>
      <c r="AZ8717" s="2">
        <v>0</v>
      </c>
      <c r="BA8717" s="2">
        <v>0</v>
      </c>
    </row>
    <row r="8718" spans="1:53" x14ac:dyDescent="0.35">
      <c r="A8718" s="4">
        <v>8717</v>
      </c>
      <c r="B8718" s="2">
        <v>1</v>
      </c>
      <c r="C8718" s="2">
        <v>0</v>
      </c>
      <c r="D8718" s="2">
        <v>0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1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2">
        <v>0</v>
      </c>
      <c r="T8718" s="2">
        <v>0</v>
      </c>
      <c r="U8718" s="2">
        <v>0</v>
      </c>
      <c r="V8718" s="2">
        <v>0</v>
      </c>
      <c r="W8718" s="2">
        <v>0</v>
      </c>
      <c r="X8718" s="2">
        <v>0</v>
      </c>
      <c r="Y8718" s="2">
        <v>0</v>
      </c>
      <c r="Z8718" s="2">
        <v>1</v>
      </c>
      <c r="AA8718" s="2">
        <v>0</v>
      </c>
      <c r="AB8718" s="2">
        <v>0</v>
      </c>
      <c r="AC8718" s="2">
        <v>0</v>
      </c>
      <c r="AD8718" s="2">
        <v>0</v>
      </c>
      <c r="AE8718" s="2">
        <v>0</v>
      </c>
      <c r="AF8718" s="2">
        <v>0</v>
      </c>
      <c r="AG8718" s="2">
        <v>0</v>
      </c>
      <c r="AH8718" s="2">
        <v>0</v>
      </c>
      <c r="AI8718" s="2">
        <v>0</v>
      </c>
      <c r="AJ8718" s="2">
        <v>0</v>
      </c>
      <c r="AK8718" s="2">
        <v>0</v>
      </c>
      <c r="AL8718" s="2">
        <v>0</v>
      </c>
      <c r="AM8718" s="2">
        <v>0</v>
      </c>
      <c r="AN8718" s="2">
        <v>0</v>
      </c>
      <c r="AO8718" s="2">
        <v>1</v>
      </c>
      <c r="AP8718" s="2">
        <v>0</v>
      </c>
      <c r="AQ8718" s="2">
        <v>0</v>
      </c>
      <c r="AR8718" s="2">
        <v>0</v>
      </c>
      <c r="AS8718" s="2">
        <v>0</v>
      </c>
      <c r="AT8718" s="2">
        <v>0</v>
      </c>
      <c r="AU8718" s="2">
        <v>0</v>
      </c>
      <c r="AV8718" s="2">
        <v>0</v>
      </c>
      <c r="AW8718" s="2">
        <v>0</v>
      </c>
      <c r="AX8718" s="2">
        <v>0</v>
      </c>
      <c r="AY8718" s="2">
        <v>0</v>
      </c>
      <c r="AZ8718" s="2">
        <v>0</v>
      </c>
      <c r="BA8718" s="2">
        <v>0</v>
      </c>
    </row>
    <row r="8719" spans="1:53" x14ac:dyDescent="0.35">
      <c r="A8719" s="4">
        <v>8718</v>
      </c>
      <c r="B8719" s="2">
        <v>1</v>
      </c>
      <c r="C8719" s="2">
        <v>0</v>
      </c>
      <c r="D8719" s="2">
        <v>0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  <c r="U8719" s="2">
        <v>0</v>
      </c>
      <c r="V8719" s="2">
        <v>0</v>
      </c>
      <c r="W8719" s="2">
        <v>0</v>
      </c>
      <c r="X8719" s="2">
        <v>0</v>
      </c>
      <c r="Y8719" s="2">
        <v>0</v>
      </c>
      <c r="Z8719" s="2">
        <v>0</v>
      </c>
      <c r="AA8719" s="2">
        <v>0</v>
      </c>
      <c r="AB8719" s="2">
        <v>0</v>
      </c>
      <c r="AC8719" s="2">
        <v>0</v>
      </c>
      <c r="AD8719" s="2">
        <v>0</v>
      </c>
      <c r="AE8719" s="2">
        <v>0</v>
      </c>
      <c r="AF8719" s="2">
        <v>0</v>
      </c>
      <c r="AG8719" s="2">
        <v>0</v>
      </c>
      <c r="AH8719" s="2">
        <v>0</v>
      </c>
      <c r="AI8719" s="2">
        <v>0</v>
      </c>
      <c r="AJ8719" s="2">
        <v>0</v>
      </c>
      <c r="AK8719" s="2">
        <v>0</v>
      </c>
      <c r="AL8719" s="2">
        <v>0</v>
      </c>
      <c r="AM8719" s="2">
        <v>0</v>
      </c>
      <c r="AN8719" s="2">
        <v>0</v>
      </c>
      <c r="AO8719" s="2">
        <v>0</v>
      </c>
      <c r="AP8719" s="2">
        <v>0</v>
      </c>
      <c r="AQ8719" s="2">
        <v>0</v>
      </c>
      <c r="AR8719" s="2">
        <v>0</v>
      </c>
      <c r="AS8719" s="2">
        <v>0</v>
      </c>
      <c r="AT8719" s="2">
        <v>0</v>
      </c>
      <c r="AU8719" s="2">
        <v>0</v>
      </c>
      <c r="AV8719" s="2">
        <v>0</v>
      </c>
      <c r="AW8719" s="2">
        <v>0</v>
      </c>
      <c r="AX8719" s="2">
        <v>0</v>
      </c>
      <c r="AY8719" s="2">
        <v>0</v>
      </c>
      <c r="AZ8719" s="2">
        <v>0</v>
      </c>
      <c r="BA8719" s="2">
        <v>0</v>
      </c>
    </row>
    <row r="8720" spans="1:53" x14ac:dyDescent="0.35">
      <c r="A8720" s="4">
        <v>8719</v>
      </c>
      <c r="B8720" s="2">
        <v>0</v>
      </c>
      <c r="C8720" s="2">
        <v>0</v>
      </c>
      <c r="D8720" s="2">
        <v>0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1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0</v>
      </c>
      <c r="V8720" s="2">
        <v>0</v>
      </c>
      <c r="W8720" s="2">
        <v>0</v>
      </c>
      <c r="X8720" s="2">
        <v>0</v>
      </c>
      <c r="Y8720" s="2">
        <v>0</v>
      </c>
      <c r="Z8720" s="2">
        <v>1</v>
      </c>
      <c r="AA8720" s="2">
        <v>0</v>
      </c>
      <c r="AB8720" s="2">
        <v>0</v>
      </c>
      <c r="AC8720" s="2">
        <v>0</v>
      </c>
      <c r="AD8720" s="2">
        <v>0</v>
      </c>
      <c r="AE8720" s="2">
        <v>0</v>
      </c>
      <c r="AF8720" s="2">
        <v>0</v>
      </c>
      <c r="AG8720" s="2">
        <v>0</v>
      </c>
      <c r="AH8720" s="2">
        <v>0</v>
      </c>
      <c r="AI8720" s="2">
        <v>0</v>
      </c>
      <c r="AJ8720" s="2">
        <v>0</v>
      </c>
      <c r="AK8720" s="2">
        <v>0</v>
      </c>
      <c r="AL8720" s="2">
        <v>0</v>
      </c>
      <c r="AM8720" s="2">
        <v>0</v>
      </c>
      <c r="AN8720" s="2">
        <v>0</v>
      </c>
      <c r="AO8720" s="2">
        <v>1</v>
      </c>
      <c r="AP8720" s="2">
        <v>0</v>
      </c>
      <c r="AQ8720" s="2">
        <v>0</v>
      </c>
      <c r="AR8720" s="2">
        <v>0</v>
      </c>
      <c r="AS8720" s="2">
        <v>0</v>
      </c>
      <c r="AT8720" s="2">
        <v>0</v>
      </c>
      <c r="AU8720" s="2">
        <v>0</v>
      </c>
      <c r="AV8720" s="2">
        <v>0</v>
      </c>
      <c r="AW8720" s="2">
        <v>0</v>
      </c>
      <c r="AX8720" s="2">
        <v>0</v>
      </c>
      <c r="AY8720" s="2">
        <v>0</v>
      </c>
      <c r="AZ8720" s="2">
        <v>0</v>
      </c>
      <c r="BA8720" s="2">
        <v>0</v>
      </c>
    </row>
    <row r="8721" spans="1:53" x14ac:dyDescent="0.35">
      <c r="A8721" s="4">
        <v>8720</v>
      </c>
      <c r="B8721" s="2">
        <v>1</v>
      </c>
      <c r="C8721" s="2">
        <v>0</v>
      </c>
      <c r="D8721" s="2">
        <v>0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0</v>
      </c>
      <c r="W8721" s="2">
        <v>0</v>
      </c>
      <c r="X8721" s="2">
        <v>0</v>
      </c>
      <c r="Y8721" s="2">
        <v>0</v>
      </c>
      <c r="Z8721" s="2">
        <v>0</v>
      </c>
      <c r="AA8721" s="2">
        <v>0</v>
      </c>
      <c r="AB8721" s="2">
        <v>0</v>
      </c>
      <c r="AC8721" s="2">
        <v>0</v>
      </c>
      <c r="AD8721" s="2">
        <v>0</v>
      </c>
      <c r="AE8721" s="2">
        <v>0</v>
      </c>
      <c r="AF8721" s="2">
        <v>0</v>
      </c>
      <c r="AG8721" s="2">
        <v>0</v>
      </c>
      <c r="AH8721" s="2">
        <v>0</v>
      </c>
      <c r="AI8721" s="2">
        <v>0</v>
      </c>
      <c r="AJ8721" s="2">
        <v>0</v>
      </c>
      <c r="AK8721" s="2">
        <v>0</v>
      </c>
      <c r="AL8721" s="2">
        <v>0</v>
      </c>
      <c r="AM8721" s="2">
        <v>0</v>
      </c>
      <c r="AN8721" s="2">
        <v>0</v>
      </c>
      <c r="AO8721" s="2">
        <v>0</v>
      </c>
      <c r="AP8721" s="2">
        <v>0</v>
      </c>
      <c r="AQ8721" s="2">
        <v>0</v>
      </c>
      <c r="AR8721" s="2">
        <v>0</v>
      </c>
      <c r="AS8721" s="2">
        <v>0</v>
      </c>
      <c r="AT8721" s="2">
        <v>0</v>
      </c>
      <c r="AU8721" s="2">
        <v>0</v>
      </c>
      <c r="AV8721" s="2">
        <v>0</v>
      </c>
      <c r="AW8721" s="2">
        <v>0</v>
      </c>
      <c r="AX8721" s="2">
        <v>0</v>
      </c>
      <c r="AY8721" s="2">
        <v>0</v>
      </c>
      <c r="AZ8721" s="2">
        <v>0</v>
      </c>
      <c r="BA8721" s="2">
        <v>0</v>
      </c>
    </row>
    <row r="8722" spans="1:53" x14ac:dyDescent="0.35">
      <c r="A8722" s="4">
        <v>8721</v>
      </c>
      <c r="B8722" s="2">
        <v>1</v>
      </c>
      <c r="C8722" s="2">
        <v>0</v>
      </c>
      <c r="D8722" s="2">
        <v>0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1</v>
      </c>
      <c r="P8722" s="2">
        <v>0</v>
      </c>
      <c r="Q8722" s="2">
        <v>1</v>
      </c>
      <c r="R8722" s="2">
        <v>0</v>
      </c>
      <c r="S8722" s="2">
        <v>0</v>
      </c>
      <c r="T8722" s="2">
        <v>0</v>
      </c>
      <c r="U8722" s="2">
        <v>0</v>
      </c>
      <c r="V8722" s="2">
        <v>0</v>
      </c>
      <c r="W8722" s="2">
        <v>0</v>
      </c>
      <c r="X8722" s="2">
        <v>0</v>
      </c>
      <c r="Y8722" s="2">
        <v>0</v>
      </c>
      <c r="Z8722" s="2">
        <v>0</v>
      </c>
      <c r="AA8722" s="2">
        <v>0</v>
      </c>
      <c r="AB8722" s="2">
        <v>0</v>
      </c>
      <c r="AC8722" s="2">
        <v>0</v>
      </c>
      <c r="AD8722" s="2">
        <v>0</v>
      </c>
      <c r="AE8722" s="2">
        <v>0</v>
      </c>
      <c r="AF8722" s="2">
        <v>0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  <c r="AL8722" s="2">
        <v>0</v>
      </c>
      <c r="AM8722" s="2">
        <v>0</v>
      </c>
      <c r="AN8722" s="2">
        <v>0</v>
      </c>
      <c r="AO8722" s="2">
        <v>0</v>
      </c>
      <c r="AP8722" s="2">
        <v>0</v>
      </c>
      <c r="AQ8722" s="2">
        <v>0</v>
      </c>
      <c r="AR8722" s="2">
        <v>0</v>
      </c>
      <c r="AS8722" s="2">
        <v>0</v>
      </c>
      <c r="AT8722" s="2">
        <v>0</v>
      </c>
      <c r="AU8722" s="2">
        <v>0</v>
      </c>
      <c r="AV8722" s="2">
        <v>0</v>
      </c>
      <c r="AW8722" s="2">
        <v>0</v>
      </c>
      <c r="AX8722" s="2">
        <v>0</v>
      </c>
      <c r="AY8722" s="2">
        <v>0</v>
      </c>
      <c r="AZ8722" s="2">
        <v>0</v>
      </c>
      <c r="BA8722" s="2">
        <v>0</v>
      </c>
    </row>
    <row r="8723" spans="1:53" x14ac:dyDescent="0.35">
      <c r="A8723" s="4">
        <v>8722</v>
      </c>
      <c r="B8723" s="2">
        <v>0</v>
      </c>
      <c r="C8723" s="2">
        <v>0</v>
      </c>
      <c r="D8723" s="2">
        <v>0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1</v>
      </c>
      <c r="P8723" s="2">
        <v>0</v>
      </c>
      <c r="Q8723" s="2">
        <v>1</v>
      </c>
      <c r="R8723" s="2">
        <v>0</v>
      </c>
      <c r="S8723" s="2">
        <v>0</v>
      </c>
      <c r="T8723" s="2">
        <v>0</v>
      </c>
      <c r="U8723" s="2">
        <v>0</v>
      </c>
      <c r="V8723" s="2">
        <v>0</v>
      </c>
      <c r="W8723" s="2">
        <v>0</v>
      </c>
      <c r="X8723" s="2">
        <v>0</v>
      </c>
      <c r="Y8723" s="2">
        <v>0</v>
      </c>
      <c r="Z8723" s="2">
        <v>0</v>
      </c>
      <c r="AA8723" s="2">
        <v>0</v>
      </c>
      <c r="AB8723" s="2">
        <v>0</v>
      </c>
      <c r="AC8723" s="2">
        <v>0</v>
      </c>
      <c r="AD8723" s="2">
        <v>0</v>
      </c>
      <c r="AE8723" s="2">
        <v>0</v>
      </c>
      <c r="AF8723" s="2">
        <v>0</v>
      </c>
      <c r="AG8723" s="2">
        <v>0</v>
      </c>
      <c r="AH8723" s="2">
        <v>0</v>
      </c>
      <c r="AI8723" s="2">
        <v>0</v>
      </c>
      <c r="AJ8723" s="2">
        <v>0</v>
      </c>
      <c r="AK8723" s="2">
        <v>0</v>
      </c>
      <c r="AL8723" s="2">
        <v>0</v>
      </c>
      <c r="AM8723" s="2">
        <v>0</v>
      </c>
      <c r="AN8723" s="2">
        <v>0</v>
      </c>
      <c r="AO8723" s="2">
        <v>0</v>
      </c>
      <c r="AP8723" s="2">
        <v>0</v>
      </c>
      <c r="AQ8723" s="2">
        <v>1</v>
      </c>
      <c r="AR8723" s="2">
        <v>0</v>
      </c>
      <c r="AS8723" s="2">
        <v>0</v>
      </c>
      <c r="AT8723" s="2">
        <v>0</v>
      </c>
      <c r="AU8723" s="2">
        <v>0</v>
      </c>
      <c r="AV8723" s="2">
        <v>0</v>
      </c>
      <c r="AW8723" s="2">
        <v>0</v>
      </c>
      <c r="AX8723" s="2">
        <v>0</v>
      </c>
      <c r="AY8723" s="2">
        <v>0</v>
      </c>
      <c r="AZ8723" s="2">
        <v>0</v>
      </c>
      <c r="BA8723" s="2">
        <v>0</v>
      </c>
    </row>
    <row r="8724" spans="1:53" x14ac:dyDescent="0.35">
      <c r="A8724" s="4">
        <v>8723</v>
      </c>
      <c r="B8724" s="2">
        <v>0</v>
      </c>
      <c r="C8724" s="2">
        <v>0</v>
      </c>
      <c r="D8724" s="2">
        <v>0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1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  <c r="U8724" s="2">
        <v>0</v>
      </c>
      <c r="V8724" s="2">
        <v>0</v>
      </c>
      <c r="W8724" s="2">
        <v>0</v>
      </c>
      <c r="X8724" s="2">
        <v>0</v>
      </c>
      <c r="Y8724" s="2">
        <v>0</v>
      </c>
      <c r="Z8724" s="2">
        <v>0</v>
      </c>
      <c r="AA8724" s="2">
        <v>0</v>
      </c>
      <c r="AB8724" s="2">
        <v>0</v>
      </c>
      <c r="AC8724" s="2">
        <v>0</v>
      </c>
      <c r="AD8724" s="2">
        <v>0</v>
      </c>
      <c r="AE8724" s="2">
        <v>0</v>
      </c>
      <c r="AF8724" s="2">
        <v>0</v>
      </c>
      <c r="AG8724" s="2">
        <v>0</v>
      </c>
      <c r="AH8724" s="2">
        <v>0</v>
      </c>
      <c r="AI8724" s="2">
        <v>0</v>
      </c>
      <c r="AJ8724" s="2">
        <v>0</v>
      </c>
      <c r="AK8724" s="2">
        <v>0</v>
      </c>
      <c r="AL8724" s="2">
        <v>0</v>
      </c>
      <c r="AM8724" s="2">
        <v>0</v>
      </c>
      <c r="AN8724" s="2">
        <v>0</v>
      </c>
      <c r="AO8724" s="2">
        <v>0</v>
      </c>
      <c r="AP8724" s="2">
        <v>0</v>
      </c>
      <c r="AQ8724" s="2">
        <v>0</v>
      </c>
      <c r="AR8724" s="2">
        <v>0</v>
      </c>
      <c r="AS8724" s="2">
        <v>0</v>
      </c>
      <c r="AT8724" s="2">
        <v>0</v>
      </c>
      <c r="AU8724" s="2">
        <v>0</v>
      </c>
      <c r="AV8724" s="2">
        <v>0</v>
      </c>
      <c r="AW8724" s="2">
        <v>0</v>
      </c>
      <c r="AX8724" s="2">
        <v>0</v>
      </c>
      <c r="AY8724" s="2">
        <v>0</v>
      </c>
      <c r="AZ8724" s="2">
        <v>0</v>
      </c>
      <c r="BA8724" s="2">
        <v>0</v>
      </c>
    </row>
    <row r="8725" spans="1:53" x14ac:dyDescent="0.35">
      <c r="A8725" s="4">
        <v>8724</v>
      </c>
      <c r="B8725" s="2">
        <v>1</v>
      </c>
      <c r="C8725" s="2">
        <v>0</v>
      </c>
      <c r="D8725" s="2">
        <v>0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0</v>
      </c>
      <c r="W8725" s="2">
        <v>0</v>
      </c>
      <c r="X8725" s="2">
        <v>0</v>
      </c>
      <c r="Y8725" s="2">
        <v>0</v>
      </c>
      <c r="Z8725" s="2">
        <v>0</v>
      </c>
      <c r="AA8725" s="2">
        <v>1</v>
      </c>
      <c r="AB8725" s="2">
        <v>0</v>
      </c>
      <c r="AC8725" s="2">
        <v>0</v>
      </c>
      <c r="AD8725" s="2">
        <v>0</v>
      </c>
      <c r="AE8725" s="2">
        <v>0</v>
      </c>
      <c r="AF8725" s="2">
        <v>0</v>
      </c>
      <c r="AG8725" s="2">
        <v>0</v>
      </c>
      <c r="AH8725" s="2">
        <v>0</v>
      </c>
      <c r="AI8725" s="2">
        <v>0</v>
      </c>
      <c r="AJ8725" s="2">
        <v>0</v>
      </c>
      <c r="AK8725" s="2">
        <v>0</v>
      </c>
      <c r="AL8725" s="2">
        <v>0</v>
      </c>
      <c r="AM8725" s="2">
        <v>0</v>
      </c>
      <c r="AN8725" s="2">
        <v>0</v>
      </c>
      <c r="AO8725" s="2">
        <v>0</v>
      </c>
      <c r="AP8725" s="2">
        <v>0</v>
      </c>
      <c r="AQ8725" s="2">
        <v>0</v>
      </c>
      <c r="AR8725" s="2">
        <v>0</v>
      </c>
      <c r="AS8725" s="2">
        <v>0</v>
      </c>
      <c r="AT8725" s="2">
        <v>0</v>
      </c>
      <c r="AU8725" s="2">
        <v>0</v>
      </c>
      <c r="AV8725" s="2">
        <v>0</v>
      </c>
      <c r="AW8725" s="2">
        <v>0</v>
      </c>
      <c r="AX8725" s="2">
        <v>0</v>
      </c>
      <c r="AY8725" s="2">
        <v>0</v>
      </c>
      <c r="AZ8725" s="2">
        <v>0</v>
      </c>
      <c r="BA8725" s="2">
        <v>0</v>
      </c>
    </row>
    <row r="8726" spans="1:53" x14ac:dyDescent="0.35">
      <c r="A8726" s="4">
        <v>8725</v>
      </c>
      <c r="B8726" s="2">
        <v>1</v>
      </c>
      <c r="C8726" s="2">
        <v>0</v>
      </c>
      <c r="D8726" s="2">
        <v>0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2">
        <v>0</v>
      </c>
      <c r="W8726" s="2">
        <v>0</v>
      </c>
      <c r="X8726" s="2">
        <v>0</v>
      </c>
      <c r="Y8726" s="2">
        <v>0</v>
      </c>
      <c r="Z8726" s="2">
        <v>0</v>
      </c>
      <c r="AA8726" s="2">
        <v>0</v>
      </c>
      <c r="AB8726" s="2">
        <v>0</v>
      </c>
      <c r="AC8726" s="2">
        <v>0</v>
      </c>
      <c r="AD8726" s="2">
        <v>0</v>
      </c>
      <c r="AE8726" s="2">
        <v>0</v>
      </c>
      <c r="AF8726" s="2">
        <v>0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  <c r="AL8726" s="2">
        <v>0</v>
      </c>
      <c r="AM8726" s="2">
        <v>0</v>
      </c>
      <c r="AN8726" s="2">
        <v>0</v>
      </c>
      <c r="AO8726" s="2">
        <v>0</v>
      </c>
      <c r="AP8726" s="2">
        <v>0</v>
      </c>
      <c r="AQ8726" s="2">
        <v>0</v>
      </c>
      <c r="AR8726" s="2">
        <v>0</v>
      </c>
      <c r="AS8726" s="2">
        <v>0</v>
      </c>
      <c r="AT8726" s="2">
        <v>0</v>
      </c>
      <c r="AU8726" s="2">
        <v>0</v>
      </c>
      <c r="AV8726" s="2">
        <v>0</v>
      </c>
      <c r="AW8726" s="2">
        <v>0</v>
      </c>
      <c r="AX8726" s="2">
        <v>0</v>
      </c>
      <c r="AY8726" s="2">
        <v>0</v>
      </c>
      <c r="AZ8726" s="2">
        <v>0</v>
      </c>
      <c r="BA8726" s="2">
        <v>0</v>
      </c>
    </row>
    <row r="8727" spans="1:53" x14ac:dyDescent="0.35">
      <c r="A8727" s="4">
        <v>8726</v>
      </c>
      <c r="B8727" s="2">
        <v>1</v>
      </c>
      <c r="C8727" s="2">
        <v>0</v>
      </c>
      <c r="D8727" s="2">
        <v>0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  <c r="V8727" s="2">
        <v>0</v>
      </c>
      <c r="W8727" s="2">
        <v>0</v>
      </c>
      <c r="X8727" s="2">
        <v>0</v>
      </c>
      <c r="Y8727" s="2">
        <v>0</v>
      </c>
      <c r="Z8727" s="2">
        <v>0</v>
      </c>
      <c r="AA8727" s="2">
        <v>0</v>
      </c>
      <c r="AB8727" s="2">
        <v>0</v>
      </c>
      <c r="AC8727" s="2">
        <v>0</v>
      </c>
      <c r="AD8727" s="2">
        <v>0</v>
      </c>
      <c r="AE8727" s="2">
        <v>0</v>
      </c>
      <c r="AF8727" s="2">
        <v>0</v>
      </c>
      <c r="AG8727" s="2">
        <v>0</v>
      </c>
      <c r="AH8727" s="2">
        <v>0</v>
      </c>
      <c r="AI8727" s="2">
        <v>0</v>
      </c>
      <c r="AJ8727" s="2">
        <v>0</v>
      </c>
      <c r="AK8727" s="2">
        <v>0</v>
      </c>
      <c r="AL8727" s="2">
        <v>0</v>
      </c>
      <c r="AM8727" s="2">
        <v>0</v>
      </c>
      <c r="AN8727" s="2">
        <v>0</v>
      </c>
      <c r="AO8727" s="2">
        <v>0</v>
      </c>
      <c r="AP8727" s="2">
        <v>0</v>
      </c>
      <c r="AQ8727" s="2">
        <v>0</v>
      </c>
      <c r="AR8727" s="2">
        <v>0</v>
      </c>
      <c r="AS8727" s="2">
        <v>0</v>
      </c>
      <c r="AT8727" s="2">
        <v>0</v>
      </c>
      <c r="AU8727" s="2">
        <v>0</v>
      </c>
      <c r="AV8727" s="2">
        <v>0</v>
      </c>
      <c r="AW8727" s="2">
        <v>0</v>
      </c>
      <c r="AX8727" s="2">
        <v>0</v>
      </c>
      <c r="AY8727" s="2">
        <v>0</v>
      </c>
      <c r="AZ8727" s="2">
        <v>0</v>
      </c>
      <c r="BA8727" s="2">
        <v>0</v>
      </c>
    </row>
    <row r="8728" spans="1:53" x14ac:dyDescent="0.35">
      <c r="A8728" s="4">
        <v>8727</v>
      </c>
      <c r="B8728" s="2">
        <v>1</v>
      </c>
      <c r="C8728" s="2">
        <v>0</v>
      </c>
      <c r="D8728" s="2">
        <v>0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2">
        <v>0</v>
      </c>
      <c r="T8728" s="2">
        <v>0</v>
      </c>
      <c r="U8728" s="2">
        <v>0</v>
      </c>
      <c r="V8728" s="2">
        <v>0</v>
      </c>
      <c r="W8728" s="2">
        <v>0</v>
      </c>
      <c r="X8728" s="2">
        <v>0</v>
      </c>
      <c r="Y8728" s="2">
        <v>0</v>
      </c>
      <c r="Z8728" s="2">
        <v>0</v>
      </c>
      <c r="AA8728" s="2">
        <v>0</v>
      </c>
      <c r="AB8728" s="2">
        <v>0</v>
      </c>
      <c r="AC8728" s="2">
        <v>0</v>
      </c>
      <c r="AD8728" s="2">
        <v>0</v>
      </c>
      <c r="AE8728" s="2">
        <v>0</v>
      </c>
      <c r="AF8728" s="2">
        <v>0</v>
      </c>
      <c r="AG8728" s="2">
        <v>0</v>
      </c>
      <c r="AH8728" s="2">
        <v>0</v>
      </c>
      <c r="AI8728" s="2">
        <v>0</v>
      </c>
      <c r="AJ8728" s="2">
        <v>0</v>
      </c>
      <c r="AK8728" s="2">
        <v>0</v>
      </c>
      <c r="AL8728" s="2">
        <v>0</v>
      </c>
      <c r="AM8728" s="2">
        <v>0</v>
      </c>
      <c r="AN8728" s="2">
        <v>0</v>
      </c>
      <c r="AO8728" s="2">
        <v>0</v>
      </c>
      <c r="AP8728" s="2">
        <v>0</v>
      </c>
      <c r="AQ8728" s="2">
        <v>0</v>
      </c>
      <c r="AR8728" s="2">
        <v>0</v>
      </c>
      <c r="AS8728" s="2">
        <v>0</v>
      </c>
      <c r="AT8728" s="2">
        <v>0</v>
      </c>
      <c r="AU8728" s="2">
        <v>0</v>
      </c>
      <c r="AV8728" s="2">
        <v>0</v>
      </c>
      <c r="AW8728" s="2">
        <v>0</v>
      </c>
      <c r="AX8728" s="2">
        <v>0</v>
      </c>
      <c r="AY8728" s="2">
        <v>0</v>
      </c>
      <c r="AZ8728" s="2">
        <v>0</v>
      </c>
      <c r="BA8728" s="2">
        <v>0</v>
      </c>
    </row>
    <row r="8729" spans="1:53" x14ac:dyDescent="0.35">
      <c r="A8729" s="4">
        <v>8728</v>
      </c>
      <c r="B8729" s="2">
        <v>1</v>
      </c>
      <c r="C8729" s="2">
        <v>0</v>
      </c>
      <c r="D8729" s="2">
        <v>0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0</v>
      </c>
      <c r="W8729" s="2">
        <v>0</v>
      </c>
      <c r="X8729" s="2">
        <v>0</v>
      </c>
      <c r="Y8729" s="2">
        <v>0</v>
      </c>
      <c r="Z8729" s="2">
        <v>0</v>
      </c>
      <c r="AA8729" s="2">
        <v>0</v>
      </c>
      <c r="AB8729" s="2">
        <v>0</v>
      </c>
      <c r="AC8729" s="2">
        <v>0</v>
      </c>
      <c r="AD8729" s="2">
        <v>0</v>
      </c>
      <c r="AE8729" s="2">
        <v>0</v>
      </c>
      <c r="AF8729" s="2">
        <v>0</v>
      </c>
      <c r="AG8729" s="2">
        <v>0</v>
      </c>
      <c r="AH8729" s="2">
        <v>0</v>
      </c>
      <c r="AI8729" s="2">
        <v>0</v>
      </c>
      <c r="AJ8729" s="2">
        <v>0</v>
      </c>
      <c r="AK8729" s="2">
        <v>0</v>
      </c>
      <c r="AL8729" s="2">
        <v>0</v>
      </c>
      <c r="AM8729" s="2">
        <v>0</v>
      </c>
      <c r="AN8729" s="2">
        <v>0</v>
      </c>
      <c r="AO8729" s="2">
        <v>0</v>
      </c>
      <c r="AP8729" s="2">
        <v>0</v>
      </c>
      <c r="AQ8729" s="2">
        <v>0</v>
      </c>
      <c r="AR8729" s="2">
        <v>0</v>
      </c>
      <c r="AS8729" s="2">
        <v>0</v>
      </c>
      <c r="AT8729" s="2">
        <v>0</v>
      </c>
      <c r="AU8729" s="2">
        <v>0</v>
      </c>
      <c r="AV8729" s="2">
        <v>0</v>
      </c>
      <c r="AW8729" s="2">
        <v>0</v>
      </c>
      <c r="AX8729" s="2">
        <v>0</v>
      </c>
      <c r="AY8729" s="2">
        <v>0</v>
      </c>
      <c r="AZ8729" s="2">
        <v>0</v>
      </c>
      <c r="BA8729" s="2">
        <v>0</v>
      </c>
    </row>
    <row r="8730" spans="1:53" x14ac:dyDescent="0.35">
      <c r="A8730" s="4">
        <v>8729</v>
      </c>
      <c r="B8730" s="2">
        <v>1</v>
      </c>
      <c r="C8730" s="2">
        <v>0</v>
      </c>
      <c r="D8730" s="2">
        <v>0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  <c r="V8730" s="2">
        <v>0</v>
      </c>
      <c r="W8730" s="2">
        <v>0</v>
      </c>
      <c r="X8730" s="2">
        <v>0</v>
      </c>
      <c r="Y8730" s="2">
        <v>0</v>
      </c>
      <c r="Z8730" s="2">
        <v>0</v>
      </c>
      <c r="AA8730" s="2">
        <v>0</v>
      </c>
      <c r="AB8730" s="2">
        <v>0</v>
      </c>
      <c r="AC8730" s="2">
        <v>0</v>
      </c>
      <c r="AD8730" s="2">
        <v>0</v>
      </c>
      <c r="AE8730" s="2">
        <v>0</v>
      </c>
      <c r="AF8730" s="2">
        <v>0</v>
      </c>
      <c r="AG8730" s="2">
        <v>0</v>
      </c>
      <c r="AH8730" s="2">
        <v>0</v>
      </c>
      <c r="AI8730" s="2">
        <v>0</v>
      </c>
      <c r="AJ8730" s="2">
        <v>0</v>
      </c>
      <c r="AK8730" s="2">
        <v>0</v>
      </c>
      <c r="AL8730" s="2">
        <v>0</v>
      </c>
      <c r="AM8730" s="2">
        <v>0</v>
      </c>
      <c r="AN8730" s="2">
        <v>0</v>
      </c>
      <c r="AO8730" s="2">
        <v>0</v>
      </c>
      <c r="AP8730" s="2">
        <v>0</v>
      </c>
      <c r="AQ8730" s="2">
        <v>0</v>
      </c>
      <c r="AR8730" s="2">
        <v>0</v>
      </c>
      <c r="AS8730" s="2">
        <v>0</v>
      </c>
      <c r="AT8730" s="2">
        <v>0</v>
      </c>
      <c r="AU8730" s="2">
        <v>0</v>
      </c>
      <c r="AV8730" s="2">
        <v>0</v>
      </c>
      <c r="AW8730" s="2">
        <v>0</v>
      </c>
      <c r="AX8730" s="2">
        <v>0</v>
      </c>
      <c r="AY8730" s="2">
        <v>0</v>
      </c>
      <c r="AZ8730" s="2">
        <v>0</v>
      </c>
      <c r="BA8730" s="2">
        <v>0</v>
      </c>
    </row>
    <row r="8731" spans="1:53" x14ac:dyDescent="0.35">
      <c r="A8731" s="4">
        <v>8730</v>
      </c>
      <c r="B8731" s="2">
        <v>1</v>
      </c>
      <c r="C8731" s="2">
        <v>0</v>
      </c>
      <c r="D8731" s="2">
        <v>0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  <c r="R8731" s="2">
        <v>0</v>
      </c>
      <c r="S8731" s="2">
        <v>0</v>
      </c>
      <c r="T8731" s="2">
        <v>0</v>
      </c>
      <c r="U8731" s="2">
        <v>0</v>
      </c>
      <c r="V8731" s="2">
        <v>0</v>
      </c>
      <c r="W8731" s="2">
        <v>0</v>
      </c>
      <c r="X8731" s="2">
        <v>0</v>
      </c>
      <c r="Y8731" s="2">
        <v>0</v>
      </c>
      <c r="Z8731" s="2">
        <v>0</v>
      </c>
      <c r="AA8731" s="2">
        <v>0</v>
      </c>
      <c r="AB8731" s="2">
        <v>0</v>
      </c>
      <c r="AC8731" s="2">
        <v>0</v>
      </c>
      <c r="AD8731" s="2">
        <v>0</v>
      </c>
      <c r="AE8731" s="2">
        <v>0</v>
      </c>
      <c r="AF8731" s="2">
        <v>0</v>
      </c>
      <c r="AG8731" s="2">
        <v>0</v>
      </c>
      <c r="AH8731" s="2">
        <v>0</v>
      </c>
      <c r="AI8731" s="2">
        <v>0</v>
      </c>
      <c r="AJ8731" s="2">
        <v>0</v>
      </c>
      <c r="AK8731" s="2">
        <v>0</v>
      </c>
      <c r="AL8731" s="2">
        <v>0</v>
      </c>
      <c r="AM8731" s="2">
        <v>0</v>
      </c>
      <c r="AN8731" s="2">
        <v>0</v>
      </c>
      <c r="AO8731" s="2">
        <v>0</v>
      </c>
      <c r="AP8731" s="2">
        <v>0</v>
      </c>
      <c r="AQ8731" s="2">
        <v>0</v>
      </c>
      <c r="AR8731" s="2">
        <v>0</v>
      </c>
      <c r="AS8731" s="2">
        <v>0</v>
      </c>
      <c r="AT8731" s="2">
        <v>0</v>
      </c>
      <c r="AU8731" s="2">
        <v>0</v>
      </c>
      <c r="AV8731" s="2">
        <v>0</v>
      </c>
      <c r="AW8731" s="2">
        <v>0</v>
      </c>
      <c r="AX8731" s="2">
        <v>0</v>
      </c>
      <c r="AY8731" s="2">
        <v>0</v>
      </c>
      <c r="AZ8731" s="2">
        <v>0</v>
      </c>
      <c r="BA8731" s="2">
        <v>0</v>
      </c>
    </row>
    <row r="8732" spans="1:53" x14ac:dyDescent="0.35">
      <c r="A8732" s="4">
        <v>8731</v>
      </c>
      <c r="B8732" s="2">
        <v>1</v>
      </c>
      <c r="C8732" s="2">
        <v>0</v>
      </c>
      <c r="D8732" s="2">
        <v>0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  <c r="V8732" s="2">
        <v>0</v>
      </c>
      <c r="W8732" s="2">
        <v>0</v>
      </c>
      <c r="X8732" s="2">
        <v>0</v>
      </c>
      <c r="Y8732" s="2">
        <v>0</v>
      </c>
      <c r="Z8732" s="2">
        <v>0</v>
      </c>
      <c r="AA8732" s="2">
        <v>0</v>
      </c>
      <c r="AB8732" s="2">
        <v>0</v>
      </c>
      <c r="AC8732" s="2">
        <v>0</v>
      </c>
      <c r="AD8732" s="2">
        <v>0</v>
      </c>
      <c r="AE8732" s="2">
        <v>0</v>
      </c>
      <c r="AF8732" s="2">
        <v>0</v>
      </c>
      <c r="AG8732" s="2">
        <v>0</v>
      </c>
      <c r="AH8732" s="2">
        <v>0</v>
      </c>
      <c r="AI8732" s="2">
        <v>0</v>
      </c>
      <c r="AJ8732" s="2">
        <v>0</v>
      </c>
      <c r="AK8732" s="2">
        <v>0</v>
      </c>
      <c r="AL8732" s="2">
        <v>0</v>
      </c>
      <c r="AM8732" s="2">
        <v>0</v>
      </c>
      <c r="AN8732" s="2">
        <v>0</v>
      </c>
      <c r="AO8732" s="2">
        <v>0</v>
      </c>
      <c r="AP8732" s="2">
        <v>0</v>
      </c>
      <c r="AQ8732" s="2">
        <v>0</v>
      </c>
      <c r="AR8732" s="2">
        <v>0</v>
      </c>
      <c r="AS8732" s="2">
        <v>0</v>
      </c>
      <c r="AT8732" s="2">
        <v>0</v>
      </c>
      <c r="AU8732" s="2">
        <v>0</v>
      </c>
      <c r="AV8732" s="2">
        <v>0</v>
      </c>
      <c r="AW8732" s="2">
        <v>0</v>
      </c>
      <c r="AX8732" s="2">
        <v>0</v>
      </c>
      <c r="AY8732" s="2">
        <v>0</v>
      </c>
      <c r="AZ8732" s="2">
        <v>0</v>
      </c>
      <c r="BA8732" s="2">
        <v>0</v>
      </c>
    </row>
    <row r="8733" spans="1:53" x14ac:dyDescent="0.35">
      <c r="A8733" s="4">
        <v>8732</v>
      </c>
      <c r="B8733" s="2">
        <v>1</v>
      </c>
      <c r="C8733" s="2">
        <v>0</v>
      </c>
      <c r="D8733" s="2">
        <v>0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0</v>
      </c>
      <c r="W8733" s="2">
        <v>0</v>
      </c>
      <c r="X8733" s="2">
        <v>0</v>
      </c>
      <c r="Y8733" s="2">
        <v>0</v>
      </c>
      <c r="Z8733" s="2">
        <v>0</v>
      </c>
      <c r="AA8733" s="2">
        <v>0</v>
      </c>
      <c r="AB8733" s="2">
        <v>0</v>
      </c>
      <c r="AC8733" s="2">
        <v>0</v>
      </c>
      <c r="AD8733" s="2">
        <v>0</v>
      </c>
      <c r="AE8733" s="2">
        <v>0</v>
      </c>
      <c r="AF8733" s="2">
        <v>0</v>
      </c>
      <c r="AG8733" s="2">
        <v>0</v>
      </c>
      <c r="AH8733" s="2">
        <v>0</v>
      </c>
      <c r="AI8733" s="2">
        <v>0</v>
      </c>
      <c r="AJ8733" s="2">
        <v>0</v>
      </c>
      <c r="AK8733" s="2">
        <v>0</v>
      </c>
      <c r="AL8733" s="2">
        <v>0</v>
      </c>
      <c r="AM8733" s="2">
        <v>0</v>
      </c>
      <c r="AN8733" s="2">
        <v>0</v>
      </c>
      <c r="AO8733" s="2">
        <v>0</v>
      </c>
      <c r="AP8733" s="2">
        <v>0</v>
      </c>
      <c r="AQ8733" s="2">
        <v>0</v>
      </c>
      <c r="AR8733" s="2">
        <v>0</v>
      </c>
      <c r="AS8733" s="2">
        <v>0</v>
      </c>
      <c r="AT8733" s="2">
        <v>0</v>
      </c>
      <c r="AU8733" s="2">
        <v>0</v>
      </c>
      <c r="AV8733" s="2">
        <v>0</v>
      </c>
      <c r="AW8733" s="2">
        <v>0</v>
      </c>
      <c r="AX8733" s="2">
        <v>0</v>
      </c>
      <c r="AY8733" s="2">
        <v>0</v>
      </c>
      <c r="AZ8733" s="2">
        <v>0</v>
      </c>
      <c r="BA8733" s="2">
        <v>0</v>
      </c>
    </row>
    <row r="8734" spans="1:53" x14ac:dyDescent="0.35">
      <c r="A8734" s="4">
        <v>8733</v>
      </c>
      <c r="B8734" s="2">
        <v>1</v>
      </c>
      <c r="C8734" s="2">
        <v>0</v>
      </c>
      <c r="D8734" s="2">
        <v>0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0</v>
      </c>
      <c r="W8734" s="2">
        <v>0</v>
      </c>
      <c r="X8734" s="2">
        <v>0</v>
      </c>
      <c r="Y8734" s="2">
        <v>0</v>
      </c>
      <c r="Z8734" s="2">
        <v>0</v>
      </c>
      <c r="AA8734" s="2">
        <v>0</v>
      </c>
      <c r="AB8734" s="2">
        <v>0</v>
      </c>
      <c r="AC8734" s="2">
        <v>0</v>
      </c>
      <c r="AD8734" s="2">
        <v>0</v>
      </c>
      <c r="AE8734" s="2">
        <v>0</v>
      </c>
      <c r="AF8734" s="2">
        <v>0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  <c r="AL8734" s="2">
        <v>0</v>
      </c>
      <c r="AM8734" s="2">
        <v>0</v>
      </c>
      <c r="AN8734" s="2">
        <v>0</v>
      </c>
      <c r="AO8734" s="2">
        <v>0</v>
      </c>
      <c r="AP8734" s="2">
        <v>0</v>
      </c>
      <c r="AQ8734" s="2">
        <v>0</v>
      </c>
      <c r="AR8734" s="2">
        <v>0</v>
      </c>
      <c r="AS8734" s="2">
        <v>0</v>
      </c>
      <c r="AT8734" s="2">
        <v>0</v>
      </c>
      <c r="AU8734" s="2">
        <v>0</v>
      </c>
      <c r="AV8734" s="2">
        <v>0</v>
      </c>
      <c r="AW8734" s="2">
        <v>0</v>
      </c>
      <c r="AX8734" s="2">
        <v>0</v>
      </c>
      <c r="AY8734" s="2">
        <v>0</v>
      </c>
      <c r="AZ8734" s="2">
        <v>0</v>
      </c>
      <c r="BA8734" s="2">
        <v>0</v>
      </c>
    </row>
    <row r="8735" spans="1:53" x14ac:dyDescent="0.35">
      <c r="A8735" s="4">
        <v>8734</v>
      </c>
      <c r="B8735" s="2">
        <v>1</v>
      </c>
      <c r="C8735" s="2">
        <v>0</v>
      </c>
      <c r="D8735" s="2">
        <v>0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0</v>
      </c>
      <c r="V8735" s="2">
        <v>0</v>
      </c>
      <c r="W8735" s="2">
        <v>0</v>
      </c>
      <c r="X8735" s="2">
        <v>1</v>
      </c>
      <c r="Y8735" s="2">
        <v>0</v>
      </c>
      <c r="Z8735" s="2">
        <v>0</v>
      </c>
      <c r="AA8735" s="2">
        <v>0</v>
      </c>
      <c r="AB8735" s="2">
        <v>0</v>
      </c>
      <c r="AC8735" s="2">
        <v>0</v>
      </c>
      <c r="AD8735" s="2">
        <v>0</v>
      </c>
      <c r="AE8735" s="2">
        <v>0</v>
      </c>
      <c r="AF8735" s="2">
        <v>0</v>
      </c>
      <c r="AG8735" s="2">
        <v>0</v>
      </c>
      <c r="AH8735" s="2">
        <v>0</v>
      </c>
      <c r="AI8735" s="2">
        <v>0</v>
      </c>
      <c r="AJ8735" s="2">
        <v>0</v>
      </c>
      <c r="AK8735" s="2">
        <v>0</v>
      </c>
      <c r="AL8735" s="2">
        <v>0</v>
      </c>
      <c r="AM8735" s="2">
        <v>0</v>
      </c>
      <c r="AN8735" s="2">
        <v>0</v>
      </c>
      <c r="AO8735" s="2">
        <v>0</v>
      </c>
      <c r="AP8735" s="2">
        <v>0</v>
      </c>
      <c r="AQ8735" s="2">
        <v>0</v>
      </c>
      <c r="AR8735" s="2">
        <v>0</v>
      </c>
      <c r="AS8735" s="2">
        <v>0</v>
      </c>
      <c r="AT8735" s="2">
        <v>0</v>
      </c>
      <c r="AU8735" s="2">
        <v>0</v>
      </c>
      <c r="AV8735" s="2">
        <v>0</v>
      </c>
      <c r="AW8735" s="2">
        <v>0</v>
      </c>
      <c r="AX8735" s="2">
        <v>0</v>
      </c>
      <c r="AY8735" s="2">
        <v>0</v>
      </c>
      <c r="AZ8735" s="2">
        <v>0</v>
      </c>
      <c r="BA8735" s="2">
        <v>0</v>
      </c>
    </row>
    <row r="8736" spans="1:53" x14ac:dyDescent="0.35">
      <c r="A8736" s="4">
        <v>8735</v>
      </c>
      <c r="B8736" s="2">
        <v>1</v>
      </c>
      <c r="C8736" s="2">
        <v>0</v>
      </c>
      <c r="D8736" s="2">
        <v>0</v>
      </c>
      <c r="E8736" s="2">
        <v>0</v>
      </c>
      <c r="F8736" s="2">
        <v>1</v>
      </c>
      <c r="G8736" s="2">
        <v>0</v>
      </c>
      <c r="H8736" s="2">
        <v>1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1</v>
      </c>
      <c r="P8736" s="2">
        <v>0</v>
      </c>
      <c r="Q8736" s="2">
        <v>0</v>
      </c>
      <c r="R8736" s="2">
        <v>0</v>
      </c>
      <c r="S8736" s="2">
        <v>0</v>
      </c>
      <c r="T8736" s="2">
        <v>0</v>
      </c>
      <c r="U8736" s="2">
        <v>0</v>
      </c>
      <c r="V8736" s="2">
        <v>0</v>
      </c>
      <c r="W8736" s="2">
        <v>0</v>
      </c>
      <c r="X8736" s="2">
        <v>0</v>
      </c>
      <c r="Y8736" s="2">
        <v>0</v>
      </c>
      <c r="Z8736" s="2">
        <v>0</v>
      </c>
      <c r="AA8736" s="2">
        <v>0</v>
      </c>
      <c r="AB8736" s="2">
        <v>0</v>
      </c>
      <c r="AC8736" s="2">
        <v>0</v>
      </c>
      <c r="AD8736" s="2">
        <v>0</v>
      </c>
      <c r="AE8736" s="2">
        <v>0</v>
      </c>
      <c r="AF8736" s="2">
        <v>0</v>
      </c>
      <c r="AG8736" s="2">
        <v>0</v>
      </c>
      <c r="AH8736" s="2">
        <v>0</v>
      </c>
      <c r="AI8736" s="2">
        <v>0</v>
      </c>
      <c r="AJ8736" s="2">
        <v>0</v>
      </c>
      <c r="AK8736" s="2">
        <v>0</v>
      </c>
      <c r="AL8736" s="2">
        <v>0</v>
      </c>
      <c r="AM8736" s="2">
        <v>0</v>
      </c>
      <c r="AN8736" s="2">
        <v>0</v>
      </c>
      <c r="AO8736" s="2">
        <v>0</v>
      </c>
      <c r="AP8736" s="2">
        <v>0</v>
      </c>
      <c r="AQ8736" s="2">
        <v>0</v>
      </c>
      <c r="AR8736" s="2">
        <v>0</v>
      </c>
      <c r="AS8736" s="2">
        <v>0</v>
      </c>
      <c r="AT8736" s="2">
        <v>0</v>
      </c>
      <c r="AU8736" s="2">
        <v>0</v>
      </c>
      <c r="AV8736" s="2">
        <v>0</v>
      </c>
      <c r="AW8736" s="2">
        <v>0</v>
      </c>
      <c r="AX8736" s="2">
        <v>0</v>
      </c>
      <c r="AY8736" s="2">
        <v>0</v>
      </c>
      <c r="AZ8736" s="2">
        <v>0</v>
      </c>
      <c r="BA8736" s="2">
        <v>0</v>
      </c>
    </row>
    <row r="8737" spans="1:53" x14ac:dyDescent="0.35">
      <c r="A8737" s="4">
        <v>8736</v>
      </c>
      <c r="B8737" s="2">
        <v>1</v>
      </c>
      <c r="C8737" s="2">
        <v>0</v>
      </c>
      <c r="D8737" s="2">
        <v>0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  <c r="V8737" s="2">
        <v>0</v>
      </c>
      <c r="W8737" s="2">
        <v>0</v>
      </c>
      <c r="X8737" s="2">
        <v>0</v>
      </c>
      <c r="Y8737" s="2">
        <v>0</v>
      </c>
      <c r="Z8737" s="2">
        <v>0</v>
      </c>
      <c r="AA8737" s="2">
        <v>0</v>
      </c>
      <c r="AB8737" s="2">
        <v>0</v>
      </c>
      <c r="AC8737" s="2">
        <v>0</v>
      </c>
      <c r="AD8737" s="2">
        <v>0</v>
      </c>
      <c r="AE8737" s="2">
        <v>0</v>
      </c>
      <c r="AF8737" s="2">
        <v>0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  <c r="AL8737" s="2">
        <v>0</v>
      </c>
      <c r="AM8737" s="2">
        <v>0</v>
      </c>
      <c r="AN8737" s="2">
        <v>0</v>
      </c>
      <c r="AO8737" s="2">
        <v>0</v>
      </c>
      <c r="AP8737" s="2">
        <v>0</v>
      </c>
      <c r="AQ8737" s="2">
        <v>0</v>
      </c>
      <c r="AR8737" s="2">
        <v>0</v>
      </c>
      <c r="AS8737" s="2">
        <v>0</v>
      </c>
      <c r="AT8737" s="2">
        <v>0</v>
      </c>
      <c r="AU8737" s="2">
        <v>0</v>
      </c>
      <c r="AV8737" s="2">
        <v>0</v>
      </c>
      <c r="AW8737" s="2">
        <v>0</v>
      </c>
      <c r="AX8737" s="2">
        <v>0</v>
      </c>
      <c r="AY8737" s="2">
        <v>0</v>
      </c>
      <c r="AZ8737" s="2">
        <v>0</v>
      </c>
      <c r="BA8737" s="2">
        <v>0</v>
      </c>
    </row>
    <row r="8738" spans="1:53" x14ac:dyDescent="0.35">
      <c r="A8738" s="4">
        <v>8737</v>
      </c>
      <c r="B8738" s="2">
        <v>1</v>
      </c>
      <c r="C8738" s="2">
        <v>0</v>
      </c>
      <c r="D8738" s="2">
        <v>0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1</v>
      </c>
      <c r="U8738" s="2">
        <v>0</v>
      </c>
      <c r="V8738" s="2">
        <v>0</v>
      </c>
      <c r="W8738" s="2">
        <v>0</v>
      </c>
      <c r="X8738" s="2">
        <v>0</v>
      </c>
      <c r="Y8738" s="2">
        <v>0</v>
      </c>
      <c r="Z8738" s="2">
        <v>0</v>
      </c>
      <c r="AA8738" s="2">
        <v>0</v>
      </c>
      <c r="AB8738" s="2">
        <v>0</v>
      </c>
      <c r="AC8738" s="2">
        <v>0</v>
      </c>
      <c r="AD8738" s="2">
        <v>0</v>
      </c>
      <c r="AE8738" s="2">
        <v>0</v>
      </c>
      <c r="AF8738" s="2">
        <v>0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  <c r="AL8738" s="2">
        <v>0</v>
      </c>
      <c r="AM8738" s="2">
        <v>0</v>
      </c>
      <c r="AN8738" s="2">
        <v>0</v>
      </c>
      <c r="AO8738" s="2">
        <v>0</v>
      </c>
      <c r="AP8738" s="2">
        <v>0</v>
      </c>
      <c r="AQ8738" s="2">
        <v>0</v>
      </c>
      <c r="AR8738" s="2">
        <v>0</v>
      </c>
      <c r="AS8738" s="2">
        <v>0</v>
      </c>
      <c r="AT8738" s="2">
        <v>0</v>
      </c>
      <c r="AU8738" s="2">
        <v>0</v>
      </c>
      <c r="AV8738" s="2">
        <v>0</v>
      </c>
      <c r="AW8738" s="2">
        <v>0</v>
      </c>
      <c r="AX8738" s="2">
        <v>0</v>
      </c>
      <c r="AY8738" s="2">
        <v>0</v>
      </c>
      <c r="AZ8738" s="2">
        <v>0</v>
      </c>
      <c r="BA8738" s="2">
        <v>0</v>
      </c>
    </row>
    <row r="8739" spans="1:53" x14ac:dyDescent="0.35">
      <c r="A8739" s="4">
        <v>8738</v>
      </c>
      <c r="B8739" s="2">
        <v>1</v>
      </c>
      <c r="C8739" s="2">
        <v>0</v>
      </c>
      <c r="D8739" s="2">
        <v>0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  <c r="U8739" s="2">
        <v>0</v>
      </c>
      <c r="V8739" s="2">
        <v>0</v>
      </c>
      <c r="W8739" s="2">
        <v>0</v>
      </c>
      <c r="X8739" s="2">
        <v>0</v>
      </c>
      <c r="Y8739" s="2">
        <v>0</v>
      </c>
      <c r="Z8739" s="2">
        <v>0</v>
      </c>
      <c r="AA8739" s="2">
        <v>0</v>
      </c>
      <c r="AB8739" s="2">
        <v>1</v>
      </c>
      <c r="AC8739" s="2">
        <v>0</v>
      </c>
      <c r="AD8739" s="2">
        <v>0</v>
      </c>
      <c r="AE8739" s="2">
        <v>0</v>
      </c>
      <c r="AF8739" s="2">
        <v>0</v>
      </c>
      <c r="AG8739" s="2">
        <v>0</v>
      </c>
      <c r="AH8739" s="2">
        <v>0</v>
      </c>
      <c r="AI8739" s="2">
        <v>0</v>
      </c>
      <c r="AJ8739" s="2">
        <v>0</v>
      </c>
      <c r="AK8739" s="2">
        <v>0</v>
      </c>
      <c r="AL8739" s="2">
        <v>0</v>
      </c>
      <c r="AM8739" s="2">
        <v>0</v>
      </c>
      <c r="AN8739" s="2">
        <v>0</v>
      </c>
      <c r="AO8739" s="2">
        <v>0</v>
      </c>
      <c r="AP8739" s="2">
        <v>0</v>
      </c>
      <c r="AQ8739" s="2">
        <v>0</v>
      </c>
      <c r="AR8739" s="2">
        <v>0</v>
      </c>
      <c r="AS8739" s="2">
        <v>0</v>
      </c>
      <c r="AT8739" s="2">
        <v>0</v>
      </c>
      <c r="AU8739" s="2">
        <v>0</v>
      </c>
      <c r="AV8739" s="2">
        <v>0</v>
      </c>
      <c r="AW8739" s="2">
        <v>0</v>
      </c>
      <c r="AX8739" s="2">
        <v>0</v>
      </c>
      <c r="AY8739" s="2">
        <v>0</v>
      </c>
      <c r="AZ8739" s="2">
        <v>0</v>
      </c>
      <c r="BA8739" s="2">
        <v>0</v>
      </c>
    </row>
    <row r="8740" spans="1:53" x14ac:dyDescent="0.35">
      <c r="A8740" s="4">
        <v>8739</v>
      </c>
      <c r="B8740" s="2">
        <v>0</v>
      </c>
      <c r="C8740" s="2">
        <v>0</v>
      </c>
      <c r="D8740" s="2">
        <v>0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2">
        <v>0</v>
      </c>
      <c r="W8740" s="2">
        <v>0</v>
      </c>
      <c r="X8740" s="2">
        <v>0</v>
      </c>
      <c r="Y8740" s="2">
        <v>0</v>
      </c>
      <c r="Z8740" s="2">
        <v>0</v>
      </c>
      <c r="AA8740" s="2">
        <v>0</v>
      </c>
      <c r="AB8740" s="2">
        <v>0</v>
      </c>
      <c r="AC8740" s="2">
        <v>0</v>
      </c>
      <c r="AD8740" s="2">
        <v>0</v>
      </c>
      <c r="AE8740" s="2">
        <v>0</v>
      </c>
      <c r="AF8740" s="2">
        <v>0</v>
      </c>
      <c r="AG8740" s="2">
        <v>0</v>
      </c>
      <c r="AH8740" s="2">
        <v>0</v>
      </c>
      <c r="AI8740" s="2">
        <v>0</v>
      </c>
      <c r="AJ8740" s="2">
        <v>0</v>
      </c>
      <c r="AK8740" s="2">
        <v>0</v>
      </c>
      <c r="AL8740" s="2">
        <v>0</v>
      </c>
      <c r="AM8740" s="2">
        <v>0</v>
      </c>
      <c r="AN8740" s="2">
        <v>0</v>
      </c>
      <c r="AO8740" s="2">
        <v>0</v>
      </c>
      <c r="AP8740" s="2">
        <v>0</v>
      </c>
      <c r="AQ8740" s="2">
        <v>0</v>
      </c>
      <c r="AR8740" s="2">
        <v>0</v>
      </c>
      <c r="AS8740" s="2">
        <v>0</v>
      </c>
      <c r="AT8740" s="2">
        <v>0</v>
      </c>
      <c r="AU8740" s="2">
        <v>0</v>
      </c>
      <c r="AV8740" s="2">
        <v>0</v>
      </c>
      <c r="AW8740" s="2">
        <v>0</v>
      </c>
      <c r="AX8740" s="2">
        <v>0</v>
      </c>
      <c r="AY8740" s="2">
        <v>0</v>
      </c>
      <c r="AZ8740" s="2">
        <v>0</v>
      </c>
      <c r="BA8740" s="2">
        <v>0</v>
      </c>
    </row>
    <row r="8741" spans="1:53" x14ac:dyDescent="0.35">
      <c r="A8741" s="4">
        <v>8740</v>
      </c>
      <c r="B8741" s="2">
        <v>1</v>
      </c>
      <c r="C8741" s="2">
        <v>0</v>
      </c>
      <c r="D8741" s="2">
        <v>0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0</v>
      </c>
      <c r="T8741" s="2">
        <v>0</v>
      </c>
      <c r="U8741" s="2">
        <v>0</v>
      </c>
      <c r="V8741" s="2">
        <v>0</v>
      </c>
      <c r="W8741" s="2">
        <v>0</v>
      </c>
      <c r="X8741" s="2">
        <v>0</v>
      </c>
      <c r="Y8741" s="2">
        <v>0</v>
      </c>
      <c r="Z8741" s="2">
        <v>0</v>
      </c>
      <c r="AA8741" s="2">
        <v>0</v>
      </c>
      <c r="AB8741" s="2">
        <v>0</v>
      </c>
      <c r="AC8741" s="2">
        <v>0</v>
      </c>
      <c r="AD8741" s="2">
        <v>0</v>
      </c>
      <c r="AE8741" s="2">
        <v>0</v>
      </c>
      <c r="AF8741" s="2">
        <v>0</v>
      </c>
      <c r="AG8741" s="2">
        <v>0</v>
      </c>
      <c r="AH8741" s="2">
        <v>0</v>
      </c>
      <c r="AI8741" s="2">
        <v>0</v>
      </c>
      <c r="AJ8741" s="2">
        <v>0</v>
      </c>
      <c r="AK8741" s="2">
        <v>0</v>
      </c>
      <c r="AL8741" s="2">
        <v>0</v>
      </c>
      <c r="AM8741" s="2">
        <v>0</v>
      </c>
      <c r="AN8741" s="2">
        <v>0</v>
      </c>
      <c r="AO8741" s="2">
        <v>0</v>
      </c>
      <c r="AP8741" s="2">
        <v>0</v>
      </c>
      <c r="AQ8741" s="2">
        <v>0</v>
      </c>
      <c r="AR8741" s="2">
        <v>0</v>
      </c>
      <c r="AS8741" s="2">
        <v>0</v>
      </c>
      <c r="AT8741" s="2">
        <v>0</v>
      </c>
      <c r="AU8741" s="2">
        <v>0</v>
      </c>
      <c r="AV8741" s="2">
        <v>0</v>
      </c>
      <c r="AW8741" s="2">
        <v>0</v>
      </c>
      <c r="AX8741" s="2">
        <v>0</v>
      </c>
      <c r="AY8741" s="2">
        <v>0</v>
      </c>
      <c r="AZ8741" s="2">
        <v>0</v>
      </c>
      <c r="BA8741" s="2">
        <v>0</v>
      </c>
    </row>
    <row r="8742" spans="1:53" x14ac:dyDescent="0.35">
      <c r="A8742" s="4">
        <v>8741</v>
      </c>
      <c r="B8742" s="2">
        <v>1</v>
      </c>
      <c r="C8742" s="2">
        <v>0</v>
      </c>
      <c r="D8742" s="2">
        <v>0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0</v>
      </c>
      <c r="T8742" s="2">
        <v>0</v>
      </c>
      <c r="U8742" s="2">
        <v>0</v>
      </c>
      <c r="V8742" s="2">
        <v>0</v>
      </c>
      <c r="W8742" s="2">
        <v>0</v>
      </c>
      <c r="X8742" s="2">
        <v>0</v>
      </c>
      <c r="Y8742" s="2">
        <v>0</v>
      </c>
      <c r="Z8742" s="2">
        <v>0</v>
      </c>
      <c r="AA8742" s="2">
        <v>0</v>
      </c>
      <c r="AB8742" s="2">
        <v>0</v>
      </c>
      <c r="AC8742" s="2">
        <v>0</v>
      </c>
      <c r="AD8742" s="2">
        <v>0</v>
      </c>
      <c r="AE8742" s="2">
        <v>0</v>
      </c>
      <c r="AF8742" s="2">
        <v>0</v>
      </c>
      <c r="AG8742" s="2">
        <v>0</v>
      </c>
      <c r="AH8742" s="2">
        <v>0</v>
      </c>
      <c r="AI8742" s="2">
        <v>0</v>
      </c>
      <c r="AJ8742" s="2">
        <v>0</v>
      </c>
      <c r="AK8742" s="2">
        <v>0</v>
      </c>
      <c r="AL8742" s="2">
        <v>0</v>
      </c>
      <c r="AM8742" s="2">
        <v>0</v>
      </c>
      <c r="AN8742" s="2">
        <v>0</v>
      </c>
      <c r="AO8742" s="2">
        <v>0</v>
      </c>
      <c r="AP8742" s="2">
        <v>0</v>
      </c>
      <c r="AQ8742" s="2">
        <v>0</v>
      </c>
      <c r="AR8742" s="2">
        <v>0</v>
      </c>
      <c r="AS8742" s="2">
        <v>0</v>
      </c>
      <c r="AT8742" s="2">
        <v>0</v>
      </c>
      <c r="AU8742" s="2">
        <v>0</v>
      </c>
      <c r="AV8742" s="2">
        <v>0</v>
      </c>
      <c r="AW8742" s="2">
        <v>0</v>
      </c>
      <c r="AX8742" s="2">
        <v>0</v>
      </c>
      <c r="AY8742" s="2">
        <v>0</v>
      </c>
      <c r="AZ8742" s="2">
        <v>0</v>
      </c>
      <c r="BA8742" s="2">
        <v>0</v>
      </c>
    </row>
    <row r="8743" spans="1:53" x14ac:dyDescent="0.35">
      <c r="A8743" s="4">
        <v>8742</v>
      </c>
      <c r="B8743" s="2">
        <v>1</v>
      </c>
      <c r="C8743" s="2">
        <v>0</v>
      </c>
      <c r="D8743" s="2">
        <v>0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0</v>
      </c>
      <c r="U8743" s="2">
        <v>0</v>
      </c>
      <c r="V8743" s="2">
        <v>0</v>
      </c>
      <c r="W8743" s="2">
        <v>0</v>
      </c>
      <c r="X8743" s="2">
        <v>0</v>
      </c>
      <c r="Y8743" s="2">
        <v>0</v>
      </c>
      <c r="Z8743" s="2">
        <v>0</v>
      </c>
      <c r="AA8743" s="2">
        <v>0</v>
      </c>
      <c r="AB8743" s="2">
        <v>0</v>
      </c>
      <c r="AC8743" s="2">
        <v>0</v>
      </c>
      <c r="AD8743" s="2">
        <v>0</v>
      </c>
      <c r="AE8743" s="2">
        <v>0</v>
      </c>
      <c r="AF8743" s="2">
        <v>0</v>
      </c>
      <c r="AG8743" s="2">
        <v>0</v>
      </c>
      <c r="AH8743" s="2">
        <v>0</v>
      </c>
      <c r="AI8743" s="2">
        <v>0</v>
      </c>
      <c r="AJ8743" s="2">
        <v>0</v>
      </c>
      <c r="AK8743" s="2">
        <v>0</v>
      </c>
      <c r="AL8743" s="2">
        <v>0</v>
      </c>
      <c r="AM8743" s="2">
        <v>0</v>
      </c>
      <c r="AN8743" s="2">
        <v>0</v>
      </c>
      <c r="AO8743" s="2">
        <v>0</v>
      </c>
      <c r="AP8743" s="2">
        <v>0</v>
      </c>
      <c r="AQ8743" s="2">
        <v>0</v>
      </c>
      <c r="AR8743" s="2">
        <v>0</v>
      </c>
      <c r="AS8743" s="2">
        <v>0</v>
      </c>
      <c r="AT8743" s="2">
        <v>0</v>
      </c>
      <c r="AU8743" s="2">
        <v>0</v>
      </c>
      <c r="AV8743" s="2">
        <v>0</v>
      </c>
      <c r="AW8743" s="2">
        <v>0</v>
      </c>
      <c r="AX8743" s="2">
        <v>0</v>
      </c>
      <c r="AY8743" s="2">
        <v>0</v>
      </c>
      <c r="AZ8743" s="2">
        <v>0</v>
      </c>
      <c r="BA8743" s="2">
        <v>0</v>
      </c>
    </row>
    <row r="8744" spans="1:53" x14ac:dyDescent="0.35">
      <c r="A8744" s="4">
        <v>8743</v>
      </c>
      <c r="B8744" s="2">
        <v>1</v>
      </c>
      <c r="C8744" s="2">
        <v>0</v>
      </c>
      <c r="D8744" s="2">
        <v>0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0</v>
      </c>
      <c r="U8744" s="2">
        <v>0</v>
      </c>
      <c r="V8744" s="2">
        <v>0</v>
      </c>
      <c r="W8744" s="2">
        <v>0</v>
      </c>
      <c r="X8744" s="2">
        <v>0</v>
      </c>
      <c r="Y8744" s="2">
        <v>0</v>
      </c>
      <c r="Z8744" s="2">
        <v>0</v>
      </c>
      <c r="AA8744" s="2">
        <v>0</v>
      </c>
      <c r="AB8744" s="2">
        <v>0</v>
      </c>
      <c r="AC8744" s="2">
        <v>0</v>
      </c>
      <c r="AD8744" s="2">
        <v>0</v>
      </c>
      <c r="AE8744" s="2">
        <v>0</v>
      </c>
      <c r="AF8744" s="2">
        <v>0</v>
      </c>
      <c r="AG8744" s="2">
        <v>0</v>
      </c>
      <c r="AH8744" s="2">
        <v>0</v>
      </c>
      <c r="AI8744" s="2">
        <v>0</v>
      </c>
      <c r="AJ8744" s="2">
        <v>0</v>
      </c>
      <c r="AK8744" s="2">
        <v>0</v>
      </c>
      <c r="AL8744" s="2">
        <v>0</v>
      </c>
      <c r="AM8744" s="2">
        <v>0</v>
      </c>
      <c r="AN8744" s="2">
        <v>0</v>
      </c>
      <c r="AO8744" s="2">
        <v>0</v>
      </c>
      <c r="AP8744" s="2">
        <v>0</v>
      </c>
      <c r="AQ8744" s="2">
        <v>0</v>
      </c>
      <c r="AR8744" s="2">
        <v>0</v>
      </c>
      <c r="AS8744" s="2">
        <v>0</v>
      </c>
      <c r="AT8744" s="2">
        <v>0</v>
      </c>
      <c r="AU8744" s="2">
        <v>0</v>
      </c>
      <c r="AV8744" s="2">
        <v>0</v>
      </c>
      <c r="AW8744" s="2">
        <v>0</v>
      </c>
      <c r="AX8744" s="2">
        <v>0</v>
      </c>
      <c r="AY8744" s="2">
        <v>0</v>
      </c>
      <c r="AZ8744" s="2">
        <v>0</v>
      </c>
      <c r="BA8744" s="2">
        <v>0</v>
      </c>
    </row>
    <row r="8745" spans="1:53" x14ac:dyDescent="0.35">
      <c r="A8745" s="4">
        <v>8744</v>
      </c>
      <c r="B8745" s="2">
        <v>1</v>
      </c>
      <c r="C8745" s="2">
        <v>0</v>
      </c>
      <c r="D8745" s="2">
        <v>1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  <c r="V8745" s="2">
        <v>0</v>
      </c>
      <c r="W8745" s="2">
        <v>0</v>
      </c>
      <c r="X8745" s="2">
        <v>0</v>
      </c>
      <c r="Y8745" s="2">
        <v>0</v>
      </c>
      <c r="Z8745" s="2">
        <v>0</v>
      </c>
      <c r="AA8745" s="2">
        <v>0</v>
      </c>
      <c r="AB8745" s="2">
        <v>0</v>
      </c>
      <c r="AC8745" s="2">
        <v>0</v>
      </c>
      <c r="AD8745" s="2">
        <v>0</v>
      </c>
      <c r="AE8745" s="2">
        <v>0</v>
      </c>
      <c r="AF8745" s="2">
        <v>0</v>
      </c>
      <c r="AG8745" s="2">
        <v>0</v>
      </c>
      <c r="AH8745" s="2">
        <v>0</v>
      </c>
      <c r="AI8745" s="2">
        <v>0</v>
      </c>
      <c r="AJ8745" s="2">
        <v>0</v>
      </c>
      <c r="AK8745" s="2">
        <v>0</v>
      </c>
      <c r="AL8745" s="2">
        <v>0</v>
      </c>
      <c r="AM8745" s="2">
        <v>0</v>
      </c>
      <c r="AN8745" s="2">
        <v>0</v>
      </c>
      <c r="AO8745" s="2">
        <v>0</v>
      </c>
      <c r="AP8745" s="2">
        <v>0</v>
      </c>
      <c r="AQ8745" s="2">
        <v>0</v>
      </c>
      <c r="AR8745" s="2">
        <v>0</v>
      </c>
      <c r="AS8745" s="2">
        <v>0</v>
      </c>
      <c r="AT8745" s="2">
        <v>0</v>
      </c>
      <c r="AU8745" s="2">
        <v>0</v>
      </c>
      <c r="AV8745" s="2">
        <v>0</v>
      </c>
      <c r="AW8745" s="2">
        <v>0</v>
      </c>
      <c r="AX8745" s="2">
        <v>0</v>
      </c>
      <c r="AY8745" s="2">
        <v>0</v>
      </c>
      <c r="AZ8745" s="2">
        <v>0</v>
      </c>
      <c r="BA8745" s="2">
        <v>0</v>
      </c>
    </row>
    <row r="8746" spans="1:53" x14ac:dyDescent="0.35">
      <c r="A8746" s="4">
        <v>8745</v>
      </c>
      <c r="B8746" s="2">
        <v>1</v>
      </c>
      <c r="C8746" s="2">
        <v>0</v>
      </c>
      <c r="D8746" s="2">
        <v>0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  <c r="V8746" s="2">
        <v>0</v>
      </c>
      <c r="W8746" s="2">
        <v>0</v>
      </c>
      <c r="X8746" s="2">
        <v>0</v>
      </c>
      <c r="Y8746" s="2">
        <v>0</v>
      </c>
      <c r="Z8746" s="2">
        <v>0</v>
      </c>
      <c r="AA8746" s="2">
        <v>0</v>
      </c>
      <c r="AB8746" s="2">
        <v>0</v>
      </c>
      <c r="AC8746" s="2">
        <v>0</v>
      </c>
      <c r="AD8746" s="2">
        <v>0</v>
      </c>
      <c r="AE8746" s="2">
        <v>0</v>
      </c>
      <c r="AF8746" s="2">
        <v>0</v>
      </c>
      <c r="AG8746" s="2">
        <v>0</v>
      </c>
      <c r="AH8746" s="2">
        <v>0</v>
      </c>
      <c r="AI8746" s="2">
        <v>0</v>
      </c>
      <c r="AJ8746" s="2">
        <v>0</v>
      </c>
      <c r="AK8746" s="2">
        <v>0</v>
      </c>
      <c r="AL8746" s="2">
        <v>0</v>
      </c>
      <c r="AM8746" s="2">
        <v>0</v>
      </c>
      <c r="AN8746" s="2">
        <v>0</v>
      </c>
      <c r="AO8746" s="2">
        <v>0</v>
      </c>
      <c r="AP8746" s="2">
        <v>0</v>
      </c>
      <c r="AQ8746" s="2">
        <v>0</v>
      </c>
      <c r="AR8746" s="2">
        <v>0</v>
      </c>
      <c r="AS8746" s="2">
        <v>0</v>
      </c>
      <c r="AT8746" s="2">
        <v>0</v>
      </c>
      <c r="AU8746" s="2">
        <v>0</v>
      </c>
      <c r="AV8746" s="2">
        <v>0</v>
      </c>
      <c r="AW8746" s="2">
        <v>0</v>
      </c>
      <c r="AX8746" s="2">
        <v>0</v>
      </c>
      <c r="AY8746" s="2">
        <v>0</v>
      </c>
      <c r="AZ8746" s="2">
        <v>0</v>
      </c>
      <c r="BA8746" s="2">
        <v>0</v>
      </c>
    </row>
    <row r="8747" spans="1:53" x14ac:dyDescent="0.35">
      <c r="A8747" s="4">
        <v>8746</v>
      </c>
      <c r="B8747" s="2">
        <v>1</v>
      </c>
      <c r="C8747" s="2">
        <v>0</v>
      </c>
      <c r="D8747" s="2">
        <v>0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  <c r="W8747" s="2">
        <v>0</v>
      </c>
      <c r="X8747" s="2">
        <v>0</v>
      </c>
      <c r="Y8747" s="2">
        <v>0</v>
      </c>
      <c r="Z8747" s="2">
        <v>0</v>
      </c>
      <c r="AA8747" s="2">
        <v>0</v>
      </c>
      <c r="AB8747" s="2">
        <v>0</v>
      </c>
      <c r="AC8747" s="2">
        <v>0</v>
      </c>
      <c r="AD8747" s="2">
        <v>0</v>
      </c>
      <c r="AE8747" s="2">
        <v>0</v>
      </c>
      <c r="AF8747" s="2">
        <v>0</v>
      </c>
      <c r="AG8747" s="2">
        <v>0</v>
      </c>
      <c r="AH8747" s="2">
        <v>0</v>
      </c>
      <c r="AI8747" s="2">
        <v>0</v>
      </c>
      <c r="AJ8747" s="2">
        <v>0</v>
      </c>
      <c r="AK8747" s="2">
        <v>0</v>
      </c>
      <c r="AL8747" s="2">
        <v>0</v>
      </c>
      <c r="AM8747" s="2">
        <v>0</v>
      </c>
      <c r="AN8747" s="2">
        <v>0</v>
      </c>
      <c r="AO8747" s="2">
        <v>0</v>
      </c>
      <c r="AP8747" s="2">
        <v>0</v>
      </c>
      <c r="AQ8747" s="2">
        <v>0</v>
      </c>
      <c r="AR8747" s="2">
        <v>0</v>
      </c>
      <c r="AS8747" s="2">
        <v>0</v>
      </c>
      <c r="AT8747" s="2">
        <v>0</v>
      </c>
      <c r="AU8747" s="2">
        <v>0</v>
      </c>
      <c r="AV8747" s="2">
        <v>0</v>
      </c>
      <c r="AW8747" s="2">
        <v>0</v>
      </c>
      <c r="AX8747" s="2">
        <v>0</v>
      </c>
      <c r="AY8747" s="2">
        <v>0</v>
      </c>
      <c r="AZ8747" s="2">
        <v>0</v>
      </c>
      <c r="BA8747" s="2">
        <v>0</v>
      </c>
    </row>
    <row r="8748" spans="1:53" x14ac:dyDescent="0.35">
      <c r="A8748" s="4">
        <v>8747</v>
      </c>
      <c r="B8748" s="2">
        <v>1</v>
      </c>
      <c r="C8748" s="2">
        <v>0</v>
      </c>
      <c r="D8748" s="2">
        <v>0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0</v>
      </c>
      <c r="T8748" s="2">
        <v>0</v>
      </c>
      <c r="U8748" s="2">
        <v>0</v>
      </c>
      <c r="V8748" s="2">
        <v>0</v>
      </c>
      <c r="W8748" s="2">
        <v>0</v>
      </c>
      <c r="X8748" s="2">
        <v>0</v>
      </c>
      <c r="Y8748" s="2">
        <v>0</v>
      </c>
      <c r="Z8748" s="2">
        <v>0</v>
      </c>
      <c r="AA8748" s="2">
        <v>0</v>
      </c>
      <c r="AB8748" s="2">
        <v>0</v>
      </c>
      <c r="AC8748" s="2">
        <v>0</v>
      </c>
      <c r="AD8748" s="2">
        <v>0</v>
      </c>
      <c r="AE8748" s="2">
        <v>0</v>
      </c>
      <c r="AF8748" s="2">
        <v>0</v>
      </c>
      <c r="AG8748" s="2">
        <v>0</v>
      </c>
      <c r="AH8748" s="2">
        <v>0</v>
      </c>
      <c r="AI8748" s="2">
        <v>0</v>
      </c>
      <c r="AJ8748" s="2">
        <v>0</v>
      </c>
      <c r="AK8748" s="2">
        <v>0</v>
      </c>
      <c r="AL8748" s="2">
        <v>0</v>
      </c>
      <c r="AM8748" s="2">
        <v>0</v>
      </c>
      <c r="AN8748" s="2">
        <v>0</v>
      </c>
      <c r="AO8748" s="2">
        <v>0</v>
      </c>
      <c r="AP8748" s="2">
        <v>0</v>
      </c>
      <c r="AQ8748" s="2">
        <v>0</v>
      </c>
      <c r="AR8748" s="2">
        <v>0</v>
      </c>
      <c r="AS8748" s="2">
        <v>0</v>
      </c>
      <c r="AT8748" s="2">
        <v>0</v>
      </c>
      <c r="AU8748" s="2">
        <v>0</v>
      </c>
      <c r="AV8748" s="2">
        <v>0</v>
      </c>
      <c r="AW8748" s="2">
        <v>0</v>
      </c>
      <c r="AX8748" s="2">
        <v>0</v>
      </c>
      <c r="AY8748" s="2">
        <v>0</v>
      </c>
      <c r="AZ8748" s="2">
        <v>0</v>
      </c>
      <c r="BA8748" s="2">
        <v>0</v>
      </c>
    </row>
    <row r="8749" spans="1:53" x14ac:dyDescent="0.35">
      <c r="A8749" s="4">
        <v>8748</v>
      </c>
      <c r="B8749" s="2">
        <v>1</v>
      </c>
      <c r="C8749" s="2">
        <v>0</v>
      </c>
      <c r="D8749" s="2">
        <v>0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2">
        <v>0</v>
      </c>
      <c r="T8749" s="2">
        <v>0</v>
      </c>
      <c r="U8749" s="2">
        <v>0</v>
      </c>
      <c r="V8749" s="2">
        <v>0</v>
      </c>
      <c r="W8749" s="2">
        <v>0</v>
      </c>
      <c r="X8749" s="2">
        <v>0</v>
      </c>
      <c r="Y8749" s="2">
        <v>0</v>
      </c>
      <c r="Z8749" s="2">
        <v>0</v>
      </c>
      <c r="AA8749" s="2">
        <v>0</v>
      </c>
      <c r="AB8749" s="2">
        <v>0</v>
      </c>
      <c r="AC8749" s="2">
        <v>0</v>
      </c>
      <c r="AD8749" s="2">
        <v>0</v>
      </c>
      <c r="AE8749" s="2">
        <v>0</v>
      </c>
      <c r="AF8749" s="2">
        <v>0</v>
      </c>
      <c r="AG8749" s="2">
        <v>0</v>
      </c>
      <c r="AH8749" s="2">
        <v>0</v>
      </c>
      <c r="AI8749" s="2">
        <v>0</v>
      </c>
      <c r="AJ8749" s="2">
        <v>0</v>
      </c>
      <c r="AK8749" s="2">
        <v>0</v>
      </c>
      <c r="AL8749" s="2">
        <v>0</v>
      </c>
      <c r="AM8749" s="2">
        <v>0</v>
      </c>
      <c r="AN8749" s="2">
        <v>0</v>
      </c>
      <c r="AO8749" s="2">
        <v>0</v>
      </c>
      <c r="AP8749" s="2">
        <v>0</v>
      </c>
      <c r="AQ8749" s="2">
        <v>0</v>
      </c>
      <c r="AR8749" s="2">
        <v>0</v>
      </c>
      <c r="AS8749" s="2">
        <v>0</v>
      </c>
      <c r="AT8749" s="2">
        <v>0</v>
      </c>
      <c r="AU8749" s="2">
        <v>0</v>
      </c>
      <c r="AV8749" s="2">
        <v>0</v>
      </c>
      <c r="AW8749" s="2">
        <v>0</v>
      </c>
      <c r="AX8749" s="2">
        <v>0</v>
      </c>
      <c r="AY8749" s="2">
        <v>0</v>
      </c>
      <c r="AZ8749" s="2">
        <v>0</v>
      </c>
      <c r="BA8749" s="2">
        <v>0</v>
      </c>
    </row>
    <row r="8750" spans="1:53" x14ac:dyDescent="0.35">
      <c r="A8750" s="4">
        <v>8749</v>
      </c>
      <c r="B8750" s="2">
        <v>1</v>
      </c>
      <c r="C8750" s="2">
        <v>0</v>
      </c>
      <c r="D8750" s="2">
        <v>1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  <c r="S8750" s="2">
        <v>0</v>
      </c>
      <c r="T8750" s="2">
        <v>0</v>
      </c>
      <c r="U8750" s="2">
        <v>0</v>
      </c>
      <c r="V8750" s="2">
        <v>0</v>
      </c>
      <c r="W8750" s="2">
        <v>0</v>
      </c>
      <c r="X8750" s="2">
        <v>0</v>
      </c>
      <c r="Y8750" s="2">
        <v>0</v>
      </c>
      <c r="Z8750" s="2">
        <v>0</v>
      </c>
      <c r="AA8750" s="2">
        <v>0</v>
      </c>
      <c r="AB8750" s="2">
        <v>0</v>
      </c>
      <c r="AC8750" s="2">
        <v>0</v>
      </c>
      <c r="AD8750" s="2">
        <v>0</v>
      </c>
      <c r="AE8750" s="2">
        <v>0</v>
      </c>
      <c r="AF8750" s="2">
        <v>0</v>
      </c>
      <c r="AG8750" s="2">
        <v>0</v>
      </c>
      <c r="AH8750" s="2">
        <v>0</v>
      </c>
      <c r="AI8750" s="2">
        <v>0</v>
      </c>
      <c r="AJ8750" s="2">
        <v>0</v>
      </c>
      <c r="AK8750" s="2">
        <v>0</v>
      </c>
      <c r="AL8750" s="2">
        <v>0</v>
      </c>
      <c r="AM8750" s="2">
        <v>0</v>
      </c>
      <c r="AN8750" s="2">
        <v>0</v>
      </c>
      <c r="AO8750" s="2">
        <v>0</v>
      </c>
      <c r="AP8750" s="2">
        <v>0</v>
      </c>
      <c r="AQ8750" s="2">
        <v>0</v>
      </c>
      <c r="AR8750" s="2">
        <v>0</v>
      </c>
      <c r="AS8750" s="2">
        <v>0</v>
      </c>
      <c r="AT8750" s="2">
        <v>0</v>
      </c>
      <c r="AU8750" s="2">
        <v>0</v>
      </c>
      <c r="AV8750" s="2">
        <v>0</v>
      </c>
      <c r="AW8750" s="2">
        <v>0</v>
      </c>
      <c r="AX8750" s="2">
        <v>0</v>
      </c>
      <c r="AY8750" s="2">
        <v>0</v>
      </c>
      <c r="AZ8750" s="2">
        <v>0</v>
      </c>
      <c r="BA8750" s="2">
        <v>0</v>
      </c>
    </row>
    <row r="8751" spans="1:53" x14ac:dyDescent="0.35">
      <c r="A8751" s="4">
        <v>8750</v>
      </c>
      <c r="B8751" s="2">
        <v>1</v>
      </c>
      <c r="C8751" s="2">
        <v>0</v>
      </c>
      <c r="D8751" s="2">
        <v>0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  <c r="V8751" s="2">
        <v>0</v>
      </c>
      <c r="W8751" s="2">
        <v>0</v>
      </c>
      <c r="X8751" s="2">
        <v>0</v>
      </c>
      <c r="Y8751" s="2">
        <v>0</v>
      </c>
      <c r="Z8751" s="2">
        <v>0</v>
      </c>
      <c r="AA8751" s="2">
        <v>0</v>
      </c>
      <c r="AB8751" s="2">
        <v>0</v>
      </c>
      <c r="AC8751" s="2">
        <v>0</v>
      </c>
      <c r="AD8751" s="2">
        <v>0</v>
      </c>
      <c r="AE8751" s="2">
        <v>0</v>
      </c>
      <c r="AF8751" s="2">
        <v>0</v>
      </c>
      <c r="AG8751" s="2">
        <v>0</v>
      </c>
      <c r="AH8751" s="2">
        <v>0</v>
      </c>
      <c r="AI8751" s="2">
        <v>0</v>
      </c>
      <c r="AJ8751" s="2">
        <v>0</v>
      </c>
      <c r="AK8751" s="2">
        <v>0</v>
      </c>
      <c r="AL8751" s="2">
        <v>0</v>
      </c>
      <c r="AM8751" s="2">
        <v>0</v>
      </c>
      <c r="AN8751" s="2">
        <v>0</v>
      </c>
      <c r="AO8751" s="2">
        <v>0</v>
      </c>
      <c r="AP8751" s="2">
        <v>0</v>
      </c>
      <c r="AQ8751" s="2">
        <v>0</v>
      </c>
      <c r="AR8751" s="2">
        <v>0</v>
      </c>
      <c r="AS8751" s="2">
        <v>1</v>
      </c>
      <c r="AT8751" s="2">
        <v>0</v>
      </c>
      <c r="AU8751" s="2">
        <v>0</v>
      </c>
      <c r="AV8751" s="2">
        <v>1</v>
      </c>
      <c r="AW8751" s="2">
        <v>0</v>
      </c>
      <c r="AX8751" s="2">
        <v>0</v>
      </c>
      <c r="AY8751" s="2">
        <v>0</v>
      </c>
      <c r="AZ8751" s="2">
        <v>0</v>
      </c>
      <c r="BA8751" s="2">
        <v>0</v>
      </c>
    </row>
    <row r="8752" spans="1:53" x14ac:dyDescent="0.35">
      <c r="A8752" s="4">
        <v>8751</v>
      </c>
      <c r="B8752" s="2">
        <v>0</v>
      </c>
      <c r="C8752" s="2">
        <v>0</v>
      </c>
      <c r="D8752" s="2">
        <v>0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0</v>
      </c>
      <c r="U8752" s="2">
        <v>0</v>
      </c>
      <c r="V8752" s="2">
        <v>0</v>
      </c>
      <c r="W8752" s="2">
        <v>0</v>
      </c>
      <c r="X8752" s="2">
        <v>0</v>
      </c>
      <c r="Y8752" s="2">
        <v>0</v>
      </c>
      <c r="Z8752" s="2">
        <v>0</v>
      </c>
      <c r="AA8752" s="2">
        <v>0</v>
      </c>
      <c r="AB8752" s="2">
        <v>0</v>
      </c>
      <c r="AC8752" s="2">
        <v>0</v>
      </c>
      <c r="AD8752" s="2">
        <v>0</v>
      </c>
      <c r="AE8752" s="2">
        <v>1</v>
      </c>
      <c r="AF8752" s="2">
        <v>0</v>
      </c>
      <c r="AG8752" s="2">
        <v>0</v>
      </c>
      <c r="AH8752" s="2">
        <v>0</v>
      </c>
      <c r="AI8752" s="2">
        <v>0</v>
      </c>
      <c r="AJ8752" s="2">
        <v>0</v>
      </c>
      <c r="AK8752" s="2">
        <v>0</v>
      </c>
      <c r="AL8752" s="2">
        <v>0</v>
      </c>
      <c r="AM8752" s="2">
        <v>0</v>
      </c>
      <c r="AN8752" s="2">
        <v>0</v>
      </c>
      <c r="AO8752" s="2">
        <v>0</v>
      </c>
      <c r="AP8752" s="2">
        <v>0</v>
      </c>
      <c r="AQ8752" s="2">
        <v>0</v>
      </c>
      <c r="AR8752" s="2">
        <v>0</v>
      </c>
      <c r="AS8752" s="2">
        <v>0</v>
      </c>
      <c r="AT8752" s="2">
        <v>0</v>
      </c>
      <c r="AU8752" s="2">
        <v>0</v>
      </c>
      <c r="AV8752" s="2">
        <v>0</v>
      </c>
      <c r="AW8752" s="2">
        <v>0</v>
      </c>
      <c r="AX8752" s="2">
        <v>0</v>
      </c>
      <c r="AY8752" s="2">
        <v>0</v>
      </c>
      <c r="AZ8752" s="2">
        <v>0</v>
      </c>
      <c r="BA8752" s="2">
        <v>0</v>
      </c>
    </row>
    <row r="8753" spans="1:53" x14ac:dyDescent="0.35">
      <c r="A8753" s="4">
        <v>8752</v>
      </c>
      <c r="B8753" s="2">
        <v>0</v>
      </c>
      <c r="C8753" s="2">
        <v>0</v>
      </c>
      <c r="D8753" s="2">
        <v>0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  <c r="V8753" s="2">
        <v>0</v>
      </c>
      <c r="W8753" s="2">
        <v>1</v>
      </c>
      <c r="X8753" s="2">
        <v>0</v>
      </c>
      <c r="Y8753" s="2">
        <v>0</v>
      </c>
      <c r="Z8753" s="2">
        <v>0</v>
      </c>
      <c r="AA8753" s="2">
        <v>0</v>
      </c>
      <c r="AB8753" s="2">
        <v>0</v>
      </c>
      <c r="AC8753" s="2">
        <v>0</v>
      </c>
      <c r="AD8753" s="2">
        <v>0</v>
      </c>
      <c r="AE8753" s="2">
        <v>0</v>
      </c>
      <c r="AF8753" s="2">
        <v>0</v>
      </c>
      <c r="AG8753" s="2">
        <v>0</v>
      </c>
      <c r="AH8753" s="2">
        <v>0</v>
      </c>
      <c r="AI8753" s="2">
        <v>0</v>
      </c>
      <c r="AJ8753" s="2">
        <v>0</v>
      </c>
      <c r="AK8753" s="2">
        <v>0</v>
      </c>
      <c r="AL8753" s="2">
        <v>0</v>
      </c>
      <c r="AM8753" s="2">
        <v>0</v>
      </c>
      <c r="AN8753" s="2">
        <v>0</v>
      </c>
      <c r="AO8753" s="2">
        <v>0</v>
      </c>
      <c r="AP8753" s="2">
        <v>0</v>
      </c>
      <c r="AQ8753" s="2">
        <v>0</v>
      </c>
      <c r="AR8753" s="2">
        <v>0</v>
      </c>
      <c r="AS8753" s="2">
        <v>0</v>
      </c>
      <c r="AT8753" s="2">
        <v>0</v>
      </c>
      <c r="AU8753" s="2">
        <v>0</v>
      </c>
      <c r="AV8753" s="2">
        <v>0</v>
      </c>
      <c r="AW8753" s="2">
        <v>0</v>
      </c>
      <c r="AX8753" s="2">
        <v>0</v>
      </c>
      <c r="AY8753" s="2">
        <v>0</v>
      </c>
      <c r="AZ8753" s="2">
        <v>0</v>
      </c>
      <c r="BA8753" s="2">
        <v>0</v>
      </c>
    </row>
    <row r="8754" spans="1:53" x14ac:dyDescent="0.35">
      <c r="A8754" s="4">
        <v>8753</v>
      </c>
      <c r="B8754" s="2">
        <v>1</v>
      </c>
      <c r="C8754" s="2">
        <v>0</v>
      </c>
      <c r="D8754" s="2">
        <v>0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  <c r="V8754" s="2">
        <v>0</v>
      </c>
      <c r="W8754" s="2">
        <v>0</v>
      </c>
      <c r="X8754" s="2">
        <v>0</v>
      </c>
      <c r="Y8754" s="2">
        <v>0</v>
      </c>
      <c r="Z8754" s="2">
        <v>0</v>
      </c>
      <c r="AA8754" s="2">
        <v>0</v>
      </c>
      <c r="AB8754" s="2">
        <v>0</v>
      </c>
      <c r="AC8754" s="2">
        <v>0</v>
      </c>
      <c r="AD8754" s="2">
        <v>0</v>
      </c>
      <c r="AE8754" s="2">
        <v>0</v>
      </c>
      <c r="AF8754" s="2">
        <v>0</v>
      </c>
      <c r="AG8754" s="2">
        <v>0</v>
      </c>
      <c r="AH8754" s="2">
        <v>0</v>
      </c>
      <c r="AI8754" s="2">
        <v>0</v>
      </c>
      <c r="AJ8754" s="2">
        <v>0</v>
      </c>
      <c r="AK8754" s="2">
        <v>0</v>
      </c>
      <c r="AL8754" s="2">
        <v>0</v>
      </c>
      <c r="AM8754" s="2">
        <v>0</v>
      </c>
      <c r="AN8754" s="2">
        <v>0</v>
      </c>
      <c r="AO8754" s="2">
        <v>0</v>
      </c>
      <c r="AP8754" s="2">
        <v>0</v>
      </c>
      <c r="AQ8754" s="2">
        <v>0</v>
      </c>
      <c r="AR8754" s="2">
        <v>0</v>
      </c>
      <c r="AS8754" s="2">
        <v>0</v>
      </c>
      <c r="AT8754" s="2">
        <v>0</v>
      </c>
      <c r="AU8754" s="2">
        <v>0</v>
      </c>
      <c r="AV8754" s="2">
        <v>0</v>
      </c>
      <c r="AW8754" s="2">
        <v>0</v>
      </c>
      <c r="AX8754" s="2">
        <v>0</v>
      </c>
      <c r="AY8754" s="2">
        <v>0</v>
      </c>
      <c r="AZ8754" s="2">
        <v>0</v>
      </c>
      <c r="BA8754" s="2">
        <v>0</v>
      </c>
    </row>
    <row r="8755" spans="1:53" x14ac:dyDescent="0.35">
      <c r="A8755" s="4">
        <v>8754</v>
      </c>
      <c r="B8755" s="2">
        <v>1</v>
      </c>
      <c r="C8755" s="2">
        <v>0</v>
      </c>
      <c r="D8755" s="2">
        <v>0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0</v>
      </c>
      <c r="U8755" s="2">
        <v>0</v>
      </c>
      <c r="V8755" s="2">
        <v>0</v>
      </c>
      <c r="W8755" s="2">
        <v>0</v>
      </c>
      <c r="X8755" s="2">
        <v>0</v>
      </c>
      <c r="Y8755" s="2">
        <v>0</v>
      </c>
      <c r="Z8755" s="2">
        <v>0</v>
      </c>
      <c r="AA8755" s="2">
        <v>0</v>
      </c>
      <c r="AB8755" s="2">
        <v>0</v>
      </c>
      <c r="AC8755" s="2">
        <v>0</v>
      </c>
      <c r="AD8755" s="2">
        <v>0</v>
      </c>
      <c r="AE8755" s="2">
        <v>0</v>
      </c>
      <c r="AF8755" s="2">
        <v>0</v>
      </c>
      <c r="AG8755" s="2">
        <v>0</v>
      </c>
      <c r="AH8755" s="2">
        <v>0</v>
      </c>
      <c r="AI8755" s="2">
        <v>0</v>
      </c>
      <c r="AJ8755" s="2">
        <v>0</v>
      </c>
      <c r="AK8755" s="2">
        <v>0</v>
      </c>
      <c r="AL8755" s="2">
        <v>0</v>
      </c>
      <c r="AM8755" s="2">
        <v>0</v>
      </c>
      <c r="AN8755" s="2">
        <v>0</v>
      </c>
      <c r="AO8755" s="2">
        <v>0</v>
      </c>
      <c r="AP8755" s="2">
        <v>0</v>
      </c>
      <c r="AQ8755" s="2">
        <v>0</v>
      </c>
      <c r="AR8755" s="2">
        <v>0</v>
      </c>
      <c r="AS8755" s="2">
        <v>0</v>
      </c>
      <c r="AT8755" s="2">
        <v>0</v>
      </c>
      <c r="AU8755" s="2">
        <v>0</v>
      </c>
      <c r="AV8755" s="2">
        <v>0</v>
      </c>
      <c r="AW8755" s="2">
        <v>0</v>
      </c>
      <c r="AX8755" s="2">
        <v>0</v>
      </c>
      <c r="AY8755" s="2">
        <v>0</v>
      </c>
      <c r="AZ8755" s="2">
        <v>0</v>
      </c>
      <c r="BA8755" s="2">
        <v>0</v>
      </c>
    </row>
    <row r="8756" spans="1:53" x14ac:dyDescent="0.35">
      <c r="A8756" s="4">
        <v>8755</v>
      </c>
      <c r="B8756" s="2">
        <v>1</v>
      </c>
      <c r="C8756" s="2">
        <v>0</v>
      </c>
      <c r="D8756" s="2">
        <v>0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2">
        <v>0</v>
      </c>
      <c r="S8756" s="2">
        <v>0</v>
      </c>
      <c r="T8756" s="2">
        <v>0</v>
      </c>
      <c r="U8756" s="2">
        <v>0</v>
      </c>
      <c r="V8756" s="2">
        <v>0</v>
      </c>
      <c r="W8756" s="2">
        <v>0</v>
      </c>
      <c r="X8756" s="2">
        <v>0</v>
      </c>
      <c r="Y8756" s="2">
        <v>0</v>
      </c>
      <c r="Z8756" s="2">
        <v>0</v>
      </c>
      <c r="AA8756" s="2">
        <v>0</v>
      </c>
      <c r="AB8756" s="2">
        <v>0</v>
      </c>
      <c r="AC8756" s="2">
        <v>0</v>
      </c>
      <c r="AD8756" s="2">
        <v>0</v>
      </c>
      <c r="AE8756" s="2">
        <v>0</v>
      </c>
      <c r="AF8756" s="2">
        <v>0</v>
      </c>
      <c r="AG8756" s="2">
        <v>0</v>
      </c>
      <c r="AH8756" s="2">
        <v>0</v>
      </c>
      <c r="AI8756" s="2">
        <v>0</v>
      </c>
      <c r="AJ8756" s="2">
        <v>0</v>
      </c>
      <c r="AK8756" s="2">
        <v>0</v>
      </c>
      <c r="AL8756" s="2">
        <v>0</v>
      </c>
      <c r="AM8756" s="2">
        <v>0</v>
      </c>
      <c r="AN8756" s="2">
        <v>0</v>
      </c>
      <c r="AO8756" s="2">
        <v>0</v>
      </c>
      <c r="AP8756" s="2">
        <v>0</v>
      </c>
      <c r="AQ8756" s="2">
        <v>0</v>
      </c>
      <c r="AR8756" s="2">
        <v>0</v>
      </c>
      <c r="AS8756" s="2">
        <v>0</v>
      </c>
      <c r="AT8756" s="2">
        <v>0</v>
      </c>
      <c r="AU8756" s="2">
        <v>0</v>
      </c>
      <c r="AV8756" s="2">
        <v>0</v>
      </c>
      <c r="AW8756" s="2">
        <v>0</v>
      </c>
      <c r="AX8756" s="2">
        <v>0</v>
      </c>
      <c r="AY8756" s="2">
        <v>0</v>
      </c>
      <c r="AZ8756" s="2">
        <v>0</v>
      </c>
      <c r="BA8756" s="2">
        <v>0</v>
      </c>
    </row>
    <row r="8757" spans="1:53" x14ac:dyDescent="0.35">
      <c r="A8757" s="4">
        <v>8756</v>
      </c>
      <c r="B8757" s="2">
        <v>0</v>
      </c>
      <c r="C8757" s="2">
        <v>0</v>
      </c>
      <c r="D8757" s="2">
        <v>0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  <c r="W8757" s="2">
        <v>0</v>
      </c>
      <c r="X8757" s="2">
        <v>0</v>
      </c>
      <c r="Y8757" s="2">
        <v>0</v>
      </c>
      <c r="Z8757" s="2">
        <v>0</v>
      </c>
      <c r="AA8757" s="2">
        <v>0</v>
      </c>
      <c r="AB8757" s="2">
        <v>0</v>
      </c>
      <c r="AC8757" s="2">
        <v>0</v>
      </c>
      <c r="AD8757" s="2">
        <v>0</v>
      </c>
      <c r="AE8757" s="2">
        <v>0</v>
      </c>
      <c r="AF8757" s="2">
        <v>0</v>
      </c>
      <c r="AG8757" s="2">
        <v>0</v>
      </c>
      <c r="AH8757" s="2">
        <v>0</v>
      </c>
      <c r="AI8757" s="2">
        <v>0</v>
      </c>
      <c r="AJ8757" s="2">
        <v>0</v>
      </c>
      <c r="AK8757" s="2">
        <v>0</v>
      </c>
      <c r="AL8757" s="2">
        <v>0</v>
      </c>
      <c r="AM8757" s="2">
        <v>0</v>
      </c>
      <c r="AN8757" s="2">
        <v>0</v>
      </c>
      <c r="AO8757" s="2">
        <v>0</v>
      </c>
      <c r="AP8757" s="2">
        <v>0</v>
      </c>
      <c r="AQ8757" s="2">
        <v>1</v>
      </c>
      <c r="AR8757" s="2">
        <v>0</v>
      </c>
      <c r="AS8757" s="2">
        <v>0</v>
      </c>
      <c r="AT8757" s="2">
        <v>0</v>
      </c>
      <c r="AU8757" s="2">
        <v>0</v>
      </c>
      <c r="AV8757" s="2">
        <v>0</v>
      </c>
      <c r="AW8757" s="2">
        <v>0</v>
      </c>
      <c r="AX8757" s="2">
        <v>0</v>
      </c>
      <c r="AY8757" s="2">
        <v>0</v>
      </c>
      <c r="AZ8757" s="2">
        <v>0</v>
      </c>
      <c r="BA8757" s="2">
        <v>0</v>
      </c>
    </row>
    <row r="8758" spans="1:53" x14ac:dyDescent="0.35">
      <c r="A8758" s="4">
        <v>8757</v>
      </c>
      <c r="B8758" s="2">
        <v>1</v>
      </c>
      <c r="C8758" s="2">
        <v>0</v>
      </c>
      <c r="D8758" s="2">
        <v>0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  <c r="R8758" s="2">
        <v>0</v>
      </c>
      <c r="S8758" s="2">
        <v>0</v>
      </c>
      <c r="T8758" s="2">
        <v>0</v>
      </c>
      <c r="U8758" s="2">
        <v>0</v>
      </c>
      <c r="V8758" s="2">
        <v>0</v>
      </c>
      <c r="W8758" s="2">
        <v>0</v>
      </c>
      <c r="X8758" s="2">
        <v>0</v>
      </c>
      <c r="Y8758" s="2">
        <v>0</v>
      </c>
      <c r="Z8758" s="2">
        <v>0</v>
      </c>
      <c r="AA8758" s="2">
        <v>0</v>
      </c>
      <c r="AB8758" s="2">
        <v>0</v>
      </c>
      <c r="AC8758" s="2">
        <v>0</v>
      </c>
      <c r="AD8758" s="2">
        <v>0</v>
      </c>
      <c r="AE8758" s="2">
        <v>0</v>
      </c>
      <c r="AF8758" s="2">
        <v>0</v>
      </c>
      <c r="AG8758" s="2">
        <v>0</v>
      </c>
      <c r="AH8758" s="2">
        <v>0</v>
      </c>
      <c r="AI8758" s="2">
        <v>0</v>
      </c>
      <c r="AJ8758" s="2">
        <v>0</v>
      </c>
      <c r="AK8758" s="2">
        <v>0</v>
      </c>
      <c r="AL8758" s="2">
        <v>0</v>
      </c>
      <c r="AM8758" s="2">
        <v>0</v>
      </c>
      <c r="AN8758" s="2">
        <v>0</v>
      </c>
      <c r="AO8758" s="2">
        <v>0</v>
      </c>
      <c r="AP8758" s="2">
        <v>0</v>
      </c>
      <c r="AQ8758" s="2">
        <v>0</v>
      </c>
      <c r="AR8758" s="2">
        <v>0</v>
      </c>
      <c r="AS8758" s="2">
        <v>0</v>
      </c>
      <c r="AT8758" s="2">
        <v>0</v>
      </c>
      <c r="AU8758" s="2">
        <v>0</v>
      </c>
      <c r="AV8758" s="2">
        <v>0</v>
      </c>
      <c r="AW8758" s="2">
        <v>0</v>
      </c>
      <c r="AX8758" s="2">
        <v>0</v>
      </c>
      <c r="AY8758" s="2">
        <v>0</v>
      </c>
      <c r="AZ8758" s="2">
        <v>0</v>
      </c>
      <c r="BA8758" s="2">
        <v>0</v>
      </c>
    </row>
    <row r="8759" spans="1:53" x14ac:dyDescent="0.35">
      <c r="A8759" s="4">
        <v>8758</v>
      </c>
      <c r="B8759" s="2">
        <v>1</v>
      </c>
      <c r="C8759" s="2">
        <v>0</v>
      </c>
      <c r="D8759" s="2">
        <v>0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  <c r="W8759" s="2">
        <v>0</v>
      </c>
      <c r="X8759" s="2">
        <v>0</v>
      </c>
      <c r="Y8759" s="2">
        <v>0</v>
      </c>
      <c r="Z8759" s="2">
        <v>0</v>
      </c>
      <c r="AA8759" s="2">
        <v>0</v>
      </c>
      <c r="AB8759" s="2">
        <v>0</v>
      </c>
      <c r="AC8759" s="2">
        <v>0</v>
      </c>
      <c r="AD8759" s="2">
        <v>0</v>
      </c>
      <c r="AE8759" s="2">
        <v>0</v>
      </c>
      <c r="AF8759" s="2">
        <v>0</v>
      </c>
      <c r="AG8759" s="2">
        <v>0</v>
      </c>
      <c r="AH8759" s="2">
        <v>0</v>
      </c>
      <c r="AI8759" s="2">
        <v>0</v>
      </c>
      <c r="AJ8759" s="2">
        <v>0</v>
      </c>
      <c r="AK8759" s="2">
        <v>0</v>
      </c>
      <c r="AL8759" s="2">
        <v>0</v>
      </c>
      <c r="AM8759" s="2">
        <v>0</v>
      </c>
      <c r="AN8759" s="2">
        <v>0</v>
      </c>
      <c r="AO8759" s="2">
        <v>0</v>
      </c>
      <c r="AP8759" s="2">
        <v>0</v>
      </c>
      <c r="AQ8759" s="2">
        <v>0</v>
      </c>
      <c r="AR8759" s="2">
        <v>0</v>
      </c>
      <c r="AS8759" s="2">
        <v>0</v>
      </c>
      <c r="AT8759" s="2">
        <v>0</v>
      </c>
      <c r="AU8759" s="2">
        <v>0</v>
      </c>
      <c r="AV8759" s="2">
        <v>0</v>
      </c>
      <c r="AW8759" s="2">
        <v>0</v>
      </c>
      <c r="AX8759" s="2">
        <v>0</v>
      </c>
      <c r="AY8759" s="2">
        <v>0</v>
      </c>
      <c r="AZ8759" s="2">
        <v>0</v>
      </c>
      <c r="BA8759" s="2">
        <v>0</v>
      </c>
    </row>
    <row r="8760" spans="1:53" x14ac:dyDescent="0.35">
      <c r="A8760" s="4">
        <v>8759</v>
      </c>
      <c r="B8760" s="2">
        <v>0</v>
      </c>
      <c r="C8760" s="2">
        <v>0</v>
      </c>
      <c r="D8760" s="2">
        <v>0</v>
      </c>
      <c r="E8760" s="2">
        <v>0</v>
      </c>
      <c r="F8760" s="2">
        <v>0</v>
      </c>
      <c r="G8760" s="2">
        <v>1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2">
        <v>0</v>
      </c>
      <c r="T8760" s="2">
        <v>0</v>
      </c>
      <c r="U8760" s="2">
        <v>0</v>
      </c>
      <c r="V8760" s="2">
        <v>0</v>
      </c>
      <c r="W8760" s="2">
        <v>0</v>
      </c>
      <c r="X8760" s="2">
        <v>0</v>
      </c>
      <c r="Y8760" s="2">
        <v>0</v>
      </c>
      <c r="Z8760" s="2">
        <v>0</v>
      </c>
      <c r="AA8760" s="2">
        <v>0</v>
      </c>
      <c r="AB8760" s="2">
        <v>0</v>
      </c>
      <c r="AC8760" s="2">
        <v>0</v>
      </c>
      <c r="AD8760" s="2">
        <v>0</v>
      </c>
      <c r="AE8760" s="2">
        <v>0</v>
      </c>
      <c r="AF8760" s="2">
        <v>0</v>
      </c>
      <c r="AG8760" s="2">
        <v>0</v>
      </c>
      <c r="AH8760" s="2">
        <v>0</v>
      </c>
      <c r="AI8760" s="2">
        <v>0</v>
      </c>
      <c r="AJ8760" s="2">
        <v>0</v>
      </c>
      <c r="AK8760" s="2">
        <v>0</v>
      </c>
      <c r="AL8760" s="2">
        <v>0</v>
      </c>
      <c r="AM8760" s="2">
        <v>0</v>
      </c>
      <c r="AN8760" s="2">
        <v>0</v>
      </c>
      <c r="AO8760" s="2">
        <v>0</v>
      </c>
      <c r="AP8760" s="2">
        <v>0</v>
      </c>
      <c r="AQ8760" s="2">
        <v>0</v>
      </c>
      <c r="AR8760" s="2">
        <v>0</v>
      </c>
      <c r="AS8760" s="2">
        <v>0</v>
      </c>
      <c r="AT8760" s="2">
        <v>0</v>
      </c>
      <c r="AU8760" s="2">
        <v>0</v>
      </c>
      <c r="AV8760" s="2">
        <v>0</v>
      </c>
      <c r="AW8760" s="2">
        <v>0</v>
      </c>
      <c r="AX8760" s="2">
        <v>0</v>
      </c>
      <c r="AY8760" s="2">
        <v>0</v>
      </c>
      <c r="AZ8760" s="2">
        <v>0</v>
      </c>
      <c r="BA8760" s="2">
        <v>0</v>
      </c>
    </row>
    <row r="8761" spans="1:53" x14ac:dyDescent="0.35">
      <c r="A8761" s="4">
        <v>8760</v>
      </c>
      <c r="B8761" s="2">
        <v>0</v>
      </c>
      <c r="C8761" s="2">
        <v>0</v>
      </c>
      <c r="D8761" s="2">
        <v>0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  <c r="V8761" s="2">
        <v>0</v>
      </c>
      <c r="W8761" s="2">
        <v>0</v>
      </c>
      <c r="X8761" s="2">
        <v>0</v>
      </c>
      <c r="Y8761" s="2">
        <v>0</v>
      </c>
      <c r="Z8761" s="2">
        <v>0</v>
      </c>
      <c r="AA8761" s="2">
        <v>0</v>
      </c>
      <c r="AB8761" s="2">
        <v>0</v>
      </c>
      <c r="AC8761" s="2">
        <v>0</v>
      </c>
      <c r="AD8761" s="2">
        <v>0</v>
      </c>
      <c r="AE8761" s="2">
        <v>0</v>
      </c>
      <c r="AF8761" s="2">
        <v>0</v>
      </c>
      <c r="AG8761" s="2">
        <v>0</v>
      </c>
      <c r="AH8761" s="2">
        <v>0</v>
      </c>
      <c r="AI8761" s="2">
        <v>0</v>
      </c>
      <c r="AJ8761" s="2">
        <v>0</v>
      </c>
      <c r="AK8761" s="2">
        <v>0</v>
      </c>
      <c r="AL8761" s="2">
        <v>0</v>
      </c>
      <c r="AM8761" s="2">
        <v>0</v>
      </c>
      <c r="AN8761" s="2">
        <v>0</v>
      </c>
      <c r="AO8761" s="2">
        <v>0</v>
      </c>
      <c r="AP8761" s="2">
        <v>0</v>
      </c>
      <c r="AQ8761" s="2">
        <v>0</v>
      </c>
      <c r="AR8761" s="2">
        <v>0</v>
      </c>
      <c r="AS8761" s="2">
        <v>0</v>
      </c>
      <c r="AT8761" s="2">
        <v>0</v>
      </c>
      <c r="AU8761" s="2">
        <v>0</v>
      </c>
      <c r="AV8761" s="2">
        <v>0</v>
      </c>
      <c r="AW8761" s="2">
        <v>0</v>
      </c>
      <c r="AX8761" s="2">
        <v>0</v>
      </c>
      <c r="AY8761" s="2">
        <v>0</v>
      </c>
      <c r="AZ8761" s="2">
        <v>0</v>
      </c>
      <c r="BA8761" s="2">
        <v>0</v>
      </c>
    </row>
    <row r="8762" spans="1:53" x14ac:dyDescent="0.35">
      <c r="A8762" s="4">
        <v>8761</v>
      </c>
      <c r="B8762" s="2">
        <v>0</v>
      </c>
      <c r="C8762" s="2">
        <v>0</v>
      </c>
      <c r="D8762" s="2">
        <v>0</v>
      </c>
      <c r="E8762" s="2">
        <v>0</v>
      </c>
      <c r="F8762" s="2">
        <v>0</v>
      </c>
      <c r="G8762" s="2">
        <v>1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2">
        <v>0</v>
      </c>
      <c r="T8762" s="2">
        <v>0</v>
      </c>
      <c r="U8762" s="2">
        <v>0</v>
      </c>
      <c r="V8762" s="2">
        <v>0</v>
      </c>
      <c r="W8762" s="2">
        <v>0</v>
      </c>
      <c r="X8762" s="2">
        <v>0</v>
      </c>
      <c r="Y8762" s="2">
        <v>0</v>
      </c>
      <c r="Z8762" s="2">
        <v>0</v>
      </c>
      <c r="AA8762" s="2">
        <v>0</v>
      </c>
      <c r="AB8762" s="2">
        <v>0</v>
      </c>
      <c r="AC8762" s="2">
        <v>0</v>
      </c>
      <c r="AD8762" s="2">
        <v>0</v>
      </c>
      <c r="AE8762" s="2">
        <v>0</v>
      </c>
      <c r="AF8762" s="2">
        <v>0</v>
      </c>
      <c r="AG8762" s="2">
        <v>0</v>
      </c>
      <c r="AH8762" s="2">
        <v>0</v>
      </c>
      <c r="AI8762" s="2">
        <v>0</v>
      </c>
      <c r="AJ8762" s="2">
        <v>0</v>
      </c>
      <c r="AK8762" s="2">
        <v>0</v>
      </c>
      <c r="AL8762" s="2">
        <v>0</v>
      </c>
      <c r="AM8762" s="2">
        <v>0</v>
      </c>
      <c r="AN8762" s="2">
        <v>0</v>
      </c>
      <c r="AO8762" s="2">
        <v>0</v>
      </c>
      <c r="AP8762" s="2">
        <v>0</v>
      </c>
      <c r="AQ8762" s="2">
        <v>0</v>
      </c>
      <c r="AR8762" s="2">
        <v>0</v>
      </c>
      <c r="AS8762" s="2">
        <v>0</v>
      </c>
      <c r="AT8762" s="2">
        <v>0</v>
      </c>
      <c r="AU8762" s="2">
        <v>0</v>
      </c>
      <c r="AV8762" s="2">
        <v>0</v>
      </c>
      <c r="AW8762" s="2">
        <v>0</v>
      </c>
      <c r="AX8762" s="2">
        <v>0</v>
      </c>
      <c r="AY8762" s="2">
        <v>0</v>
      </c>
      <c r="AZ8762" s="2">
        <v>0</v>
      </c>
      <c r="BA8762" s="2">
        <v>0</v>
      </c>
    </row>
    <row r="8763" spans="1:53" x14ac:dyDescent="0.35">
      <c r="A8763" s="4">
        <v>8762</v>
      </c>
      <c r="B8763" s="2">
        <v>0</v>
      </c>
      <c r="C8763" s="2">
        <v>0</v>
      </c>
      <c r="D8763" s="2">
        <v>0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2">
        <v>0</v>
      </c>
      <c r="W8763" s="2">
        <v>0</v>
      </c>
      <c r="X8763" s="2">
        <v>0</v>
      </c>
      <c r="Y8763" s="2">
        <v>0</v>
      </c>
      <c r="Z8763" s="2">
        <v>0</v>
      </c>
      <c r="AA8763" s="2">
        <v>0</v>
      </c>
      <c r="AB8763" s="2">
        <v>0</v>
      </c>
      <c r="AC8763" s="2">
        <v>0</v>
      </c>
      <c r="AD8763" s="2">
        <v>0</v>
      </c>
      <c r="AE8763" s="2">
        <v>0</v>
      </c>
      <c r="AF8763" s="2">
        <v>0</v>
      </c>
      <c r="AG8763" s="2">
        <v>0</v>
      </c>
      <c r="AH8763" s="2">
        <v>0</v>
      </c>
      <c r="AI8763" s="2">
        <v>0</v>
      </c>
      <c r="AJ8763" s="2">
        <v>0</v>
      </c>
      <c r="AK8763" s="2">
        <v>0</v>
      </c>
      <c r="AL8763" s="2">
        <v>0</v>
      </c>
      <c r="AM8763" s="2">
        <v>0</v>
      </c>
      <c r="AN8763" s="2">
        <v>0</v>
      </c>
      <c r="AO8763" s="2">
        <v>0</v>
      </c>
      <c r="AP8763" s="2">
        <v>0</v>
      </c>
      <c r="AQ8763" s="2">
        <v>0</v>
      </c>
      <c r="AR8763" s="2">
        <v>0</v>
      </c>
      <c r="AS8763" s="2">
        <v>0</v>
      </c>
      <c r="AT8763" s="2">
        <v>0</v>
      </c>
      <c r="AU8763" s="2">
        <v>0</v>
      </c>
      <c r="AV8763" s="2">
        <v>0</v>
      </c>
      <c r="AW8763" s="2">
        <v>0</v>
      </c>
      <c r="AX8763" s="2">
        <v>0</v>
      </c>
      <c r="AY8763" s="2">
        <v>0</v>
      </c>
      <c r="AZ8763" s="2">
        <v>0</v>
      </c>
      <c r="BA8763" s="2">
        <v>0</v>
      </c>
    </row>
    <row r="8764" spans="1:53" x14ac:dyDescent="0.35">
      <c r="A8764" s="4">
        <v>8763</v>
      </c>
      <c r="B8764" s="2">
        <v>1</v>
      </c>
      <c r="C8764" s="2">
        <v>0</v>
      </c>
      <c r="D8764" s="2">
        <v>0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0</v>
      </c>
      <c r="R8764" s="2">
        <v>0</v>
      </c>
      <c r="S8764" s="2">
        <v>0</v>
      </c>
      <c r="T8764" s="2">
        <v>0</v>
      </c>
      <c r="U8764" s="2">
        <v>0</v>
      </c>
      <c r="V8764" s="2">
        <v>0</v>
      </c>
      <c r="W8764" s="2">
        <v>0</v>
      </c>
      <c r="X8764" s="2">
        <v>0</v>
      </c>
      <c r="Y8764" s="2">
        <v>0</v>
      </c>
      <c r="Z8764" s="2">
        <v>0</v>
      </c>
      <c r="AA8764" s="2">
        <v>0</v>
      </c>
      <c r="AB8764" s="2">
        <v>0</v>
      </c>
      <c r="AC8764" s="2">
        <v>0</v>
      </c>
      <c r="AD8764" s="2">
        <v>0</v>
      </c>
      <c r="AE8764" s="2">
        <v>0</v>
      </c>
      <c r="AF8764" s="2">
        <v>0</v>
      </c>
      <c r="AG8764" s="2">
        <v>0</v>
      </c>
      <c r="AH8764" s="2">
        <v>0</v>
      </c>
      <c r="AI8764" s="2">
        <v>0</v>
      </c>
      <c r="AJ8764" s="2">
        <v>0</v>
      </c>
      <c r="AK8764" s="2">
        <v>0</v>
      </c>
      <c r="AL8764" s="2">
        <v>0</v>
      </c>
      <c r="AM8764" s="2">
        <v>0</v>
      </c>
      <c r="AN8764" s="2">
        <v>0</v>
      </c>
      <c r="AO8764" s="2">
        <v>0</v>
      </c>
      <c r="AP8764" s="2">
        <v>0</v>
      </c>
      <c r="AQ8764" s="2">
        <v>0</v>
      </c>
      <c r="AR8764" s="2">
        <v>0</v>
      </c>
      <c r="AS8764" s="2">
        <v>0</v>
      </c>
      <c r="AT8764" s="2">
        <v>0</v>
      </c>
      <c r="AU8764" s="2">
        <v>0</v>
      </c>
      <c r="AV8764" s="2">
        <v>0</v>
      </c>
      <c r="AW8764" s="2">
        <v>0</v>
      </c>
      <c r="AX8764" s="2">
        <v>0</v>
      </c>
      <c r="AY8764" s="2">
        <v>0</v>
      </c>
      <c r="AZ8764" s="2">
        <v>0</v>
      </c>
      <c r="BA8764" s="2">
        <v>0</v>
      </c>
    </row>
    <row r="8765" spans="1:53" x14ac:dyDescent="0.35">
      <c r="A8765" s="4">
        <v>8764</v>
      </c>
      <c r="B8765" s="2">
        <v>1</v>
      </c>
      <c r="C8765" s="2">
        <v>0</v>
      </c>
      <c r="D8765" s="2">
        <v>0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0</v>
      </c>
      <c r="U8765" s="2">
        <v>0</v>
      </c>
      <c r="V8765" s="2">
        <v>0</v>
      </c>
      <c r="W8765" s="2">
        <v>0</v>
      </c>
      <c r="X8765" s="2">
        <v>0</v>
      </c>
      <c r="Y8765" s="2">
        <v>0</v>
      </c>
      <c r="Z8765" s="2">
        <v>0</v>
      </c>
      <c r="AA8765" s="2">
        <v>0</v>
      </c>
      <c r="AB8765" s="2">
        <v>0</v>
      </c>
      <c r="AC8765" s="2">
        <v>0</v>
      </c>
      <c r="AD8765" s="2">
        <v>0</v>
      </c>
      <c r="AE8765" s="2">
        <v>0</v>
      </c>
      <c r="AF8765" s="2">
        <v>0</v>
      </c>
      <c r="AG8765" s="2">
        <v>0</v>
      </c>
      <c r="AH8765" s="2">
        <v>0</v>
      </c>
      <c r="AI8765" s="2">
        <v>0</v>
      </c>
      <c r="AJ8765" s="2">
        <v>0</v>
      </c>
      <c r="AK8765" s="2">
        <v>0</v>
      </c>
      <c r="AL8765" s="2">
        <v>0</v>
      </c>
      <c r="AM8765" s="2">
        <v>0</v>
      </c>
      <c r="AN8765" s="2">
        <v>0</v>
      </c>
      <c r="AO8765" s="2">
        <v>0</v>
      </c>
      <c r="AP8765" s="2">
        <v>0</v>
      </c>
      <c r="AQ8765" s="2">
        <v>0</v>
      </c>
      <c r="AR8765" s="2">
        <v>0</v>
      </c>
      <c r="AS8765" s="2">
        <v>0</v>
      </c>
      <c r="AT8765" s="2">
        <v>0</v>
      </c>
      <c r="AU8765" s="2">
        <v>0</v>
      </c>
      <c r="AV8765" s="2">
        <v>0</v>
      </c>
      <c r="AW8765" s="2">
        <v>0</v>
      </c>
      <c r="AX8765" s="2">
        <v>0</v>
      </c>
      <c r="AY8765" s="2">
        <v>0</v>
      </c>
      <c r="AZ8765" s="2">
        <v>0</v>
      </c>
      <c r="BA8765" s="2">
        <v>0</v>
      </c>
    </row>
    <row r="8766" spans="1:53" x14ac:dyDescent="0.35">
      <c r="A8766" s="4">
        <v>8765</v>
      </c>
      <c r="B8766" s="2">
        <v>1</v>
      </c>
      <c r="C8766" s="2">
        <v>0</v>
      </c>
      <c r="D8766" s="2">
        <v>0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  <c r="S8766" s="2">
        <v>0</v>
      </c>
      <c r="T8766" s="2">
        <v>0</v>
      </c>
      <c r="U8766" s="2">
        <v>0</v>
      </c>
      <c r="V8766" s="2">
        <v>0</v>
      </c>
      <c r="W8766" s="2">
        <v>0</v>
      </c>
      <c r="X8766" s="2">
        <v>0</v>
      </c>
      <c r="Y8766" s="2">
        <v>0</v>
      </c>
      <c r="Z8766" s="2">
        <v>0</v>
      </c>
      <c r="AA8766" s="2">
        <v>0</v>
      </c>
      <c r="AB8766" s="2">
        <v>0</v>
      </c>
      <c r="AC8766" s="2">
        <v>0</v>
      </c>
      <c r="AD8766" s="2">
        <v>0</v>
      </c>
      <c r="AE8766" s="2">
        <v>0</v>
      </c>
      <c r="AF8766" s="2">
        <v>0</v>
      </c>
      <c r="AG8766" s="2">
        <v>0</v>
      </c>
      <c r="AH8766" s="2">
        <v>0</v>
      </c>
      <c r="AI8766" s="2">
        <v>0</v>
      </c>
      <c r="AJ8766" s="2">
        <v>0</v>
      </c>
      <c r="AK8766" s="2">
        <v>0</v>
      </c>
      <c r="AL8766" s="2">
        <v>0</v>
      </c>
      <c r="AM8766" s="2">
        <v>0</v>
      </c>
      <c r="AN8766" s="2">
        <v>0</v>
      </c>
      <c r="AO8766" s="2">
        <v>0</v>
      </c>
      <c r="AP8766" s="2">
        <v>0</v>
      </c>
      <c r="AQ8766" s="2">
        <v>0</v>
      </c>
      <c r="AR8766" s="2">
        <v>0</v>
      </c>
      <c r="AS8766" s="2">
        <v>0</v>
      </c>
      <c r="AT8766" s="2">
        <v>0</v>
      </c>
      <c r="AU8766" s="2">
        <v>0</v>
      </c>
      <c r="AV8766" s="2">
        <v>0</v>
      </c>
      <c r="AW8766" s="2">
        <v>0</v>
      </c>
      <c r="AX8766" s="2">
        <v>0</v>
      </c>
      <c r="AY8766" s="2">
        <v>0</v>
      </c>
      <c r="AZ8766" s="2">
        <v>0</v>
      </c>
      <c r="BA8766" s="2">
        <v>0</v>
      </c>
    </row>
    <row r="8767" spans="1:53" x14ac:dyDescent="0.35">
      <c r="A8767" s="4">
        <v>8766</v>
      </c>
      <c r="B8767" s="2">
        <v>1</v>
      </c>
      <c r="C8767" s="2">
        <v>1</v>
      </c>
      <c r="D8767" s="2">
        <v>0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0</v>
      </c>
      <c r="U8767" s="2">
        <v>0</v>
      </c>
      <c r="V8767" s="2">
        <v>0</v>
      </c>
      <c r="W8767" s="2">
        <v>0</v>
      </c>
      <c r="X8767" s="2">
        <v>0</v>
      </c>
      <c r="Y8767" s="2">
        <v>0</v>
      </c>
      <c r="Z8767" s="2">
        <v>0</v>
      </c>
      <c r="AA8767" s="2">
        <v>0</v>
      </c>
      <c r="AB8767" s="2">
        <v>0</v>
      </c>
      <c r="AC8767" s="2">
        <v>0</v>
      </c>
      <c r="AD8767" s="2">
        <v>0</v>
      </c>
      <c r="AE8767" s="2">
        <v>0</v>
      </c>
      <c r="AF8767" s="2">
        <v>0</v>
      </c>
      <c r="AG8767" s="2">
        <v>0</v>
      </c>
      <c r="AH8767" s="2">
        <v>0</v>
      </c>
      <c r="AI8767" s="2">
        <v>0</v>
      </c>
      <c r="AJ8767" s="2">
        <v>0</v>
      </c>
      <c r="AK8767" s="2">
        <v>0</v>
      </c>
      <c r="AL8767" s="2">
        <v>0</v>
      </c>
      <c r="AM8767" s="2">
        <v>0</v>
      </c>
      <c r="AN8767" s="2">
        <v>0</v>
      </c>
      <c r="AO8767" s="2">
        <v>0</v>
      </c>
      <c r="AP8767" s="2">
        <v>0</v>
      </c>
      <c r="AQ8767" s="2">
        <v>0</v>
      </c>
      <c r="AR8767" s="2">
        <v>0</v>
      </c>
      <c r="AS8767" s="2">
        <v>0</v>
      </c>
      <c r="AT8767" s="2">
        <v>0</v>
      </c>
      <c r="AU8767" s="2">
        <v>0</v>
      </c>
      <c r="AV8767" s="2">
        <v>0</v>
      </c>
      <c r="AW8767" s="2">
        <v>0</v>
      </c>
      <c r="AX8767" s="2">
        <v>0</v>
      </c>
      <c r="AY8767" s="2">
        <v>0</v>
      </c>
      <c r="AZ8767" s="2">
        <v>0</v>
      </c>
      <c r="BA8767" s="2">
        <v>0</v>
      </c>
    </row>
    <row r="8768" spans="1:53" x14ac:dyDescent="0.35">
      <c r="A8768" s="4">
        <v>8767</v>
      </c>
      <c r="B8768" s="2">
        <v>1</v>
      </c>
      <c r="C8768" s="2">
        <v>0</v>
      </c>
      <c r="D8768" s="2">
        <v>0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0</v>
      </c>
      <c r="U8768" s="2">
        <v>0</v>
      </c>
      <c r="V8768" s="2">
        <v>0</v>
      </c>
      <c r="W8768" s="2">
        <v>0</v>
      </c>
      <c r="X8768" s="2">
        <v>0</v>
      </c>
      <c r="Y8768" s="2">
        <v>0</v>
      </c>
      <c r="Z8768" s="2">
        <v>0</v>
      </c>
      <c r="AA8768" s="2">
        <v>0</v>
      </c>
      <c r="AB8768" s="2">
        <v>0</v>
      </c>
      <c r="AC8768" s="2">
        <v>0</v>
      </c>
      <c r="AD8768" s="2">
        <v>0</v>
      </c>
      <c r="AE8768" s="2">
        <v>0</v>
      </c>
      <c r="AF8768" s="2">
        <v>0</v>
      </c>
      <c r="AG8768" s="2">
        <v>0</v>
      </c>
      <c r="AH8768" s="2">
        <v>0</v>
      </c>
      <c r="AI8768" s="2">
        <v>0</v>
      </c>
      <c r="AJ8768" s="2">
        <v>0</v>
      </c>
      <c r="AK8768" s="2">
        <v>0</v>
      </c>
      <c r="AL8768" s="2">
        <v>0</v>
      </c>
      <c r="AM8768" s="2">
        <v>0</v>
      </c>
      <c r="AN8768" s="2">
        <v>0</v>
      </c>
      <c r="AO8768" s="2">
        <v>0</v>
      </c>
      <c r="AP8768" s="2">
        <v>0</v>
      </c>
      <c r="AQ8768" s="2">
        <v>0</v>
      </c>
      <c r="AR8768" s="2">
        <v>0</v>
      </c>
      <c r="AS8768" s="2">
        <v>0</v>
      </c>
      <c r="AT8768" s="2">
        <v>0</v>
      </c>
      <c r="AU8768" s="2">
        <v>0</v>
      </c>
      <c r="AV8768" s="2">
        <v>0</v>
      </c>
      <c r="AW8768" s="2">
        <v>0</v>
      </c>
      <c r="AX8768" s="2">
        <v>0</v>
      </c>
      <c r="AY8768" s="2">
        <v>0</v>
      </c>
      <c r="AZ8768" s="2">
        <v>0</v>
      </c>
      <c r="BA8768" s="2">
        <v>0</v>
      </c>
    </row>
    <row r="8769" spans="1:53" x14ac:dyDescent="0.35">
      <c r="A8769" s="4">
        <v>8768</v>
      </c>
      <c r="B8769" s="2">
        <v>1</v>
      </c>
      <c r="C8769" s="2">
        <v>0</v>
      </c>
      <c r="D8769" s="2">
        <v>0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2">
        <v>0</v>
      </c>
      <c r="W8769" s="2">
        <v>0</v>
      </c>
      <c r="X8769" s="2">
        <v>0</v>
      </c>
      <c r="Y8769" s="2">
        <v>0</v>
      </c>
      <c r="Z8769" s="2">
        <v>0</v>
      </c>
      <c r="AA8769" s="2">
        <v>0</v>
      </c>
      <c r="AB8769" s="2">
        <v>0</v>
      </c>
      <c r="AC8769" s="2">
        <v>0</v>
      </c>
      <c r="AD8769" s="2">
        <v>0</v>
      </c>
      <c r="AE8769" s="2">
        <v>0</v>
      </c>
      <c r="AF8769" s="2">
        <v>0</v>
      </c>
      <c r="AG8769" s="2">
        <v>0</v>
      </c>
      <c r="AH8769" s="2">
        <v>0</v>
      </c>
      <c r="AI8769" s="2">
        <v>0</v>
      </c>
      <c r="AJ8769" s="2">
        <v>0</v>
      </c>
      <c r="AK8769" s="2">
        <v>0</v>
      </c>
      <c r="AL8769" s="2">
        <v>0</v>
      </c>
      <c r="AM8769" s="2">
        <v>0</v>
      </c>
      <c r="AN8769" s="2">
        <v>0</v>
      </c>
      <c r="AO8769" s="2">
        <v>0</v>
      </c>
      <c r="AP8769" s="2">
        <v>0</v>
      </c>
      <c r="AQ8769" s="2">
        <v>0</v>
      </c>
      <c r="AR8769" s="2">
        <v>0</v>
      </c>
      <c r="AS8769" s="2">
        <v>0</v>
      </c>
      <c r="AT8769" s="2">
        <v>0</v>
      </c>
      <c r="AU8769" s="2">
        <v>0</v>
      </c>
      <c r="AV8769" s="2">
        <v>0</v>
      </c>
      <c r="AW8769" s="2">
        <v>0</v>
      </c>
      <c r="AX8769" s="2">
        <v>0</v>
      </c>
      <c r="AY8769" s="2">
        <v>0</v>
      </c>
      <c r="AZ8769" s="2">
        <v>0</v>
      </c>
      <c r="BA8769" s="2">
        <v>0</v>
      </c>
    </row>
    <row r="8770" spans="1:53" x14ac:dyDescent="0.35">
      <c r="A8770" s="4">
        <v>8769</v>
      </c>
      <c r="B8770" s="2">
        <v>0</v>
      </c>
      <c r="C8770" s="2">
        <v>0</v>
      </c>
      <c r="D8770" s="2">
        <v>0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0</v>
      </c>
      <c r="R8770" s="2">
        <v>0</v>
      </c>
      <c r="S8770" s="2">
        <v>0</v>
      </c>
      <c r="T8770" s="2">
        <v>0</v>
      </c>
      <c r="U8770" s="2">
        <v>0</v>
      </c>
      <c r="V8770" s="2">
        <v>0</v>
      </c>
      <c r="W8770" s="2">
        <v>0</v>
      </c>
      <c r="X8770" s="2">
        <v>0</v>
      </c>
      <c r="Y8770" s="2">
        <v>0</v>
      </c>
      <c r="Z8770" s="2">
        <v>0</v>
      </c>
      <c r="AA8770" s="2">
        <v>0</v>
      </c>
      <c r="AB8770" s="2">
        <v>0</v>
      </c>
      <c r="AC8770" s="2">
        <v>0</v>
      </c>
      <c r="AD8770" s="2">
        <v>0</v>
      </c>
      <c r="AE8770" s="2">
        <v>1</v>
      </c>
      <c r="AF8770" s="2">
        <v>0</v>
      </c>
      <c r="AG8770" s="2">
        <v>0</v>
      </c>
      <c r="AH8770" s="2">
        <v>0</v>
      </c>
      <c r="AI8770" s="2">
        <v>0</v>
      </c>
      <c r="AJ8770" s="2">
        <v>0</v>
      </c>
      <c r="AK8770" s="2">
        <v>0</v>
      </c>
      <c r="AL8770" s="2">
        <v>0</v>
      </c>
      <c r="AM8770" s="2">
        <v>0</v>
      </c>
      <c r="AN8770" s="2">
        <v>0</v>
      </c>
      <c r="AO8770" s="2">
        <v>0</v>
      </c>
      <c r="AP8770" s="2">
        <v>0</v>
      </c>
      <c r="AQ8770" s="2">
        <v>0</v>
      </c>
      <c r="AR8770" s="2">
        <v>0</v>
      </c>
      <c r="AS8770" s="2">
        <v>0</v>
      </c>
      <c r="AT8770" s="2">
        <v>0</v>
      </c>
      <c r="AU8770" s="2">
        <v>0</v>
      </c>
      <c r="AV8770" s="2">
        <v>0</v>
      </c>
      <c r="AW8770" s="2">
        <v>0</v>
      </c>
      <c r="AX8770" s="2">
        <v>0</v>
      </c>
      <c r="AY8770" s="2">
        <v>0</v>
      </c>
      <c r="AZ8770" s="2">
        <v>0</v>
      </c>
      <c r="BA8770" s="2">
        <v>0</v>
      </c>
    </row>
    <row r="8771" spans="1:53" x14ac:dyDescent="0.35">
      <c r="A8771" s="4">
        <v>8770</v>
      </c>
      <c r="B8771" s="2">
        <v>1</v>
      </c>
      <c r="C8771" s="2">
        <v>0</v>
      </c>
      <c r="D8771" s="2">
        <v>0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0</v>
      </c>
      <c r="W8771" s="2">
        <v>0</v>
      </c>
      <c r="X8771" s="2">
        <v>0</v>
      </c>
      <c r="Y8771" s="2">
        <v>0</v>
      </c>
      <c r="Z8771" s="2">
        <v>0</v>
      </c>
      <c r="AA8771" s="2">
        <v>0</v>
      </c>
      <c r="AB8771" s="2">
        <v>0</v>
      </c>
      <c r="AC8771" s="2">
        <v>0</v>
      </c>
      <c r="AD8771" s="2">
        <v>0</v>
      </c>
      <c r="AE8771" s="2">
        <v>0</v>
      </c>
      <c r="AF8771" s="2">
        <v>0</v>
      </c>
      <c r="AG8771" s="2">
        <v>0</v>
      </c>
      <c r="AH8771" s="2">
        <v>0</v>
      </c>
      <c r="AI8771" s="2">
        <v>0</v>
      </c>
      <c r="AJ8771" s="2">
        <v>0</v>
      </c>
      <c r="AK8771" s="2">
        <v>0</v>
      </c>
      <c r="AL8771" s="2">
        <v>0</v>
      </c>
      <c r="AM8771" s="2">
        <v>0</v>
      </c>
      <c r="AN8771" s="2">
        <v>0</v>
      </c>
      <c r="AO8771" s="2">
        <v>0</v>
      </c>
      <c r="AP8771" s="2">
        <v>0</v>
      </c>
      <c r="AQ8771" s="2">
        <v>0</v>
      </c>
      <c r="AR8771" s="2">
        <v>0</v>
      </c>
      <c r="AS8771" s="2">
        <v>0</v>
      </c>
      <c r="AT8771" s="2">
        <v>0</v>
      </c>
      <c r="AU8771" s="2">
        <v>0</v>
      </c>
      <c r="AV8771" s="2">
        <v>0</v>
      </c>
      <c r="AW8771" s="2">
        <v>0</v>
      </c>
      <c r="AX8771" s="2">
        <v>0</v>
      </c>
      <c r="AY8771" s="2">
        <v>0</v>
      </c>
      <c r="AZ8771" s="2">
        <v>0</v>
      </c>
      <c r="BA8771" s="2">
        <v>0</v>
      </c>
    </row>
    <row r="8772" spans="1:53" x14ac:dyDescent="0.35">
      <c r="A8772" s="4">
        <v>8771</v>
      </c>
      <c r="B8772" s="2">
        <v>0</v>
      </c>
      <c r="C8772" s="2">
        <v>0</v>
      </c>
      <c r="D8772" s="2">
        <v>0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  <c r="S8772" s="2">
        <v>0</v>
      </c>
      <c r="T8772" s="2">
        <v>0</v>
      </c>
      <c r="U8772" s="2">
        <v>0</v>
      </c>
      <c r="V8772" s="2">
        <v>0</v>
      </c>
      <c r="W8772" s="2">
        <v>0</v>
      </c>
      <c r="X8772" s="2">
        <v>0</v>
      </c>
      <c r="Y8772" s="2">
        <v>0</v>
      </c>
      <c r="Z8772" s="2">
        <v>0</v>
      </c>
      <c r="AA8772" s="2">
        <v>0</v>
      </c>
      <c r="AB8772" s="2">
        <v>0</v>
      </c>
      <c r="AC8772" s="2">
        <v>0</v>
      </c>
      <c r="AD8772" s="2">
        <v>0</v>
      </c>
      <c r="AE8772" s="2">
        <v>0</v>
      </c>
      <c r="AF8772" s="2">
        <v>0</v>
      </c>
      <c r="AG8772" s="2">
        <v>0</v>
      </c>
      <c r="AH8772" s="2">
        <v>0</v>
      </c>
      <c r="AI8772" s="2">
        <v>0</v>
      </c>
      <c r="AJ8772" s="2">
        <v>0</v>
      </c>
      <c r="AK8772" s="2">
        <v>0</v>
      </c>
      <c r="AL8772" s="2">
        <v>0</v>
      </c>
      <c r="AM8772" s="2">
        <v>0</v>
      </c>
      <c r="AN8772" s="2">
        <v>0</v>
      </c>
      <c r="AO8772" s="2">
        <v>0</v>
      </c>
      <c r="AP8772" s="2">
        <v>0</v>
      </c>
      <c r="AQ8772" s="2">
        <v>0</v>
      </c>
      <c r="AR8772" s="2">
        <v>0</v>
      </c>
      <c r="AS8772" s="2">
        <v>0</v>
      </c>
      <c r="AT8772" s="2">
        <v>0</v>
      </c>
      <c r="AU8772" s="2">
        <v>0</v>
      </c>
      <c r="AV8772" s="2">
        <v>0</v>
      </c>
      <c r="AW8772" s="2">
        <v>0</v>
      </c>
      <c r="AX8772" s="2">
        <v>0</v>
      </c>
      <c r="AY8772" s="2">
        <v>0</v>
      </c>
      <c r="AZ8772" s="2">
        <v>0</v>
      </c>
      <c r="BA8772" s="2">
        <v>0</v>
      </c>
    </row>
    <row r="8773" spans="1:53" x14ac:dyDescent="0.35">
      <c r="A8773" s="4">
        <v>8772</v>
      </c>
      <c r="B8773" s="2">
        <v>0</v>
      </c>
      <c r="C8773" s="2">
        <v>0</v>
      </c>
      <c r="D8773" s="2">
        <v>0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1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  <c r="U8773" s="2">
        <v>0</v>
      </c>
      <c r="V8773" s="2">
        <v>0</v>
      </c>
      <c r="W8773" s="2">
        <v>0</v>
      </c>
      <c r="X8773" s="2">
        <v>0</v>
      </c>
      <c r="Y8773" s="2">
        <v>0</v>
      </c>
      <c r="Z8773" s="2">
        <v>0</v>
      </c>
      <c r="AA8773" s="2">
        <v>0</v>
      </c>
      <c r="AB8773" s="2">
        <v>0</v>
      </c>
      <c r="AC8773" s="2">
        <v>0</v>
      </c>
      <c r="AD8773" s="2">
        <v>0</v>
      </c>
      <c r="AE8773" s="2">
        <v>0</v>
      </c>
      <c r="AF8773" s="2">
        <v>0</v>
      </c>
      <c r="AG8773" s="2">
        <v>0</v>
      </c>
      <c r="AH8773" s="2">
        <v>0</v>
      </c>
      <c r="AI8773" s="2">
        <v>0</v>
      </c>
      <c r="AJ8773" s="2">
        <v>0</v>
      </c>
      <c r="AK8773" s="2">
        <v>0</v>
      </c>
      <c r="AL8773" s="2">
        <v>0</v>
      </c>
      <c r="AM8773" s="2">
        <v>0</v>
      </c>
      <c r="AN8773" s="2">
        <v>0</v>
      </c>
      <c r="AO8773" s="2">
        <v>1</v>
      </c>
      <c r="AP8773" s="2">
        <v>0</v>
      </c>
      <c r="AQ8773" s="2">
        <v>0</v>
      </c>
      <c r="AR8773" s="2">
        <v>0</v>
      </c>
      <c r="AS8773" s="2">
        <v>0</v>
      </c>
      <c r="AT8773" s="2">
        <v>0</v>
      </c>
      <c r="AU8773" s="2">
        <v>0</v>
      </c>
      <c r="AV8773" s="2">
        <v>0</v>
      </c>
      <c r="AW8773" s="2">
        <v>0</v>
      </c>
      <c r="AX8773" s="2">
        <v>0</v>
      </c>
      <c r="AY8773" s="2">
        <v>0</v>
      </c>
      <c r="AZ8773" s="2">
        <v>0</v>
      </c>
      <c r="BA8773" s="2">
        <v>0</v>
      </c>
    </row>
    <row r="8774" spans="1:53" x14ac:dyDescent="0.35">
      <c r="A8774" s="4">
        <v>8773</v>
      </c>
      <c r="B8774" s="2">
        <v>0</v>
      </c>
      <c r="C8774" s="2">
        <v>0</v>
      </c>
      <c r="D8774" s="2">
        <v>0</v>
      </c>
      <c r="E8774" s="2">
        <v>0</v>
      </c>
      <c r="F8774" s="2">
        <v>0</v>
      </c>
      <c r="G8774" s="2">
        <v>1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0</v>
      </c>
      <c r="U8774" s="2">
        <v>0</v>
      </c>
      <c r="V8774" s="2">
        <v>0</v>
      </c>
      <c r="W8774" s="2">
        <v>0</v>
      </c>
      <c r="X8774" s="2">
        <v>0</v>
      </c>
      <c r="Y8774" s="2">
        <v>0</v>
      </c>
      <c r="Z8774" s="2">
        <v>0</v>
      </c>
      <c r="AA8774" s="2">
        <v>0</v>
      </c>
      <c r="AB8774" s="2">
        <v>0</v>
      </c>
      <c r="AC8774" s="2">
        <v>0</v>
      </c>
      <c r="AD8774" s="2">
        <v>0</v>
      </c>
      <c r="AE8774" s="2">
        <v>0</v>
      </c>
      <c r="AF8774" s="2">
        <v>0</v>
      </c>
      <c r="AG8774" s="2">
        <v>0</v>
      </c>
      <c r="AH8774" s="2">
        <v>0</v>
      </c>
      <c r="AI8774" s="2">
        <v>0</v>
      </c>
      <c r="AJ8774" s="2">
        <v>0</v>
      </c>
      <c r="AK8774" s="2">
        <v>0</v>
      </c>
      <c r="AL8774" s="2">
        <v>0</v>
      </c>
      <c r="AM8774" s="2">
        <v>0</v>
      </c>
      <c r="AN8774" s="2">
        <v>0</v>
      </c>
      <c r="AO8774" s="2">
        <v>0</v>
      </c>
      <c r="AP8774" s="2">
        <v>0</v>
      </c>
      <c r="AQ8774" s="2">
        <v>0</v>
      </c>
      <c r="AR8774" s="2">
        <v>0</v>
      </c>
      <c r="AS8774" s="2">
        <v>0</v>
      </c>
      <c r="AT8774" s="2">
        <v>0</v>
      </c>
      <c r="AU8774" s="2">
        <v>0</v>
      </c>
      <c r="AV8774" s="2">
        <v>0</v>
      </c>
      <c r="AW8774" s="2">
        <v>0</v>
      </c>
      <c r="AX8774" s="2">
        <v>0</v>
      </c>
      <c r="AY8774" s="2">
        <v>0</v>
      </c>
      <c r="AZ8774" s="2">
        <v>0</v>
      </c>
      <c r="BA8774" s="2">
        <v>0</v>
      </c>
    </row>
    <row r="8775" spans="1:53" x14ac:dyDescent="0.35">
      <c r="A8775" s="4">
        <v>8774</v>
      </c>
      <c r="B8775" s="2">
        <v>0</v>
      </c>
      <c r="C8775" s="2">
        <v>0</v>
      </c>
      <c r="D8775" s="2">
        <v>0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  <c r="V8775" s="2">
        <v>0</v>
      </c>
      <c r="W8775" s="2">
        <v>0</v>
      </c>
      <c r="X8775" s="2">
        <v>0</v>
      </c>
      <c r="Y8775" s="2">
        <v>0</v>
      </c>
      <c r="Z8775" s="2">
        <v>0</v>
      </c>
      <c r="AA8775" s="2">
        <v>0</v>
      </c>
      <c r="AB8775" s="2">
        <v>0</v>
      </c>
      <c r="AC8775" s="2">
        <v>0</v>
      </c>
      <c r="AD8775" s="2">
        <v>0</v>
      </c>
      <c r="AE8775" s="2">
        <v>1</v>
      </c>
      <c r="AF8775" s="2">
        <v>0</v>
      </c>
      <c r="AG8775" s="2">
        <v>0</v>
      </c>
      <c r="AH8775" s="2">
        <v>0</v>
      </c>
      <c r="AI8775" s="2">
        <v>0</v>
      </c>
      <c r="AJ8775" s="2">
        <v>0</v>
      </c>
      <c r="AK8775" s="2">
        <v>0</v>
      </c>
      <c r="AL8775" s="2">
        <v>0</v>
      </c>
      <c r="AM8775" s="2">
        <v>0</v>
      </c>
      <c r="AN8775" s="2">
        <v>0</v>
      </c>
      <c r="AO8775" s="2">
        <v>0</v>
      </c>
      <c r="AP8775" s="2">
        <v>0</v>
      </c>
      <c r="AQ8775" s="2">
        <v>0</v>
      </c>
      <c r="AR8775" s="2">
        <v>0</v>
      </c>
      <c r="AS8775" s="2">
        <v>0</v>
      </c>
      <c r="AT8775" s="2">
        <v>0</v>
      </c>
      <c r="AU8775" s="2">
        <v>0</v>
      </c>
      <c r="AV8775" s="2">
        <v>0</v>
      </c>
      <c r="AW8775" s="2">
        <v>0</v>
      </c>
      <c r="AX8775" s="2">
        <v>0</v>
      </c>
      <c r="AY8775" s="2">
        <v>0</v>
      </c>
      <c r="AZ8775" s="2">
        <v>0</v>
      </c>
      <c r="BA8775" s="2">
        <v>0</v>
      </c>
    </row>
    <row r="8776" spans="1:53" x14ac:dyDescent="0.35">
      <c r="A8776" s="4">
        <v>8775</v>
      </c>
      <c r="B8776" s="2">
        <v>1</v>
      </c>
      <c r="C8776" s="2">
        <v>0</v>
      </c>
      <c r="D8776" s="2">
        <v>0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2">
        <v>1</v>
      </c>
      <c r="U8776" s="2">
        <v>0</v>
      </c>
      <c r="V8776" s="2">
        <v>0</v>
      </c>
      <c r="W8776" s="2">
        <v>0</v>
      </c>
      <c r="X8776" s="2">
        <v>0</v>
      </c>
      <c r="Y8776" s="2">
        <v>0</v>
      </c>
      <c r="Z8776" s="2">
        <v>0</v>
      </c>
      <c r="AA8776" s="2">
        <v>0</v>
      </c>
      <c r="AB8776" s="2">
        <v>0</v>
      </c>
      <c r="AC8776" s="2">
        <v>0</v>
      </c>
      <c r="AD8776" s="2">
        <v>0</v>
      </c>
      <c r="AE8776" s="2">
        <v>0</v>
      </c>
      <c r="AF8776" s="2">
        <v>0</v>
      </c>
      <c r="AG8776" s="2">
        <v>0</v>
      </c>
      <c r="AH8776" s="2">
        <v>0</v>
      </c>
      <c r="AI8776" s="2">
        <v>0</v>
      </c>
      <c r="AJ8776" s="2">
        <v>0</v>
      </c>
      <c r="AK8776" s="2">
        <v>0</v>
      </c>
      <c r="AL8776" s="2">
        <v>0</v>
      </c>
      <c r="AM8776" s="2">
        <v>0</v>
      </c>
      <c r="AN8776" s="2">
        <v>0</v>
      </c>
      <c r="AO8776" s="2">
        <v>0</v>
      </c>
      <c r="AP8776" s="2">
        <v>0</v>
      </c>
      <c r="AQ8776" s="2">
        <v>0</v>
      </c>
      <c r="AR8776" s="2">
        <v>0</v>
      </c>
      <c r="AS8776" s="2">
        <v>0</v>
      </c>
      <c r="AT8776" s="2">
        <v>0</v>
      </c>
      <c r="AU8776" s="2">
        <v>0</v>
      </c>
      <c r="AV8776" s="2">
        <v>0</v>
      </c>
      <c r="AW8776" s="2">
        <v>0</v>
      </c>
      <c r="AX8776" s="2">
        <v>0</v>
      </c>
      <c r="AY8776" s="2">
        <v>0</v>
      </c>
      <c r="AZ8776" s="2">
        <v>0</v>
      </c>
      <c r="BA8776" s="2">
        <v>0</v>
      </c>
    </row>
    <row r="8777" spans="1:53" x14ac:dyDescent="0.35">
      <c r="A8777" s="4">
        <v>8776</v>
      </c>
      <c r="B8777" s="2">
        <v>1</v>
      </c>
      <c r="C8777" s="2">
        <v>0</v>
      </c>
      <c r="D8777" s="2">
        <v>0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0</v>
      </c>
      <c r="U8777" s="2">
        <v>0</v>
      </c>
      <c r="V8777" s="2">
        <v>0</v>
      </c>
      <c r="W8777" s="2">
        <v>0</v>
      </c>
      <c r="X8777" s="2">
        <v>0</v>
      </c>
      <c r="Y8777" s="2">
        <v>0</v>
      </c>
      <c r="Z8777" s="2">
        <v>0</v>
      </c>
      <c r="AA8777" s="2">
        <v>0</v>
      </c>
      <c r="AB8777" s="2">
        <v>0</v>
      </c>
      <c r="AC8777" s="2">
        <v>0</v>
      </c>
      <c r="AD8777" s="2">
        <v>0</v>
      </c>
      <c r="AE8777" s="2">
        <v>0</v>
      </c>
      <c r="AF8777" s="2">
        <v>0</v>
      </c>
      <c r="AG8777" s="2">
        <v>0</v>
      </c>
      <c r="AH8777" s="2">
        <v>0</v>
      </c>
      <c r="AI8777" s="2">
        <v>0</v>
      </c>
      <c r="AJ8777" s="2">
        <v>0</v>
      </c>
      <c r="AK8777" s="2">
        <v>0</v>
      </c>
      <c r="AL8777" s="2">
        <v>0</v>
      </c>
      <c r="AM8777" s="2">
        <v>0</v>
      </c>
      <c r="AN8777" s="2">
        <v>0</v>
      </c>
      <c r="AO8777" s="2">
        <v>0</v>
      </c>
      <c r="AP8777" s="2">
        <v>0</v>
      </c>
      <c r="AQ8777" s="2">
        <v>0</v>
      </c>
      <c r="AR8777" s="2">
        <v>0</v>
      </c>
      <c r="AS8777" s="2">
        <v>0</v>
      </c>
      <c r="AT8777" s="2">
        <v>0</v>
      </c>
      <c r="AU8777" s="2">
        <v>0</v>
      </c>
      <c r="AV8777" s="2">
        <v>0</v>
      </c>
      <c r="AW8777" s="2">
        <v>0</v>
      </c>
      <c r="AX8777" s="2">
        <v>0</v>
      </c>
      <c r="AY8777" s="2">
        <v>0</v>
      </c>
      <c r="AZ8777" s="2">
        <v>0</v>
      </c>
      <c r="BA8777" s="2">
        <v>0</v>
      </c>
    </row>
    <row r="8778" spans="1:53" x14ac:dyDescent="0.35">
      <c r="A8778" s="4">
        <v>8777</v>
      </c>
      <c r="B8778" s="2">
        <v>1</v>
      </c>
      <c r="C8778" s="2">
        <v>0</v>
      </c>
      <c r="D8778" s="2">
        <v>0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s="2">
        <v>0</v>
      </c>
      <c r="W8778" s="2">
        <v>0</v>
      </c>
      <c r="X8778" s="2">
        <v>0</v>
      </c>
      <c r="Y8778" s="2">
        <v>0</v>
      </c>
      <c r="Z8778" s="2">
        <v>0</v>
      </c>
      <c r="AA8778" s="2">
        <v>0</v>
      </c>
      <c r="AB8778" s="2">
        <v>0</v>
      </c>
      <c r="AC8778" s="2">
        <v>0</v>
      </c>
      <c r="AD8778" s="2">
        <v>0</v>
      </c>
      <c r="AE8778" s="2">
        <v>0</v>
      </c>
      <c r="AF8778" s="2">
        <v>0</v>
      </c>
      <c r="AG8778" s="2">
        <v>0</v>
      </c>
      <c r="AH8778" s="2">
        <v>0</v>
      </c>
      <c r="AI8778" s="2">
        <v>0</v>
      </c>
      <c r="AJ8778" s="2">
        <v>0</v>
      </c>
      <c r="AK8778" s="2">
        <v>0</v>
      </c>
      <c r="AL8778" s="2">
        <v>0</v>
      </c>
      <c r="AM8778" s="2">
        <v>0</v>
      </c>
      <c r="AN8778" s="2">
        <v>0</v>
      </c>
      <c r="AO8778" s="2">
        <v>0</v>
      </c>
      <c r="AP8778" s="2">
        <v>0</v>
      </c>
      <c r="AQ8778" s="2">
        <v>0</v>
      </c>
      <c r="AR8778" s="2">
        <v>0</v>
      </c>
      <c r="AS8778" s="2">
        <v>0</v>
      </c>
      <c r="AT8778" s="2">
        <v>0</v>
      </c>
      <c r="AU8778" s="2">
        <v>0</v>
      </c>
      <c r="AV8778" s="2">
        <v>0</v>
      </c>
      <c r="AW8778" s="2">
        <v>0</v>
      </c>
      <c r="AX8778" s="2">
        <v>0</v>
      </c>
      <c r="AY8778" s="2">
        <v>0</v>
      </c>
      <c r="AZ8778" s="2">
        <v>0</v>
      </c>
      <c r="BA8778" s="2">
        <v>0</v>
      </c>
    </row>
    <row r="8779" spans="1:53" x14ac:dyDescent="0.35">
      <c r="A8779" s="4">
        <v>8778</v>
      </c>
      <c r="B8779" s="2">
        <v>1</v>
      </c>
      <c r="C8779" s="2">
        <v>0</v>
      </c>
      <c r="D8779" s="2">
        <v>0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1</v>
      </c>
      <c r="P8779" s="2">
        <v>0</v>
      </c>
      <c r="Q8779" s="2">
        <v>0</v>
      </c>
      <c r="R8779" s="2">
        <v>0</v>
      </c>
      <c r="S8779" s="2">
        <v>0</v>
      </c>
      <c r="T8779" s="2">
        <v>0</v>
      </c>
      <c r="U8779" s="2">
        <v>0</v>
      </c>
      <c r="V8779" s="2">
        <v>0</v>
      </c>
      <c r="W8779" s="2">
        <v>0</v>
      </c>
      <c r="X8779" s="2">
        <v>0</v>
      </c>
      <c r="Y8779" s="2">
        <v>0</v>
      </c>
      <c r="Z8779" s="2">
        <v>0</v>
      </c>
      <c r="AA8779" s="2">
        <v>0</v>
      </c>
      <c r="AB8779" s="2">
        <v>0</v>
      </c>
      <c r="AC8779" s="2">
        <v>0</v>
      </c>
      <c r="AD8779" s="2">
        <v>0</v>
      </c>
      <c r="AE8779" s="2">
        <v>0</v>
      </c>
      <c r="AF8779" s="2">
        <v>0</v>
      </c>
      <c r="AG8779" s="2">
        <v>0</v>
      </c>
      <c r="AH8779" s="2">
        <v>0</v>
      </c>
      <c r="AI8779" s="2">
        <v>0</v>
      </c>
      <c r="AJ8779" s="2">
        <v>0</v>
      </c>
      <c r="AK8779" s="2">
        <v>0</v>
      </c>
      <c r="AL8779" s="2">
        <v>0</v>
      </c>
      <c r="AM8779" s="2">
        <v>0</v>
      </c>
      <c r="AN8779" s="2">
        <v>0</v>
      </c>
      <c r="AO8779" s="2">
        <v>0</v>
      </c>
      <c r="AP8779" s="2">
        <v>0</v>
      </c>
      <c r="AQ8779" s="2">
        <v>0</v>
      </c>
      <c r="AR8779" s="2">
        <v>0</v>
      </c>
      <c r="AS8779" s="2">
        <v>0</v>
      </c>
      <c r="AT8779" s="2">
        <v>0</v>
      </c>
      <c r="AU8779" s="2">
        <v>0</v>
      </c>
      <c r="AV8779" s="2">
        <v>0</v>
      </c>
      <c r="AW8779" s="2">
        <v>0</v>
      </c>
      <c r="AX8779" s="2">
        <v>0</v>
      </c>
      <c r="AY8779" s="2">
        <v>0</v>
      </c>
      <c r="AZ8779" s="2">
        <v>0</v>
      </c>
      <c r="BA8779" s="2">
        <v>0</v>
      </c>
    </row>
    <row r="8780" spans="1:53" x14ac:dyDescent="0.35">
      <c r="A8780" s="4">
        <v>8779</v>
      </c>
      <c r="B8780" s="2">
        <v>1</v>
      </c>
      <c r="C8780" s="2">
        <v>0</v>
      </c>
      <c r="D8780" s="2">
        <v>0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2">
        <v>0</v>
      </c>
      <c r="U8780" s="2">
        <v>0</v>
      </c>
      <c r="V8780" s="2">
        <v>0</v>
      </c>
      <c r="W8780" s="2">
        <v>0</v>
      </c>
      <c r="X8780" s="2">
        <v>0</v>
      </c>
      <c r="Y8780" s="2">
        <v>0</v>
      </c>
      <c r="Z8780" s="2">
        <v>0</v>
      </c>
      <c r="AA8780" s="2">
        <v>1</v>
      </c>
      <c r="AB8780" s="2">
        <v>0</v>
      </c>
      <c r="AC8780" s="2">
        <v>0</v>
      </c>
      <c r="AD8780" s="2">
        <v>0</v>
      </c>
      <c r="AE8780" s="2">
        <v>0</v>
      </c>
      <c r="AF8780" s="2">
        <v>0</v>
      </c>
      <c r="AG8780" s="2">
        <v>0</v>
      </c>
      <c r="AH8780" s="2">
        <v>0</v>
      </c>
      <c r="AI8780" s="2">
        <v>0</v>
      </c>
      <c r="AJ8780" s="2">
        <v>0</v>
      </c>
      <c r="AK8780" s="2">
        <v>0</v>
      </c>
      <c r="AL8780" s="2">
        <v>0</v>
      </c>
      <c r="AM8780" s="2">
        <v>0</v>
      </c>
      <c r="AN8780" s="2">
        <v>0</v>
      </c>
      <c r="AO8780" s="2">
        <v>0</v>
      </c>
      <c r="AP8780" s="2">
        <v>0</v>
      </c>
      <c r="AQ8780" s="2">
        <v>0</v>
      </c>
      <c r="AR8780" s="2">
        <v>0</v>
      </c>
      <c r="AS8780" s="2">
        <v>1</v>
      </c>
      <c r="AT8780" s="2">
        <v>0</v>
      </c>
      <c r="AU8780" s="2">
        <v>0</v>
      </c>
      <c r="AV8780" s="2">
        <v>0</v>
      </c>
      <c r="AW8780" s="2">
        <v>0</v>
      </c>
      <c r="AX8780" s="2">
        <v>0</v>
      </c>
      <c r="AY8780" s="2">
        <v>0</v>
      </c>
      <c r="AZ8780" s="2">
        <v>0</v>
      </c>
      <c r="BA8780" s="2">
        <v>0</v>
      </c>
    </row>
    <row r="8781" spans="1:53" x14ac:dyDescent="0.35">
      <c r="A8781" s="4">
        <v>8780</v>
      </c>
      <c r="B8781" s="2">
        <v>1</v>
      </c>
      <c r="C8781" s="2">
        <v>0</v>
      </c>
      <c r="D8781" s="2">
        <v>0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2">
        <v>0</v>
      </c>
      <c r="Y8781" s="2">
        <v>0</v>
      </c>
      <c r="Z8781" s="2">
        <v>0</v>
      </c>
      <c r="AA8781" s="2">
        <v>0</v>
      </c>
      <c r="AB8781" s="2">
        <v>0</v>
      </c>
      <c r="AC8781" s="2">
        <v>0</v>
      </c>
      <c r="AD8781" s="2">
        <v>0</v>
      </c>
      <c r="AE8781" s="2">
        <v>0</v>
      </c>
      <c r="AF8781" s="2">
        <v>0</v>
      </c>
      <c r="AG8781" s="2">
        <v>0</v>
      </c>
      <c r="AH8781" s="2">
        <v>0</v>
      </c>
      <c r="AI8781" s="2">
        <v>0</v>
      </c>
      <c r="AJ8781" s="2">
        <v>0</v>
      </c>
      <c r="AK8781" s="2">
        <v>0</v>
      </c>
      <c r="AL8781" s="2">
        <v>0</v>
      </c>
      <c r="AM8781" s="2">
        <v>0</v>
      </c>
      <c r="AN8781" s="2">
        <v>0</v>
      </c>
      <c r="AO8781" s="2">
        <v>0</v>
      </c>
      <c r="AP8781" s="2">
        <v>0</v>
      </c>
      <c r="AQ8781" s="2">
        <v>0</v>
      </c>
      <c r="AR8781" s="2">
        <v>0</v>
      </c>
      <c r="AS8781" s="2">
        <v>0</v>
      </c>
      <c r="AT8781" s="2">
        <v>0</v>
      </c>
      <c r="AU8781" s="2">
        <v>0</v>
      </c>
      <c r="AV8781" s="2">
        <v>0</v>
      </c>
      <c r="AW8781" s="2">
        <v>0</v>
      </c>
      <c r="AX8781" s="2">
        <v>0</v>
      </c>
      <c r="AY8781" s="2">
        <v>0</v>
      </c>
      <c r="AZ8781" s="2">
        <v>0</v>
      </c>
      <c r="BA8781" s="2">
        <v>0</v>
      </c>
    </row>
    <row r="8782" spans="1:53" x14ac:dyDescent="0.35">
      <c r="A8782" s="4">
        <v>8781</v>
      </c>
      <c r="B8782" s="2">
        <v>1</v>
      </c>
      <c r="C8782" s="2">
        <v>0</v>
      </c>
      <c r="D8782" s="2">
        <v>0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0</v>
      </c>
      <c r="U8782" s="2">
        <v>0</v>
      </c>
      <c r="V8782" s="2">
        <v>0</v>
      </c>
      <c r="W8782" s="2">
        <v>0</v>
      </c>
      <c r="X8782" s="2">
        <v>0</v>
      </c>
      <c r="Y8782" s="2">
        <v>0</v>
      </c>
      <c r="Z8782" s="2">
        <v>0</v>
      </c>
      <c r="AA8782" s="2">
        <v>0</v>
      </c>
      <c r="AB8782" s="2">
        <v>0</v>
      </c>
      <c r="AC8782" s="2">
        <v>0</v>
      </c>
      <c r="AD8782" s="2">
        <v>0</v>
      </c>
      <c r="AE8782" s="2">
        <v>0</v>
      </c>
      <c r="AF8782" s="2">
        <v>0</v>
      </c>
      <c r="AG8782" s="2">
        <v>0</v>
      </c>
      <c r="AH8782" s="2">
        <v>0</v>
      </c>
      <c r="AI8782" s="2">
        <v>0</v>
      </c>
      <c r="AJ8782" s="2">
        <v>0</v>
      </c>
      <c r="AK8782" s="2">
        <v>0</v>
      </c>
      <c r="AL8782" s="2">
        <v>0</v>
      </c>
      <c r="AM8782" s="2">
        <v>0</v>
      </c>
      <c r="AN8782" s="2">
        <v>0</v>
      </c>
      <c r="AO8782" s="2">
        <v>0</v>
      </c>
      <c r="AP8782" s="2">
        <v>0</v>
      </c>
      <c r="AQ8782" s="2">
        <v>0</v>
      </c>
      <c r="AR8782" s="2">
        <v>0</v>
      </c>
      <c r="AS8782" s="2">
        <v>0</v>
      </c>
      <c r="AT8782" s="2">
        <v>0</v>
      </c>
      <c r="AU8782" s="2">
        <v>0</v>
      </c>
      <c r="AV8782" s="2">
        <v>0</v>
      </c>
      <c r="AW8782" s="2">
        <v>0</v>
      </c>
      <c r="AX8782" s="2">
        <v>0</v>
      </c>
      <c r="AY8782" s="2">
        <v>0</v>
      </c>
      <c r="AZ8782" s="2">
        <v>0</v>
      </c>
      <c r="BA8782" s="2">
        <v>0</v>
      </c>
    </row>
    <row r="8783" spans="1:53" x14ac:dyDescent="0.35">
      <c r="A8783" s="4">
        <v>8782</v>
      </c>
      <c r="B8783" s="2">
        <v>1</v>
      </c>
      <c r="C8783" s="2">
        <v>0</v>
      </c>
      <c r="D8783" s="2">
        <v>1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1</v>
      </c>
      <c r="U8783" s="2">
        <v>0</v>
      </c>
      <c r="V8783" s="2">
        <v>0</v>
      </c>
      <c r="W8783" s="2">
        <v>0</v>
      </c>
      <c r="X8783" s="2">
        <v>0</v>
      </c>
      <c r="Y8783" s="2">
        <v>0</v>
      </c>
      <c r="Z8783" s="2">
        <v>0</v>
      </c>
      <c r="AA8783" s="2">
        <v>0</v>
      </c>
      <c r="AB8783" s="2">
        <v>0</v>
      </c>
      <c r="AC8783" s="2">
        <v>0</v>
      </c>
      <c r="AD8783" s="2">
        <v>0</v>
      </c>
      <c r="AE8783" s="2">
        <v>0</v>
      </c>
      <c r="AF8783" s="2">
        <v>0</v>
      </c>
      <c r="AG8783" s="2">
        <v>0</v>
      </c>
      <c r="AH8783" s="2">
        <v>0</v>
      </c>
      <c r="AI8783" s="2">
        <v>0</v>
      </c>
      <c r="AJ8783" s="2">
        <v>0</v>
      </c>
      <c r="AK8783" s="2">
        <v>0</v>
      </c>
      <c r="AL8783" s="2">
        <v>0</v>
      </c>
      <c r="AM8783" s="2">
        <v>0</v>
      </c>
      <c r="AN8783" s="2">
        <v>0</v>
      </c>
      <c r="AO8783" s="2">
        <v>0</v>
      </c>
      <c r="AP8783" s="2">
        <v>0</v>
      </c>
      <c r="AQ8783" s="2">
        <v>0</v>
      </c>
      <c r="AR8783" s="2">
        <v>0</v>
      </c>
      <c r="AS8783" s="2">
        <v>0</v>
      </c>
      <c r="AT8783" s="2">
        <v>0</v>
      </c>
      <c r="AU8783" s="2">
        <v>0</v>
      </c>
      <c r="AV8783" s="2">
        <v>0</v>
      </c>
      <c r="AW8783" s="2">
        <v>0</v>
      </c>
      <c r="AX8783" s="2">
        <v>0</v>
      </c>
      <c r="AY8783" s="2">
        <v>0</v>
      </c>
      <c r="AZ8783" s="2">
        <v>0</v>
      </c>
      <c r="BA8783" s="2">
        <v>0</v>
      </c>
    </row>
    <row r="8784" spans="1:53" x14ac:dyDescent="0.35">
      <c r="A8784" s="4">
        <v>8783</v>
      </c>
      <c r="B8784" s="2">
        <v>1</v>
      </c>
      <c r="C8784" s="2">
        <v>0</v>
      </c>
      <c r="D8784" s="2">
        <v>1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0</v>
      </c>
      <c r="T8784" s="2">
        <v>1</v>
      </c>
      <c r="U8784" s="2">
        <v>0</v>
      </c>
      <c r="V8784" s="2">
        <v>0</v>
      </c>
      <c r="W8784" s="2">
        <v>0</v>
      </c>
      <c r="X8784" s="2">
        <v>0</v>
      </c>
      <c r="Y8784" s="2">
        <v>0</v>
      </c>
      <c r="Z8784" s="2">
        <v>0</v>
      </c>
      <c r="AA8784" s="2">
        <v>0</v>
      </c>
      <c r="AB8784" s="2">
        <v>0</v>
      </c>
      <c r="AC8784" s="2">
        <v>0</v>
      </c>
      <c r="AD8784" s="2">
        <v>0</v>
      </c>
      <c r="AE8784" s="2">
        <v>0</v>
      </c>
      <c r="AF8784" s="2">
        <v>0</v>
      </c>
      <c r="AG8784" s="2">
        <v>0</v>
      </c>
      <c r="AH8784" s="2">
        <v>0</v>
      </c>
      <c r="AI8784" s="2">
        <v>0</v>
      </c>
      <c r="AJ8784" s="2">
        <v>0</v>
      </c>
      <c r="AK8784" s="2">
        <v>0</v>
      </c>
      <c r="AL8784" s="2">
        <v>0</v>
      </c>
      <c r="AM8784" s="2">
        <v>0</v>
      </c>
      <c r="AN8784" s="2">
        <v>0</v>
      </c>
      <c r="AO8784" s="2">
        <v>0</v>
      </c>
      <c r="AP8784" s="2">
        <v>0</v>
      </c>
      <c r="AQ8784" s="2">
        <v>0</v>
      </c>
      <c r="AR8784" s="2">
        <v>0</v>
      </c>
      <c r="AS8784" s="2">
        <v>0</v>
      </c>
      <c r="AT8784" s="2">
        <v>0</v>
      </c>
      <c r="AU8784" s="2">
        <v>0</v>
      </c>
      <c r="AV8784" s="2">
        <v>0</v>
      </c>
      <c r="AW8784" s="2">
        <v>0</v>
      </c>
      <c r="AX8784" s="2">
        <v>0</v>
      </c>
      <c r="AY8784" s="2">
        <v>0</v>
      </c>
      <c r="AZ8784" s="2">
        <v>0</v>
      </c>
      <c r="BA8784" s="2">
        <v>0</v>
      </c>
    </row>
    <row r="8785" spans="1:53" x14ac:dyDescent="0.35">
      <c r="A8785" s="4">
        <v>8784</v>
      </c>
      <c r="B8785" s="2">
        <v>1</v>
      </c>
      <c r="C8785" s="2">
        <v>0</v>
      </c>
      <c r="D8785" s="2">
        <v>0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2">
        <v>0</v>
      </c>
      <c r="S8785" s="2">
        <v>0</v>
      </c>
      <c r="T8785" s="2">
        <v>0</v>
      </c>
      <c r="U8785" s="2">
        <v>0</v>
      </c>
      <c r="V8785" s="2">
        <v>0</v>
      </c>
      <c r="W8785" s="2">
        <v>0</v>
      </c>
      <c r="X8785" s="2">
        <v>0</v>
      </c>
      <c r="Y8785" s="2">
        <v>0</v>
      </c>
      <c r="Z8785" s="2">
        <v>0</v>
      </c>
      <c r="AA8785" s="2">
        <v>0</v>
      </c>
      <c r="AB8785" s="2">
        <v>0</v>
      </c>
      <c r="AC8785" s="2">
        <v>0</v>
      </c>
      <c r="AD8785" s="2">
        <v>0</v>
      </c>
      <c r="AE8785" s="2">
        <v>0</v>
      </c>
      <c r="AF8785" s="2">
        <v>0</v>
      </c>
      <c r="AG8785" s="2">
        <v>0</v>
      </c>
      <c r="AH8785" s="2">
        <v>0</v>
      </c>
      <c r="AI8785" s="2">
        <v>0</v>
      </c>
      <c r="AJ8785" s="2">
        <v>0</v>
      </c>
      <c r="AK8785" s="2">
        <v>0</v>
      </c>
      <c r="AL8785" s="2">
        <v>0</v>
      </c>
      <c r="AM8785" s="2">
        <v>0</v>
      </c>
      <c r="AN8785" s="2">
        <v>0</v>
      </c>
      <c r="AO8785" s="2">
        <v>0</v>
      </c>
      <c r="AP8785" s="2">
        <v>0</v>
      </c>
      <c r="AQ8785" s="2">
        <v>0</v>
      </c>
      <c r="AR8785" s="2">
        <v>0</v>
      </c>
      <c r="AS8785" s="2">
        <v>0</v>
      </c>
      <c r="AT8785" s="2">
        <v>0</v>
      </c>
      <c r="AU8785" s="2">
        <v>0</v>
      </c>
      <c r="AV8785" s="2">
        <v>0</v>
      </c>
      <c r="AW8785" s="2">
        <v>0</v>
      </c>
      <c r="AX8785" s="2">
        <v>0</v>
      </c>
      <c r="AY8785" s="2">
        <v>0</v>
      </c>
      <c r="AZ8785" s="2">
        <v>0</v>
      </c>
      <c r="BA8785" s="2">
        <v>0</v>
      </c>
    </row>
    <row r="8786" spans="1:53" x14ac:dyDescent="0.35">
      <c r="A8786" s="4">
        <v>8785</v>
      </c>
      <c r="B8786" s="2">
        <v>1</v>
      </c>
      <c r="C8786" s="2">
        <v>0</v>
      </c>
      <c r="D8786" s="2">
        <v>0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  <c r="U8786" s="2">
        <v>0</v>
      </c>
      <c r="V8786" s="2">
        <v>0</v>
      </c>
      <c r="W8786" s="2">
        <v>0</v>
      </c>
      <c r="X8786" s="2">
        <v>0</v>
      </c>
      <c r="Y8786" s="2">
        <v>0</v>
      </c>
      <c r="Z8786" s="2">
        <v>0</v>
      </c>
      <c r="AA8786" s="2">
        <v>0</v>
      </c>
      <c r="AB8786" s="2">
        <v>0</v>
      </c>
      <c r="AC8786" s="2">
        <v>0</v>
      </c>
      <c r="AD8786" s="2">
        <v>0</v>
      </c>
      <c r="AE8786" s="2">
        <v>0</v>
      </c>
      <c r="AF8786" s="2">
        <v>0</v>
      </c>
      <c r="AG8786" s="2">
        <v>0</v>
      </c>
      <c r="AH8786" s="2">
        <v>0</v>
      </c>
      <c r="AI8786" s="2">
        <v>0</v>
      </c>
      <c r="AJ8786" s="2">
        <v>0</v>
      </c>
      <c r="AK8786" s="2">
        <v>0</v>
      </c>
      <c r="AL8786" s="2">
        <v>0</v>
      </c>
      <c r="AM8786" s="2">
        <v>0</v>
      </c>
      <c r="AN8786" s="2">
        <v>0</v>
      </c>
      <c r="AO8786" s="2">
        <v>0</v>
      </c>
      <c r="AP8786" s="2">
        <v>0</v>
      </c>
      <c r="AQ8786" s="2">
        <v>0</v>
      </c>
      <c r="AR8786" s="2">
        <v>0</v>
      </c>
      <c r="AS8786" s="2">
        <v>0</v>
      </c>
      <c r="AT8786" s="2">
        <v>0</v>
      </c>
      <c r="AU8786" s="2">
        <v>0</v>
      </c>
      <c r="AV8786" s="2">
        <v>0</v>
      </c>
      <c r="AW8786" s="2">
        <v>0</v>
      </c>
      <c r="AX8786" s="2">
        <v>0</v>
      </c>
      <c r="AY8786" s="2">
        <v>0</v>
      </c>
      <c r="AZ8786" s="2">
        <v>0</v>
      </c>
      <c r="BA8786" s="2">
        <v>0</v>
      </c>
    </row>
    <row r="8787" spans="1:53" x14ac:dyDescent="0.35">
      <c r="A8787" s="4">
        <v>8786</v>
      </c>
      <c r="B8787" s="2">
        <v>1</v>
      </c>
      <c r="C8787" s="2">
        <v>0</v>
      </c>
      <c r="D8787" s="2">
        <v>0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1</v>
      </c>
      <c r="P8787" s="2">
        <v>0</v>
      </c>
      <c r="Q8787" s="2">
        <v>0</v>
      </c>
      <c r="R8787" s="2">
        <v>0</v>
      </c>
      <c r="S8787" s="2">
        <v>0</v>
      </c>
      <c r="T8787" s="2">
        <v>0</v>
      </c>
      <c r="U8787" s="2">
        <v>0</v>
      </c>
      <c r="V8787" s="2">
        <v>0</v>
      </c>
      <c r="W8787" s="2">
        <v>0</v>
      </c>
      <c r="X8787" s="2">
        <v>0</v>
      </c>
      <c r="Y8787" s="2">
        <v>0</v>
      </c>
      <c r="Z8787" s="2">
        <v>1</v>
      </c>
      <c r="AA8787" s="2">
        <v>0</v>
      </c>
      <c r="AB8787" s="2">
        <v>0</v>
      </c>
      <c r="AC8787" s="2">
        <v>0</v>
      </c>
      <c r="AD8787" s="2">
        <v>0</v>
      </c>
      <c r="AE8787" s="2">
        <v>0</v>
      </c>
      <c r="AF8787" s="2">
        <v>0</v>
      </c>
      <c r="AG8787" s="2">
        <v>0</v>
      </c>
      <c r="AH8787" s="2">
        <v>0</v>
      </c>
      <c r="AI8787" s="2">
        <v>0</v>
      </c>
      <c r="AJ8787" s="2">
        <v>0</v>
      </c>
      <c r="AK8787" s="2">
        <v>0</v>
      </c>
      <c r="AL8787" s="2">
        <v>0</v>
      </c>
      <c r="AM8787" s="2">
        <v>0</v>
      </c>
      <c r="AN8787" s="2">
        <v>0</v>
      </c>
      <c r="AO8787" s="2">
        <v>0</v>
      </c>
      <c r="AP8787" s="2">
        <v>0</v>
      </c>
      <c r="AQ8787" s="2">
        <v>0</v>
      </c>
      <c r="AR8787" s="2">
        <v>0</v>
      </c>
      <c r="AS8787" s="2">
        <v>0</v>
      </c>
      <c r="AT8787" s="2">
        <v>0</v>
      </c>
      <c r="AU8787" s="2">
        <v>0</v>
      </c>
      <c r="AV8787" s="2">
        <v>0</v>
      </c>
      <c r="AW8787" s="2">
        <v>0</v>
      </c>
      <c r="AX8787" s="2">
        <v>0</v>
      </c>
      <c r="AY8787" s="2">
        <v>0</v>
      </c>
      <c r="AZ8787" s="2">
        <v>0</v>
      </c>
      <c r="BA8787" s="2">
        <v>0</v>
      </c>
    </row>
    <row r="8788" spans="1:53" x14ac:dyDescent="0.35">
      <c r="A8788" s="4">
        <v>8787</v>
      </c>
      <c r="B8788" s="2">
        <v>0</v>
      </c>
      <c r="C8788" s="2">
        <v>0</v>
      </c>
      <c r="D8788" s="2">
        <v>0</v>
      </c>
      <c r="E8788" s="2">
        <v>1</v>
      </c>
      <c r="F8788" s="2">
        <v>1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  <c r="U8788" s="2">
        <v>0</v>
      </c>
      <c r="V8788" s="2">
        <v>0</v>
      </c>
      <c r="W8788" s="2">
        <v>0</v>
      </c>
      <c r="X8788" s="2">
        <v>0</v>
      </c>
      <c r="Y8788" s="2">
        <v>0</v>
      </c>
      <c r="Z8788" s="2">
        <v>0</v>
      </c>
      <c r="AA8788" s="2">
        <v>0</v>
      </c>
      <c r="AB8788" s="2">
        <v>0</v>
      </c>
      <c r="AC8788" s="2">
        <v>0</v>
      </c>
      <c r="AD8788" s="2">
        <v>0</v>
      </c>
      <c r="AE8788" s="2">
        <v>0</v>
      </c>
      <c r="AF8788" s="2">
        <v>0</v>
      </c>
      <c r="AG8788" s="2">
        <v>0</v>
      </c>
      <c r="AH8788" s="2">
        <v>0</v>
      </c>
      <c r="AI8788" s="2">
        <v>0</v>
      </c>
      <c r="AJ8788" s="2">
        <v>0</v>
      </c>
      <c r="AK8788" s="2">
        <v>0</v>
      </c>
      <c r="AL8788" s="2">
        <v>0</v>
      </c>
      <c r="AM8788" s="2">
        <v>0</v>
      </c>
      <c r="AN8788" s="2">
        <v>0</v>
      </c>
      <c r="AO8788" s="2">
        <v>0</v>
      </c>
      <c r="AP8788" s="2">
        <v>0</v>
      </c>
      <c r="AQ8788" s="2">
        <v>0</v>
      </c>
      <c r="AR8788" s="2">
        <v>0</v>
      </c>
      <c r="AS8788" s="2">
        <v>0</v>
      </c>
      <c r="AT8788" s="2">
        <v>0</v>
      </c>
      <c r="AU8788" s="2">
        <v>0</v>
      </c>
      <c r="AV8788" s="2">
        <v>0</v>
      </c>
      <c r="AW8788" s="2">
        <v>0</v>
      </c>
      <c r="AX8788" s="2">
        <v>0</v>
      </c>
      <c r="AY8788" s="2">
        <v>0</v>
      </c>
      <c r="AZ8788" s="2">
        <v>0</v>
      </c>
      <c r="BA8788" s="2">
        <v>0</v>
      </c>
    </row>
    <row r="8789" spans="1:53" x14ac:dyDescent="0.35">
      <c r="A8789" s="4">
        <v>8788</v>
      </c>
      <c r="B8789" s="2">
        <v>1</v>
      </c>
      <c r="C8789" s="2">
        <v>0</v>
      </c>
      <c r="D8789" s="2">
        <v>0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1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  <c r="X8789" s="2">
        <v>0</v>
      </c>
      <c r="Y8789" s="2">
        <v>0</v>
      </c>
      <c r="Z8789" s="2">
        <v>0</v>
      </c>
      <c r="AA8789" s="2">
        <v>0</v>
      </c>
      <c r="AB8789" s="2">
        <v>0</v>
      </c>
      <c r="AC8789" s="2">
        <v>0</v>
      </c>
      <c r="AD8789" s="2">
        <v>0</v>
      </c>
      <c r="AE8789" s="2">
        <v>0</v>
      </c>
      <c r="AF8789" s="2">
        <v>0</v>
      </c>
      <c r="AG8789" s="2">
        <v>0</v>
      </c>
      <c r="AH8789" s="2">
        <v>0</v>
      </c>
      <c r="AI8789" s="2">
        <v>0</v>
      </c>
      <c r="AJ8789" s="2">
        <v>0</v>
      </c>
      <c r="AK8789" s="2">
        <v>0</v>
      </c>
      <c r="AL8789" s="2">
        <v>0</v>
      </c>
      <c r="AM8789" s="2">
        <v>0</v>
      </c>
      <c r="AN8789" s="2">
        <v>0</v>
      </c>
      <c r="AO8789" s="2">
        <v>0</v>
      </c>
      <c r="AP8789" s="2">
        <v>0</v>
      </c>
      <c r="AQ8789" s="2">
        <v>0</v>
      </c>
      <c r="AR8789" s="2">
        <v>0</v>
      </c>
      <c r="AS8789" s="2">
        <v>0</v>
      </c>
      <c r="AT8789" s="2">
        <v>0</v>
      </c>
      <c r="AU8789" s="2">
        <v>0</v>
      </c>
      <c r="AV8789" s="2">
        <v>0</v>
      </c>
      <c r="AW8789" s="2">
        <v>0</v>
      </c>
      <c r="AX8789" s="2">
        <v>0</v>
      </c>
      <c r="AY8789" s="2">
        <v>0</v>
      </c>
      <c r="AZ8789" s="2">
        <v>0</v>
      </c>
      <c r="BA8789" s="2">
        <v>0</v>
      </c>
    </row>
    <row r="8790" spans="1:53" x14ac:dyDescent="0.35">
      <c r="A8790" s="4">
        <v>8789</v>
      </c>
      <c r="B8790" s="2">
        <v>0</v>
      </c>
      <c r="C8790" s="2">
        <v>0</v>
      </c>
      <c r="D8790" s="2">
        <v>0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1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0</v>
      </c>
      <c r="T8790" s="2">
        <v>0</v>
      </c>
      <c r="U8790" s="2">
        <v>0</v>
      </c>
      <c r="V8790" s="2">
        <v>0</v>
      </c>
      <c r="W8790" s="2">
        <v>0</v>
      </c>
      <c r="X8790" s="2">
        <v>0</v>
      </c>
      <c r="Y8790" s="2">
        <v>0</v>
      </c>
      <c r="Z8790" s="2">
        <v>0</v>
      </c>
      <c r="AA8790" s="2">
        <v>0</v>
      </c>
      <c r="AB8790" s="2">
        <v>0</v>
      </c>
      <c r="AC8790" s="2">
        <v>0</v>
      </c>
      <c r="AD8790" s="2">
        <v>0</v>
      </c>
      <c r="AE8790" s="2">
        <v>0</v>
      </c>
      <c r="AF8790" s="2">
        <v>0</v>
      </c>
      <c r="AG8790" s="2">
        <v>0</v>
      </c>
      <c r="AH8790" s="2">
        <v>0</v>
      </c>
      <c r="AI8790" s="2">
        <v>0</v>
      </c>
      <c r="AJ8790" s="2">
        <v>0</v>
      </c>
      <c r="AK8790" s="2">
        <v>0</v>
      </c>
      <c r="AL8790" s="2">
        <v>0</v>
      </c>
      <c r="AM8790" s="2">
        <v>0</v>
      </c>
      <c r="AN8790" s="2">
        <v>0</v>
      </c>
      <c r="AO8790" s="2">
        <v>1</v>
      </c>
      <c r="AP8790" s="2">
        <v>0</v>
      </c>
      <c r="AQ8790" s="2">
        <v>0</v>
      </c>
      <c r="AR8790" s="2">
        <v>0</v>
      </c>
      <c r="AS8790" s="2">
        <v>0</v>
      </c>
      <c r="AT8790" s="2">
        <v>0</v>
      </c>
      <c r="AU8790" s="2">
        <v>0</v>
      </c>
      <c r="AV8790" s="2">
        <v>0</v>
      </c>
      <c r="AW8790" s="2">
        <v>0</v>
      </c>
      <c r="AX8790" s="2">
        <v>0</v>
      </c>
      <c r="AY8790" s="2">
        <v>0</v>
      </c>
      <c r="AZ8790" s="2">
        <v>0</v>
      </c>
      <c r="BA8790" s="2">
        <v>0</v>
      </c>
    </row>
    <row r="8791" spans="1:53" x14ac:dyDescent="0.35">
      <c r="A8791" s="4">
        <v>8790</v>
      </c>
      <c r="B8791" s="2">
        <v>1</v>
      </c>
      <c r="C8791" s="2">
        <v>0</v>
      </c>
      <c r="D8791" s="2">
        <v>0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  <c r="V8791" s="2">
        <v>0</v>
      </c>
      <c r="W8791" s="2">
        <v>0</v>
      </c>
      <c r="X8791" s="2">
        <v>0</v>
      </c>
      <c r="Y8791" s="2">
        <v>0</v>
      </c>
      <c r="Z8791" s="2">
        <v>0</v>
      </c>
      <c r="AA8791" s="2">
        <v>0</v>
      </c>
      <c r="AB8791" s="2">
        <v>0</v>
      </c>
      <c r="AC8791" s="2">
        <v>0</v>
      </c>
      <c r="AD8791" s="2">
        <v>0</v>
      </c>
      <c r="AE8791" s="2">
        <v>0</v>
      </c>
      <c r="AF8791" s="2">
        <v>0</v>
      </c>
      <c r="AG8791" s="2">
        <v>0</v>
      </c>
      <c r="AH8791" s="2">
        <v>0</v>
      </c>
      <c r="AI8791" s="2">
        <v>0</v>
      </c>
      <c r="AJ8791" s="2">
        <v>0</v>
      </c>
      <c r="AK8791" s="2">
        <v>0</v>
      </c>
      <c r="AL8791" s="2">
        <v>0</v>
      </c>
      <c r="AM8791" s="2">
        <v>0</v>
      </c>
      <c r="AN8791" s="2">
        <v>0</v>
      </c>
      <c r="AO8791" s="2">
        <v>0</v>
      </c>
      <c r="AP8791" s="2">
        <v>0</v>
      </c>
      <c r="AQ8791" s="2">
        <v>0</v>
      </c>
      <c r="AR8791" s="2">
        <v>0</v>
      </c>
      <c r="AS8791" s="2">
        <v>0</v>
      </c>
      <c r="AT8791" s="2">
        <v>0</v>
      </c>
      <c r="AU8791" s="2">
        <v>0</v>
      </c>
      <c r="AV8791" s="2">
        <v>0</v>
      </c>
      <c r="AW8791" s="2">
        <v>0</v>
      </c>
      <c r="AX8791" s="2">
        <v>0</v>
      </c>
      <c r="AY8791" s="2">
        <v>0</v>
      </c>
      <c r="AZ8791" s="2">
        <v>0</v>
      </c>
      <c r="BA8791" s="2">
        <v>0</v>
      </c>
    </row>
    <row r="8792" spans="1:53" x14ac:dyDescent="0.35">
      <c r="A8792" s="4">
        <v>8791</v>
      </c>
      <c r="B8792" s="2">
        <v>1</v>
      </c>
      <c r="C8792" s="2">
        <v>0</v>
      </c>
      <c r="D8792" s="2">
        <v>0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  <c r="V8792" s="2">
        <v>0</v>
      </c>
      <c r="W8792" s="2">
        <v>0</v>
      </c>
      <c r="X8792" s="2">
        <v>0</v>
      </c>
      <c r="Y8792" s="2">
        <v>0</v>
      </c>
      <c r="Z8792" s="2">
        <v>0</v>
      </c>
      <c r="AA8792" s="2">
        <v>0</v>
      </c>
      <c r="AB8792" s="2">
        <v>0</v>
      </c>
      <c r="AC8792" s="2">
        <v>0</v>
      </c>
      <c r="AD8792" s="2">
        <v>0</v>
      </c>
      <c r="AE8792" s="2">
        <v>0</v>
      </c>
      <c r="AF8792" s="2">
        <v>0</v>
      </c>
      <c r="AG8792" s="2">
        <v>0</v>
      </c>
      <c r="AH8792" s="2">
        <v>0</v>
      </c>
      <c r="AI8792" s="2">
        <v>0</v>
      </c>
      <c r="AJ8792" s="2">
        <v>0</v>
      </c>
      <c r="AK8792" s="2">
        <v>0</v>
      </c>
      <c r="AL8792" s="2">
        <v>0</v>
      </c>
      <c r="AM8792" s="2">
        <v>0</v>
      </c>
      <c r="AN8792" s="2">
        <v>0</v>
      </c>
      <c r="AO8792" s="2">
        <v>0</v>
      </c>
      <c r="AP8792" s="2">
        <v>0</v>
      </c>
      <c r="AQ8792" s="2">
        <v>0</v>
      </c>
      <c r="AR8792" s="2">
        <v>0</v>
      </c>
      <c r="AS8792" s="2">
        <v>0</v>
      </c>
      <c r="AT8792" s="2">
        <v>0</v>
      </c>
      <c r="AU8792" s="2">
        <v>0</v>
      </c>
      <c r="AV8792" s="2">
        <v>0</v>
      </c>
      <c r="AW8792" s="2">
        <v>0</v>
      </c>
      <c r="AX8792" s="2">
        <v>0</v>
      </c>
      <c r="AY8792" s="2">
        <v>0</v>
      </c>
      <c r="AZ8792" s="2">
        <v>0</v>
      </c>
      <c r="BA8792" s="2">
        <v>0</v>
      </c>
    </row>
    <row r="8793" spans="1:53" x14ac:dyDescent="0.35">
      <c r="A8793" s="4">
        <v>8792</v>
      </c>
      <c r="B8793" s="2">
        <v>0</v>
      </c>
      <c r="C8793" s="2">
        <v>0</v>
      </c>
      <c r="D8793" s="2">
        <v>0</v>
      </c>
      <c r="E8793" s="2">
        <v>0</v>
      </c>
      <c r="F8793" s="2">
        <v>1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1</v>
      </c>
      <c r="U8793" s="2">
        <v>0</v>
      </c>
      <c r="V8793" s="2">
        <v>0</v>
      </c>
      <c r="W8793" s="2">
        <v>0</v>
      </c>
      <c r="X8793" s="2">
        <v>0</v>
      </c>
      <c r="Y8793" s="2">
        <v>0</v>
      </c>
      <c r="Z8793" s="2">
        <v>0</v>
      </c>
      <c r="AA8793" s="2">
        <v>0</v>
      </c>
      <c r="AB8793" s="2">
        <v>0</v>
      </c>
      <c r="AC8793" s="2">
        <v>0</v>
      </c>
      <c r="AD8793" s="2">
        <v>0</v>
      </c>
      <c r="AE8793" s="2">
        <v>0</v>
      </c>
      <c r="AF8793" s="2">
        <v>0</v>
      </c>
      <c r="AG8793" s="2">
        <v>0</v>
      </c>
      <c r="AH8793" s="2">
        <v>0</v>
      </c>
      <c r="AI8793" s="2">
        <v>0</v>
      </c>
      <c r="AJ8793" s="2">
        <v>0</v>
      </c>
      <c r="AK8793" s="2">
        <v>0</v>
      </c>
      <c r="AL8793" s="2">
        <v>0</v>
      </c>
      <c r="AM8793" s="2">
        <v>0</v>
      </c>
      <c r="AN8793" s="2">
        <v>0</v>
      </c>
      <c r="AO8793" s="2">
        <v>0</v>
      </c>
      <c r="AP8793" s="2">
        <v>0</v>
      </c>
      <c r="AQ8793" s="2">
        <v>0</v>
      </c>
      <c r="AR8793" s="2">
        <v>0</v>
      </c>
      <c r="AS8793" s="2">
        <v>0</v>
      </c>
      <c r="AT8793" s="2">
        <v>0</v>
      </c>
      <c r="AU8793" s="2">
        <v>0</v>
      </c>
      <c r="AV8793" s="2">
        <v>0</v>
      </c>
      <c r="AW8793" s="2">
        <v>0</v>
      </c>
      <c r="AX8793" s="2">
        <v>0</v>
      </c>
      <c r="AY8793" s="2">
        <v>0</v>
      </c>
      <c r="AZ8793" s="2">
        <v>0</v>
      </c>
      <c r="BA8793" s="2">
        <v>0</v>
      </c>
    </row>
    <row r="8794" spans="1:53" x14ac:dyDescent="0.35">
      <c r="A8794" s="4">
        <v>8793</v>
      </c>
      <c r="B8794" s="2">
        <v>0</v>
      </c>
      <c r="C8794" s="2">
        <v>0</v>
      </c>
      <c r="D8794" s="2">
        <v>0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0</v>
      </c>
      <c r="R8794" s="2">
        <v>0</v>
      </c>
      <c r="S8794" s="2">
        <v>0</v>
      </c>
      <c r="T8794" s="2">
        <v>0</v>
      </c>
      <c r="U8794" s="2">
        <v>0</v>
      </c>
      <c r="V8794" s="2">
        <v>0</v>
      </c>
      <c r="W8794" s="2">
        <v>0</v>
      </c>
      <c r="X8794" s="2">
        <v>0</v>
      </c>
      <c r="Y8794" s="2">
        <v>0</v>
      </c>
      <c r="Z8794" s="2">
        <v>0</v>
      </c>
      <c r="AA8794" s="2">
        <v>0</v>
      </c>
      <c r="AB8794" s="2">
        <v>0</v>
      </c>
      <c r="AC8794" s="2">
        <v>0</v>
      </c>
      <c r="AD8794" s="2">
        <v>0</v>
      </c>
      <c r="AE8794" s="2">
        <v>0</v>
      </c>
      <c r="AF8794" s="2">
        <v>0</v>
      </c>
      <c r="AG8794" s="2">
        <v>0</v>
      </c>
      <c r="AH8794" s="2">
        <v>0</v>
      </c>
      <c r="AI8794" s="2">
        <v>0</v>
      </c>
      <c r="AJ8794" s="2">
        <v>0</v>
      </c>
      <c r="AK8794" s="2">
        <v>0</v>
      </c>
      <c r="AL8794" s="2">
        <v>0</v>
      </c>
      <c r="AM8794" s="2">
        <v>0</v>
      </c>
      <c r="AN8794" s="2">
        <v>0</v>
      </c>
      <c r="AO8794" s="2">
        <v>0</v>
      </c>
      <c r="AP8794" s="2">
        <v>0</v>
      </c>
      <c r="AQ8794" s="2">
        <v>0</v>
      </c>
      <c r="AR8794" s="2">
        <v>0</v>
      </c>
      <c r="AS8794" s="2">
        <v>0</v>
      </c>
      <c r="AT8794" s="2">
        <v>0</v>
      </c>
      <c r="AU8794" s="2">
        <v>0</v>
      </c>
      <c r="AV8794" s="2">
        <v>0</v>
      </c>
      <c r="AW8794" s="2">
        <v>0</v>
      </c>
      <c r="AX8794" s="2">
        <v>0</v>
      </c>
      <c r="AY8794" s="2">
        <v>0</v>
      </c>
      <c r="AZ8794" s="2">
        <v>0</v>
      </c>
      <c r="BA8794" s="2">
        <v>0</v>
      </c>
    </row>
    <row r="8795" spans="1:53" x14ac:dyDescent="0.35">
      <c r="A8795" s="4">
        <v>8794</v>
      </c>
      <c r="B8795" s="2">
        <v>0</v>
      </c>
      <c r="C8795" s="2">
        <v>0</v>
      </c>
      <c r="D8795" s="2">
        <v>0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0</v>
      </c>
      <c r="W8795" s="2">
        <v>0</v>
      </c>
      <c r="X8795" s="2">
        <v>0</v>
      </c>
      <c r="Y8795" s="2">
        <v>0</v>
      </c>
      <c r="Z8795" s="2">
        <v>0</v>
      </c>
      <c r="AA8795" s="2">
        <v>0</v>
      </c>
      <c r="AB8795" s="2">
        <v>0</v>
      </c>
      <c r="AC8795" s="2">
        <v>0</v>
      </c>
      <c r="AD8795" s="2">
        <v>0</v>
      </c>
      <c r="AE8795" s="2">
        <v>0</v>
      </c>
      <c r="AF8795" s="2">
        <v>0</v>
      </c>
      <c r="AG8795" s="2">
        <v>0</v>
      </c>
      <c r="AH8795" s="2">
        <v>0</v>
      </c>
      <c r="AI8795" s="2">
        <v>0</v>
      </c>
      <c r="AJ8795" s="2">
        <v>0</v>
      </c>
      <c r="AK8795" s="2">
        <v>0</v>
      </c>
      <c r="AL8795" s="2">
        <v>0</v>
      </c>
      <c r="AM8795" s="2">
        <v>0</v>
      </c>
      <c r="AN8795" s="2">
        <v>0</v>
      </c>
      <c r="AO8795" s="2">
        <v>0</v>
      </c>
      <c r="AP8795" s="2">
        <v>0</v>
      </c>
      <c r="AQ8795" s="2">
        <v>0</v>
      </c>
      <c r="AR8795" s="2">
        <v>0</v>
      </c>
      <c r="AS8795" s="2">
        <v>0</v>
      </c>
      <c r="AT8795" s="2">
        <v>0</v>
      </c>
      <c r="AU8795" s="2">
        <v>0</v>
      </c>
      <c r="AV8795" s="2">
        <v>0</v>
      </c>
      <c r="AW8795" s="2">
        <v>0</v>
      </c>
      <c r="AX8795" s="2">
        <v>0</v>
      </c>
      <c r="AY8795" s="2">
        <v>0</v>
      </c>
      <c r="AZ8795" s="2">
        <v>0</v>
      </c>
      <c r="BA8795" s="2">
        <v>0</v>
      </c>
    </row>
    <row r="8796" spans="1:53" x14ac:dyDescent="0.35">
      <c r="A8796" s="4">
        <v>8795</v>
      </c>
      <c r="B8796" s="2">
        <v>1</v>
      </c>
      <c r="C8796" s="2">
        <v>0</v>
      </c>
      <c r="D8796" s="2">
        <v>0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  <c r="S8796" s="2">
        <v>0</v>
      </c>
      <c r="T8796" s="2">
        <v>0</v>
      </c>
      <c r="U8796" s="2">
        <v>0</v>
      </c>
      <c r="V8796" s="2">
        <v>0</v>
      </c>
      <c r="W8796" s="2">
        <v>0</v>
      </c>
      <c r="X8796" s="2">
        <v>0</v>
      </c>
      <c r="Y8796" s="2">
        <v>0</v>
      </c>
      <c r="Z8796" s="2">
        <v>0</v>
      </c>
      <c r="AA8796" s="2">
        <v>0</v>
      </c>
      <c r="AB8796" s="2">
        <v>0</v>
      </c>
      <c r="AC8796" s="2">
        <v>0</v>
      </c>
      <c r="AD8796" s="2">
        <v>0</v>
      </c>
      <c r="AE8796" s="2">
        <v>0</v>
      </c>
      <c r="AF8796" s="2">
        <v>0</v>
      </c>
      <c r="AG8796" s="2">
        <v>0</v>
      </c>
      <c r="AH8796" s="2">
        <v>0</v>
      </c>
      <c r="AI8796" s="2">
        <v>0</v>
      </c>
      <c r="AJ8796" s="2">
        <v>0</v>
      </c>
      <c r="AK8796" s="2">
        <v>0</v>
      </c>
      <c r="AL8796" s="2">
        <v>0</v>
      </c>
      <c r="AM8796" s="2">
        <v>0</v>
      </c>
      <c r="AN8796" s="2">
        <v>0</v>
      </c>
      <c r="AO8796" s="2">
        <v>0</v>
      </c>
      <c r="AP8796" s="2">
        <v>0</v>
      </c>
      <c r="AQ8796" s="2">
        <v>0</v>
      </c>
      <c r="AR8796" s="2">
        <v>0</v>
      </c>
      <c r="AS8796" s="2">
        <v>0</v>
      </c>
      <c r="AT8796" s="2">
        <v>0</v>
      </c>
      <c r="AU8796" s="2">
        <v>0</v>
      </c>
      <c r="AV8796" s="2">
        <v>0</v>
      </c>
      <c r="AW8796" s="2">
        <v>0</v>
      </c>
      <c r="AX8796" s="2">
        <v>0</v>
      </c>
      <c r="AY8796" s="2">
        <v>0</v>
      </c>
      <c r="AZ8796" s="2">
        <v>0</v>
      </c>
      <c r="BA8796" s="2">
        <v>0</v>
      </c>
    </row>
    <row r="8797" spans="1:53" x14ac:dyDescent="0.35">
      <c r="A8797" s="4">
        <v>8796</v>
      </c>
      <c r="B8797" s="2">
        <v>1</v>
      </c>
      <c r="C8797" s="2">
        <v>0</v>
      </c>
      <c r="D8797" s="2">
        <v>0</v>
      </c>
      <c r="E8797" s="2">
        <v>0</v>
      </c>
      <c r="F8797" s="2">
        <v>1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  <c r="V8797" s="2">
        <v>0</v>
      </c>
      <c r="W8797" s="2">
        <v>0</v>
      </c>
      <c r="X8797" s="2">
        <v>0</v>
      </c>
      <c r="Y8797" s="2">
        <v>0</v>
      </c>
      <c r="Z8797" s="2">
        <v>0</v>
      </c>
      <c r="AA8797" s="2">
        <v>0</v>
      </c>
      <c r="AB8797" s="2">
        <v>0</v>
      </c>
      <c r="AC8797" s="2">
        <v>0</v>
      </c>
      <c r="AD8797" s="2">
        <v>0</v>
      </c>
      <c r="AE8797" s="2">
        <v>0</v>
      </c>
      <c r="AF8797" s="2">
        <v>0</v>
      </c>
      <c r="AG8797" s="2">
        <v>0</v>
      </c>
      <c r="AH8797" s="2">
        <v>0</v>
      </c>
      <c r="AI8797" s="2">
        <v>0</v>
      </c>
      <c r="AJ8797" s="2">
        <v>0</v>
      </c>
      <c r="AK8797" s="2">
        <v>0</v>
      </c>
      <c r="AL8797" s="2">
        <v>0</v>
      </c>
      <c r="AM8797" s="2">
        <v>0</v>
      </c>
      <c r="AN8797" s="2">
        <v>0</v>
      </c>
      <c r="AO8797" s="2">
        <v>0</v>
      </c>
      <c r="AP8797" s="2">
        <v>0</v>
      </c>
      <c r="AQ8797" s="2">
        <v>0</v>
      </c>
      <c r="AR8797" s="2">
        <v>0</v>
      </c>
      <c r="AS8797" s="2">
        <v>0</v>
      </c>
      <c r="AT8797" s="2">
        <v>0</v>
      </c>
      <c r="AU8797" s="2">
        <v>0</v>
      </c>
      <c r="AV8797" s="2">
        <v>0</v>
      </c>
      <c r="AW8797" s="2">
        <v>0</v>
      </c>
      <c r="AX8797" s="2">
        <v>0</v>
      </c>
      <c r="AY8797" s="2">
        <v>0</v>
      </c>
      <c r="AZ8797" s="2">
        <v>0</v>
      </c>
      <c r="BA8797" s="2">
        <v>0</v>
      </c>
    </row>
    <row r="8798" spans="1:53" x14ac:dyDescent="0.35">
      <c r="A8798" s="4">
        <v>8797</v>
      </c>
      <c r="B8798" s="2">
        <v>0</v>
      </c>
      <c r="C8798" s="2">
        <v>0</v>
      </c>
      <c r="D8798" s="2">
        <v>0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1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  <c r="Q8798" s="2">
        <v>0</v>
      </c>
      <c r="R8798" s="2">
        <v>0</v>
      </c>
      <c r="S8798" s="2">
        <v>0</v>
      </c>
      <c r="T8798" s="2">
        <v>0</v>
      </c>
      <c r="U8798" s="2">
        <v>0</v>
      </c>
      <c r="V8798" s="2">
        <v>0</v>
      </c>
      <c r="W8798" s="2">
        <v>0</v>
      </c>
      <c r="X8798" s="2">
        <v>0</v>
      </c>
      <c r="Y8798" s="2">
        <v>0</v>
      </c>
      <c r="Z8798" s="2">
        <v>0</v>
      </c>
      <c r="AA8798" s="2">
        <v>0</v>
      </c>
      <c r="AB8798" s="2">
        <v>0</v>
      </c>
      <c r="AC8798" s="2">
        <v>0</v>
      </c>
      <c r="AD8798" s="2">
        <v>0</v>
      </c>
      <c r="AE8798" s="2">
        <v>0</v>
      </c>
      <c r="AF8798" s="2">
        <v>0</v>
      </c>
      <c r="AG8798" s="2">
        <v>0</v>
      </c>
      <c r="AH8798" s="2">
        <v>0</v>
      </c>
      <c r="AI8798" s="2">
        <v>0</v>
      </c>
      <c r="AJ8798" s="2">
        <v>0</v>
      </c>
      <c r="AK8798" s="2">
        <v>0</v>
      </c>
      <c r="AL8798" s="2">
        <v>0</v>
      </c>
      <c r="AM8798" s="2">
        <v>0</v>
      </c>
      <c r="AN8798" s="2">
        <v>0</v>
      </c>
      <c r="AO8798" s="2">
        <v>0</v>
      </c>
      <c r="AP8798" s="2">
        <v>0</v>
      </c>
      <c r="AQ8798" s="2">
        <v>0</v>
      </c>
      <c r="AR8798" s="2">
        <v>0</v>
      </c>
      <c r="AS8798" s="2">
        <v>0</v>
      </c>
      <c r="AT8798" s="2">
        <v>0</v>
      </c>
      <c r="AU8798" s="2">
        <v>0</v>
      </c>
      <c r="AV8798" s="2">
        <v>0</v>
      </c>
      <c r="AW8798" s="2">
        <v>0</v>
      </c>
      <c r="AX8798" s="2">
        <v>0</v>
      </c>
      <c r="AY8798" s="2">
        <v>0</v>
      </c>
      <c r="AZ8798" s="2">
        <v>0</v>
      </c>
      <c r="BA8798" s="2">
        <v>0</v>
      </c>
    </row>
    <row r="8799" spans="1:53" x14ac:dyDescent="0.35">
      <c r="A8799" s="4">
        <v>8798</v>
      </c>
      <c r="B8799" s="2">
        <v>0</v>
      </c>
      <c r="C8799" s="2">
        <v>0</v>
      </c>
      <c r="D8799" s="2">
        <v>0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  <c r="V8799" s="2">
        <v>0</v>
      </c>
      <c r="W8799" s="2">
        <v>0</v>
      </c>
      <c r="X8799" s="2">
        <v>0</v>
      </c>
      <c r="Y8799" s="2">
        <v>0</v>
      </c>
      <c r="Z8799" s="2">
        <v>0</v>
      </c>
      <c r="AA8799" s="2">
        <v>0</v>
      </c>
      <c r="AB8799" s="2">
        <v>0</v>
      </c>
      <c r="AC8799" s="2">
        <v>0</v>
      </c>
      <c r="AD8799" s="2">
        <v>0</v>
      </c>
      <c r="AE8799" s="2">
        <v>1</v>
      </c>
      <c r="AF8799" s="2">
        <v>0</v>
      </c>
      <c r="AG8799" s="2">
        <v>0</v>
      </c>
      <c r="AH8799" s="2">
        <v>0</v>
      </c>
      <c r="AI8799" s="2">
        <v>0</v>
      </c>
      <c r="AJ8799" s="2">
        <v>0</v>
      </c>
      <c r="AK8799" s="2">
        <v>0</v>
      </c>
      <c r="AL8799" s="2">
        <v>0</v>
      </c>
      <c r="AM8799" s="2">
        <v>0</v>
      </c>
      <c r="AN8799" s="2">
        <v>0</v>
      </c>
      <c r="AO8799" s="2">
        <v>0</v>
      </c>
      <c r="AP8799" s="2">
        <v>0</v>
      </c>
      <c r="AQ8799" s="2">
        <v>0</v>
      </c>
      <c r="AR8799" s="2">
        <v>0</v>
      </c>
      <c r="AS8799" s="2">
        <v>0</v>
      </c>
      <c r="AT8799" s="2">
        <v>0</v>
      </c>
      <c r="AU8799" s="2">
        <v>0</v>
      </c>
      <c r="AV8799" s="2">
        <v>0</v>
      </c>
      <c r="AW8799" s="2">
        <v>0</v>
      </c>
      <c r="AX8799" s="2">
        <v>0</v>
      </c>
      <c r="AY8799" s="2">
        <v>0</v>
      </c>
      <c r="AZ8799" s="2">
        <v>0</v>
      </c>
      <c r="BA8799" s="2">
        <v>0</v>
      </c>
    </row>
    <row r="8800" spans="1:53" x14ac:dyDescent="0.35">
      <c r="A8800" s="4">
        <v>8799</v>
      </c>
      <c r="B8800" s="2">
        <v>0</v>
      </c>
      <c r="C8800" s="2">
        <v>0</v>
      </c>
      <c r="D8800" s="2">
        <v>0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  <c r="R8800" s="2">
        <v>0</v>
      </c>
      <c r="S8800" s="2">
        <v>0</v>
      </c>
      <c r="T8800" s="2">
        <v>0</v>
      </c>
      <c r="U8800" s="2">
        <v>0</v>
      </c>
      <c r="V8800" s="2">
        <v>0</v>
      </c>
      <c r="W8800" s="2">
        <v>0</v>
      </c>
      <c r="X8800" s="2">
        <v>0</v>
      </c>
      <c r="Y8800" s="2">
        <v>0</v>
      </c>
      <c r="Z8800" s="2">
        <v>0</v>
      </c>
      <c r="AA8800" s="2">
        <v>0</v>
      </c>
      <c r="AB8800" s="2">
        <v>0</v>
      </c>
      <c r="AC8800" s="2">
        <v>0</v>
      </c>
      <c r="AD8800" s="2">
        <v>0</v>
      </c>
      <c r="AE8800" s="2">
        <v>1</v>
      </c>
      <c r="AF8800" s="2">
        <v>0</v>
      </c>
      <c r="AG8800" s="2">
        <v>0</v>
      </c>
      <c r="AH8800" s="2">
        <v>0</v>
      </c>
      <c r="AI8800" s="2">
        <v>0</v>
      </c>
      <c r="AJ8800" s="2">
        <v>0</v>
      </c>
      <c r="AK8800" s="2">
        <v>0</v>
      </c>
      <c r="AL8800" s="2">
        <v>0</v>
      </c>
      <c r="AM8800" s="2">
        <v>0</v>
      </c>
      <c r="AN8800" s="2">
        <v>0</v>
      </c>
      <c r="AO8800" s="2">
        <v>0</v>
      </c>
      <c r="AP8800" s="2">
        <v>0</v>
      </c>
      <c r="AQ8800" s="2">
        <v>0</v>
      </c>
      <c r="AR8800" s="2">
        <v>0</v>
      </c>
      <c r="AS8800" s="2">
        <v>0</v>
      </c>
      <c r="AT8800" s="2">
        <v>0</v>
      </c>
      <c r="AU8800" s="2">
        <v>0</v>
      </c>
      <c r="AV8800" s="2">
        <v>0</v>
      </c>
      <c r="AW8800" s="2">
        <v>0</v>
      </c>
      <c r="AX8800" s="2">
        <v>0</v>
      </c>
      <c r="AY8800" s="2">
        <v>0</v>
      </c>
      <c r="AZ8800" s="2">
        <v>0</v>
      </c>
      <c r="BA8800" s="2">
        <v>0</v>
      </c>
    </row>
    <row r="8801" spans="1:53" x14ac:dyDescent="0.35">
      <c r="A8801" s="4">
        <v>8800</v>
      </c>
      <c r="B8801" s="2">
        <v>0</v>
      </c>
      <c r="C8801" s="2">
        <v>0</v>
      </c>
      <c r="D8801" s="2">
        <v>0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2">
        <v>0</v>
      </c>
      <c r="W8801" s="2">
        <v>0</v>
      </c>
      <c r="X8801" s="2">
        <v>0</v>
      </c>
      <c r="Y8801" s="2">
        <v>0</v>
      </c>
      <c r="Z8801" s="2">
        <v>0</v>
      </c>
      <c r="AA8801" s="2">
        <v>0</v>
      </c>
      <c r="AB8801" s="2">
        <v>0</v>
      </c>
      <c r="AC8801" s="2">
        <v>0</v>
      </c>
      <c r="AD8801" s="2">
        <v>0</v>
      </c>
      <c r="AE8801" s="2">
        <v>1</v>
      </c>
      <c r="AF8801" s="2">
        <v>0</v>
      </c>
      <c r="AG8801" s="2">
        <v>0</v>
      </c>
      <c r="AH8801" s="2">
        <v>0</v>
      </c>
      <c r="AI8801" s="2">
        <v>0</v>
      </c>
      <c r="AJ8801" s="2">
        <v>0</v>
      </c>
      <c r="AK8801" s="2">
        <v>0</v>
      </c>
      <c r="AL8801" s="2">
        <v>0</v>
      </c>
      <c r="AM8801" s="2">
        <v>0</v>
      </c>
      <c r="AN8801" s="2">
        <v>0</v>
      </c>
      <c r="AO8801" s="2">
        <v>0</v>
      </c>
      <c r="AP8801" s="2">
        <v>0</v>
      </c>
      <c r="AQ8801" s="2">
        <v>0</v>
      </c>
      <c r="AR8801" s="2">
        <v>0</v>
      </c>
      <c r="AS8801" s="2">
        <v>0</v>
      </c>
      <c r="AT8801" s="2">
        <v>0</v>
      </c>
      <c r="AU8801" s="2">
        <v>0</v>
      </c>
      <c r="AV8801" s="2">
        <v>0</v>
      </c>
      <c r="AW8801" s="2">
        <v>0</v>
      </c>
      <c r="AX8801" s="2">
        <v>0</v>
      </c>
      <c r="AY8801" s="2">
        <v>0</v>
      </c>
      <c r="AZ8801" s="2">
        <v>0</v>
      </c>
      <c r="BA8801" s="2">
        <v>0</v>
      </c>
    </row>
    <row r="8802" spans="1:53" x14ac:dyDescent="0.35">
      <c r="A8802" s="4">
        <v>8801</v>
      </c>
      <c r="B8802" s="2">
        <v>0</v>
      </c>
      <c r="C8802" s="2">
        <v>0</v>
      </c>
      <c r="D8802" s="2">
        <v>0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  <c r="R8802" s="2">
        <v>0</v>
      </c>
      <c r="S8802" s="2">
        <v>0</v>
      </c>
      <c r="T8802" s="2">
        <v>0</v>
      </c>
      <c r="U8802" s="2">
        <v>0</v>
      </c>
      <c r="V8802" s="2">
        <v>0</v>
      </c>
      <c r="W8802" s="2">
        <v>1</v>
      </c>
      <c r="X8802" s="2">
        <v>0</v>
      </c>
      <c r="Y8802" s="2">
        <v>0</v>
      </c>
      <c r="Z8802" s="2">
        <v>0</v>
      </c>
      <c r="AA8802" s="2">
        <v>0</v>
      </c>
      <c r="AB8802" s="2">
        <v>0</v>
      </c>
      <c r="AC8802" s="2">
        <v>0</v>
      </c>
      <c r="AD8802" s="2">
        <v>0</v>
      </c>
      <c r="AE8802" s="2">
        <v>0</v>
      </c>
      <c r="AF8802" s="2">
        <v>0</v>
      </c>
      <c r="AG8802" s="2">
        <v>0</v>
      </c>
      <c r="AH8802" s="2">
        <v>0</v>
      </c>
      <c r="AI8802" s="2">
        <v>0</v>
      </c>
      <c r="AJ8802" s="2">
        <v>0</v>
      </c>
      <c r="AK8802" s="2">
        <v>0</v>
      </c>
      <c r="AL8802" s="2">
        <v>0</v>
      </c>
      <c r="AM8802" s="2">
        <v>0</v>
      </c>
      <c r="AN8802" s="2">
        <v>0</v>
      </c>
      <c r="AO8802" s="2">
        <v>0</v>
      </c>
      <c r="AP8802" s="2">
        <v>0</v>
      </c>
      <c r="AQ8802" s="2">
        <v>0</v>
      </c>
      <c r="AR8802" s="2">
        <v>0</v>
      </c>
      <c r="AS8802" s="2">
        <v>0</v>
      </c>
      <c r="AT8802" s="2">
        <v>0</v>
      </c>
      <c r="AU8802" s="2">
        <v>0</v>
      </c>
      <c r="AV8802" s="2">
        <v>0</v>
      </c>
      <c r="AW8802" s="2">
        <v>0</v>
      </c>
      <c r="AX8802" s="2">
        <v>0</v>
      </c>
      <c r="AY8802" s="2">
        <v>0</v>
      </c>
      <c r="AZ8802" s="2">
        <v>0</v>
      </c>
      <c r="BA8802" s="2">
        <v>0</v>
      </c>
    </row>
    <row r="8803" spans="1:53" x14ac:dyDescent="0.35">
      <c r="A8803" s="4">
        <v>8802</v>
      </c>
      <c r="B8803" s="2">
        <v>0</v>
      </c>
      <c r="C8803" s="2">
        <v>0</v>
      </c>
      <c r="D8803" s="2">
        <v>0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  <c r="V8803" s="2">
        <v>0</v>
      </c>
      <c r="W8803" s="2">
        <v>1</v>
      </c>
      <c r="X8803" s="2">
        <v>0</v>
      </c>
      <c r="Y8803" s="2">
        <v>0</v>
      </c>
      <c r="Z8803" s="2">
        <v>0</v>
      </c>
      <c r="AA8803" s="2">
        <v>0</v>
      </c>
      <c r="AB8803" s="2">
        <v>0</v>
      </c>
      <c r="AC8803" s="2">
        <v>0</v>
      </c>
      <c r="AD8803" s="2">
        <v>0</v>
      </c>
      <c r="AE8803" s="2">
        <v>0</v>
      </c>
      <c r="AF8803" s="2">
        <v>0</v>
      </c>
      <c r="AG8803" s="2">
        <v>0</v>
      </c>
      <c r="AH8803" s="2">
        <v>0</v>
      </c>
      <c r="AI8803" s="2">
        <v>0</v>
      </c>
      <c r="AJ8803" s="2">
        <v>0</v>
      </c>
      <c r="AK8803" s="2">
        <v>0</v>
      </c>
      <c r="AL8803" s="2">
        <v>0</v>
      </c>
      <c r="AM8803" s="2">
        <v>0</v>
      </c>
      <c r="AN8803" s="2">
        <v>0</v>
      </c>
      <c r="AO8803" s="2">
        <v>0</v>
      </c>
      <c r="AP8803" s="2">
        <v>0</v>
      </c>
      <c r="AQ8803" s="2">
        <v>0</v>
      </c>
      <c r="AR8803" s="2">
        <v>0</v>
      </c>
      <c r="AS8803" s="2">
        <v>0</v>
      </c>
      <c r="AT8803" s="2">
        <v>0</v>
      </c>
      <c r="AU8803" s="2">
        <v>0</v>
      </c>
      <c r="AV8803" s="2">
        <v>0</v>
      </c>
      <c r="AW8803" s="2">
        <v>0</v>
      </c>
      <c r="AX8803" s="2">
        <v>0</v>
      </c>
      <c r="AY8803" s="2">
        <v>0</v>
      </c>
      <c r="AZ8803" s="2">
        <v>0</v>
      </c>
      <c r="BA8803" s="2">
        <v>0</v>
      </c>
    </row>
    <row r="8804" spans="1:53" x14ac:dyDescent="0.35">
      <c r="A8804" s="4">
        <v>8803</v>
      </c>
      <c r="B8804" s="2">
        <v>1</v>
      </c>
      <c r="C8804" s="2">
        <v>0</v>
      </c>
      <c r="D8804" s="2">
        <v>0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  <c r="S8804" s="2">
        <v>0</v>
      </c>
      <c r="T8804" s="2">
        <v>0</v>
      </c>
      <c r="U8804" s="2">
        <v>0</v>
      </c>
      <c r="V8804" s="2">
        <v>0</v>
      </c>
      <c r="W8804" s="2">
        <v>0</v>
      </c>
      <c r="X8804" s="2">
        <v>0</v>
      </c>
      <c r="Y8804" s="2">
        <v>0</v>
      </c>
      <c r="Z8804" s="2">
        <v>0</v>
      </c>
      <c r="AA8804" s="2">
        <v>0</v>
      </c>
      <c r="AB8804" s="2">
        <v>0</v>
      </c>
      <c r="AC8804" s="2">
        <v>0</v>
      </c>
      <c r="AD8804" s="2">
        <v>0</v>
      </c>
      <c r="AE8804" s="2">
        <v>0</v>
      </c>
      <c r="AF8804" s="2">
        <v>0</v>
      </c>
      <c r="AG8804" s="2">
        <v>0</v>
      </c>
      <c r="AH8804" s="2">
        <v>0</v>
      </c>
      <c r="AI8804" s="2">
        <v>0</v>
      </c>
      <c r="AJ8804" s="2">
        <v>0</v>
      </c>
      <c r="AK8804" s="2">
        <v>0</v>
      </c>
      <c r="AL8804" s="2">
        <v>0</v>
      </c>
      <c r="AM8804" s="2">
        <v>0</v>
      </c>
      <c r="AN8804" s="2">
        <v>0</v>
      </c>
      <c r="AO8804" s="2">
        <v>0</v>
      </c>
      <c r="AP8804" s="2">
        <v>0</v>
      </c>
      <c r="AQ8804" s="2">
        <v>0</v>
      </c>
      <c r="AR8804" s="2">
        <v>0</v>
      </c>
      <c r="AS8804" s="2">
        <v>0</v>
      </c>
      <c r="AT8804" s="2">
        <v>0</v>
      </c>
      <c r="AU8804" s="2">
        <v>0</v>
      </c>
      <c r="AV8804" s="2">
        <v>0</v>
      </c>
      <c r="AW8804" s="2">
        <v>0</v>
      </c>
      <c r="AX8804" s="2">
        <v>0</v>
      </c>
      <c r="AY8804" s="2">
        <v>0</v>
      </c>
      <c r="AZ8804" s="2">
        <v>0</v>
      </c>
      <c r="BA8804" s="2">
        <v>0</v>
      </c>
    </row>
    <row r="8805" spans="1:53" x14ac:dyDescent="0.35">
      <c r="A8805" s="4">
        <v>8804</v>
      </c>
      <c r="B8805" s="2">
        <v>0</v>
      </c>
      <c r="C8805" s="2">
        <v>0</v>
      </c>
      <c r="D8805" s="2">
        <v>0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>
        <v>0</v>
      </c>
      <c r="X8805" s="2">
        <v>0</v>
      </c>
      <c r="Y8805" s="2">
        <v>0</v>
      </c>
      <c r="Z8805" s="2">
        <v>1</v>
      </c>
      <c r="AA8805" s="2">
        <v>0</v>
      </c>
      <c r="AB8805" s="2">
        <v>0</v>
      </c>
      <c r="AC8805" s="2">
        <v>0</v>
      </c>
      <c r="AD8805" s="2">
        <v>0</v>
      </c>
      <c r="AE8805" s="2">
        <v>0</v>
      </c>
      <c r="AF8805" s="2">
        <v>0</v>
      </c>
      <c r="AG8805" s="2">
        <v>0</v>
      </c>
      <c r="AH8805" s="2">
        <v>0</v>
      </c>
      <c r="AI8805" s="2">
        <v>0</v>
      </c>
      <c r="AJ8805" s="2">
        <v>0</v>
      </c>
      <c r="AK8805" s="2">
        <v>0</v>
      </c>
      <c r="AL8805" s="2">
        <v>0</v>
      </c>
      <c r="AM8805" s="2">
        <v>0</v>
      </c>
      <c r="AN8805" s="2">
        <v>0</v>
      </c>
      <c r="AO8805" s="2">
        <v>0</v>
      </c>
      <c r="AP8805" s="2">
        <v>0</v>
      </c>
      <c r="AQ8805" s="2">
        <v>0</v>
      </c>
      <c r="AR8805" s="2">
        <v>0</v>
      </c>
      <c r="AS8805" s="2">
        <v>0</v>
      </c>
      <c r="AT8805" s="2">
        <v>0</v>
      </c>
      <c r="AU8805" s="2">
        <v>0</v>
      </c>
      <c r="AV8805" s="2">
        <v>0</v>
      </c>
      <c r="AW8805" s="2">
        <v>0</v>
      </c>
      <c r="AX8805" s="2">
        <v>0</v>
      </c>
      <c r="AY8805" s="2">
        <v>0</v>
      </c>
      <c r="AZ8805" s="2">
        <v>0</v>
      </c>
      <c r="BA8805" s="2">
        <v>0</v>
      </c>
    </row>
    <row r="8806" spans="1:53" x14ac:dyDescent="0.35">
      <c r="A8806" s="4">
        <v>8805</v>
      </c>
      <c r="B8806" s="2">
        <v>0</v>
      </c>
      <c r="C8806" s="2">
        <v>0</v>
      </c>
      <c r="D8806" s="2">
        <v>0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  <c r="Q8806" s="2">
        <v>0</v>
      </c>
      <c r="R8806" s="2">
        <v>0</v>
      </c>
      <c r="S8806" s="2">
        <v>0</v>
      </c>
      <c r="T8806" s="2">
        <v>0</v>
      </c>
      <c r="U8806" s="2">
        <v>0</v>
      </c>
      <c r="V8806" s="2">
        <v>0</v>
      </c>
      <c r="W8806" s="2">
        <v>1</v>
      </c>
      <c r="X8806" s="2">
        <v>0</v>
      </c>
      <c r="Y8806" s="2">
        <v>0</v>
      </c>
      <c r="Z8806" s="2">
        <v>0</v>
      </c>
      <c r="AA8806" s="2">
        <v>0</v>
      </c>
      <c r="AB8806" s="2">
        <v>0</v>
      </c>
      <c r="AC8806" s="2">
        <v>0</v>
      </c>
      <c r="AD8806" s="2">
        <v>0</v>
      </c>
      <c r="AE8806" s="2">
        <v>0</v>
      </c>
      <c r="AF8806" s="2">
        <v>0</v>
      </c>
      <c r="AG8806" s="2">
        <v>0</v>
      </c>
      <c r="AH8806" s="2">
        <v>0</v>
      </c>
      <c r="AI8806" s="2">
        <v>0</v>
      </c>
      <c r="AJ8806" s="2">
        <v>0</v>
      </c>
      <c r="AK8806" s="2">
        <v>0</v>
      </c>
      <c r="AL8806" s="2">
        <v>0</v>
      </c>
      <c r="AM8806" s="2">
        <v>0</v>
      </c>
      <c r="AN8806" s="2">
        <v>0</v>
      </c>
      <c r="AO8806" s="2">
        <v>0</v>
      </c>
      <c r="AP8806" s="2">
        <v>0</v>
      </c>
      <c r="AQ8806" s="2">
        <v>0</v>
      </c>
      <c r="AR8806" s="2">
        <v>0</v>
      </c>
      <c r="AS8806" s="2">
        <v>0</v>
      </c>
      <c r="AT8806" s="2">
        <v>0</v>
      </c>
      <c r="AU8806" s="2">
        <v>0</v>
      </c>
      <c r="AV8806" s="2">
        <v>0</v>
      </c>
      <c r="AW8806" s="2">
        <v>0</v>
      </c>
      <c r="AX8806" s="2">
        <v>0</v>
      </c>
      <c r="AY8806" s="2">
        <v>0</v>
      </c>
      <c r="AZ8806" s="2">
        <v>0</v>
      </c>
      <c r="BA8806" s="2">
        <v>0</v>
      </c>
    </row>
    <row r="8807" spans="1:53" x14ac:dyDescent="0.35">
      <c r="A8807" s="4">
        <v>8806</v>
      </c>
      <c r="B8807" s="2">
        <v>1</v>
      </c>
      <c r="C8807" s="2">
        <v>1</v>
      </c>
      <c r="D8807" s="2">
        <v>1</v>
      </c>
      <c r="E8807" s="2">
        <v>0</v>
      </c>
      <c r="F8807" s="2">
        <v>1</v>
      </c>
      <c r="G8807" s="2">
        <v>1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  <c r="V8807" s="2">
        <v>0</v>
      </c>
      <c r="W8807" s="2">
        <v>0</v>
      </c>
      <c r="X8807" s="2">
        <v>0</v>
      </c>
      <c r="Y8807" s="2">
        <v>0</v>
      </c>
      <c r="Z8807" s="2">
        <v>0</v>
      </c>
      <c r="AA8807" s="2">
        <v>0</v>
      </c>
      <c r="AB8807" s="2">
        <v>0</v>
      </c>
      <c r="AC8807" s="2">
        <v>0</v>
      </c>
      <c r="AD8807" s="2">
        <v>0</v>
      </c>
      <c r="AE8807" s="2">
        <v>1</v>
      </c>
      <c r="AF8807" s="2">
        <v>0</v>
      </c>
      <c r="AG8807" s="2">
        <v>0</v>
      </c>
      <c r="AH8807" s="2">
        <v>0</v>
      </c>
      <c r="AI8807" s="2">
        <v>0</v>
      </c>
      <c r="AJ8807" s="2">
        <v>0</v>
      </c>
      <c r="AK8807" s="2">
        <v>0</v>
      </c>
      <c r="AL8807" s="2">
        <v>0</v>
      </c>
      <c r="AM8807" s="2">
        <v>0</v>
      </c>
      <c r="AN8807" s="2">
        <v>0</v>
      </c>
      <c r="AO8807" s="2">
        <v>0</v>
      </c>
      <c r="AP8807" s="2">
        <v>0</v>
      </c>
      <c r="AQ8807" s="2">
        <v>0</v>
      </c>
      <c r="AR8807" s="2">
        <v>0</v>
      </c>
      <c r="AS8807" s="2">
        <v>0</v>
      </c>
      <c r="AT8807" s="2">
        <v>0</v>
      </c>
      <c r="AU8807" s="2">
        <v>0</v>
      </c>
      <c r="AV8807" s="2">
        <v>0</v>
      </c>
      <c r="AW8807" s="2">
        <v>0</v>
      </c>
      <c r="AX8807" s="2">
        <v>0</v>
      </c>
      <c r="AY8807" s="2">
        <v>0</v>
      </c>
      <c r="AZ8807" s="2">
        <v>0</v>
      </c>
      <c r="BA8807" s="2">
        <v>0</v>
      </c>
    </row>
    <row r="8808" spans="1:53" x14ac:dyDescent="0.35">
      <c r="A8808" s="4">
        <v>8807</v>
      </c>
      <c r="B8808" s="2">
        <v>1</v>
      </c>
      <c r="C8808" s="2">
        <v>1</v>
      </c>
      <c r="D8808" s="2">
        <v>1</v>
      </c>
      <c r="E8808" s="2">
        <v>0</v>
      </c>
      <c r="F8808" s="2">
        <v>1</v>
      </c>
      <c r="G8808" s="2">
        <v>1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0</v>
      </c>
      <c r="V8808" s="2">
        <v>0</v>
      </c>
      <c r="W8808" s="2">
        <v>0</v>
      </c>
      <c r="X8808" s="2">
        <v>0</v>
      </c>
      <c r="Y8808" s="2">
        <v>0</v>
      </c>
      <c r="Z8808" s="2">
        <v>0</v>
      </c>
      <c r="AA8808" s="2">
        <v>0</v>
      </c>
      <c r="AB8808" s="2">
        <v>0</v>
      </c>
      <c r="AC8808" s="2">
        <v>0</v>
      </c>
      <c r="AD8808" s="2">
        <v>0</v>
      </c>
      <c r="AE8808" s="2">
        <v>1</v>
      </c>
      <c r="AF8808" s="2">
        <v>0</v>
      </c>
      <c r="AG8808" s="2">
        <v>0</v>
      </c>
      <c r="AH8808" s="2">
        <v>0</v>
      </c>
      <c r="AI8808" s="2">
        <v>0</v>
      </c>
      <c r="AJ8808" s="2">
        <v>0</v>
      </c>
      <c r="AK8808" s="2">
        <v>0</v>
      </c>
      <c r="AL8808" s="2">
        <v>0</v>
      </c>
      <c r="AM8808" s="2">
        <v>0</v>
      </c>
      <c r="AN8808" s="2">
        <v>0</v>
      </c>
      <c r="AO8808" s="2">
        <v>0</v>
      </c>
      <c r="AP8808" s="2">
        <v>0</v>
      </c>
      <c r="AQ8808" s="2">
        <v>0</v>
      </c>
      <c r="AR8808" s="2">
        <v>0</v>
      </c>
      <c r="AS8808" s="2">
        <v>0</v>
      </c>
      <c r="AT8808" s="2">
        <v>0</v>
      </c>
      <c r="AU8808" s="2">
        <v>0</v>
      </c>
      <c r="AV8808" s="2">
        <v>0</v>
      </c>
      <c r="AW8808" s="2">
        <v>0</v>
      </c>
      <c r="AX8808" s="2">
        <v>0</v>
      </c>
      <c r="AY8808" s="2">
        <v>0</v>
      </c>
      <c r="AZ8808" s="2">
        <v>0</v>
      </c>
      <c r="BA8808" s="2">
        <v>0</v>
      </c>
    </row>
    <row r="8809" spans="1:53" x14ac:dyDescent="0.35">
      <c r="A8809" s="4">
        <v>8808</v>
      </c>
      <c r="B8809" s="2">
        <v>1</v>
      </c>
      <c r="C8809" s="2">
        <v>1</v>
      </c>
      <c r="D8809" s="2">
        <v>1</v>
      </c>
      <c r="E8809" s="2">
        <v>0</v>
      </c>
      <c r="F8809" s="2">
        <v>1</v>
      </c>
      <c r="G8809" s="2">
        <v>1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2">
        <v>0</v>
      </c>
      <c r="W8809" s="2">
        <v>0</v>
      </c>
      <c r="X8809" s="2">
        <v>0</v>
      </c>
      <c r="Y8809" s="2">
        <v>0</v>
      </c>
      <c r="Z8809" s="2">
        <v>0</v>
      </c>
      <c r="AA8809" s="2">
        <v>0</v>
      </c>
      <c r="AB8809" s="2">
        <v>0</v>
      </c>
      <c r="AC8809" s="2">
        <v>0</v>
      </c>
      <c r="AD8809" s="2">
        <v>0</v>
      </c>
      <c r="AE8809" s="2">
        <v>1</v>
      </c>
      <c r="AF8809" s="2">
        <v>0</v>
      </c>
      <c r="AG8809" s="2">
        <v>0</v>
      </c>
      <c r="AH8809" s="2">
        <v>0</v>
      </c>
      <c r="AI8809" s="2">
        <v>0</v>
      </c>
      <c r="AJ8809" s="2">
        <v>0</v>
      </c>
      <c r="AK8809" s="2">
        <v>0</v>
      </c>
      <c r="AL8809" s="2">
        <v>0</v>
      </c>
      <c r="AM8809" s="2">
        <v>0</v>
      </c>
      <c r="AN8809" s="2">
        <v>0</v>
      </c>
      <c r="AO8809" s="2">
        <v>0</v>
      </c>
      <c r="AP8809" s="2">
        <v>0</v>
      </c>
      <c r="AQ8809" s="2">
        <v>0</v>
      </c>
      <c r="AR8809" s="2">
        <v>0</v>
      </c>
      <c r="AS8809" s="2">
        <v>0</v>
      </c>
      <c r="AT8809" s="2">
        <v>0</v>
      </c>
      <c r="AU8809" s="2">
        <v>0</v>
      </c>
      <c r="AV8809" s="2">
        <v>0</v>
      </c>
      <c r="AW8809" s="2">
        <v>0</v>
      </c>
      <c r="AX8809" s="2">
        <v>0</v>
      </c>
      <c r="AY8809" s="2">
        <v>0</v>
      </c>
      <c r="AZ8809" s="2">
        <v>0</v>
      </c>
      <c r="BA8809" s="2">
        <v>0</v>
      </c>
    </row>
    <row r="8810" spans="1:53" x14ac:dyDescent="0.35">
      <c r="A8810" s="4">
        <v>8809</v>
      </c>
      <c r="B8810" s="2">
        <v>1</v>
      </c>
      <c r="C8810" s="2">
        <v>1</v>
      </c>
      <c r="D8810" s="2">
        <v>1</v>
      </c>
      <c r="E8810" s="2">
        <v>0</v>
      </c>
      <c r="F8810" s="2">
        <v>1</v>
      </c>
      <c r="G8810" s="2">
        <v>1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2">
        <v>0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  <c r="U8810" s="2">
        <v>0</v>
      </c>
      <c r="V8810" s="2">
        <v>0</v>
      </c>
      <c r="W8810" s="2">
        <v>0</v>
      </c>
      <c r="X8810" s="2">
        <v>0</v>
      </c>
      <c r="Y8810" s="2">
        <v>0</v>
      </c>
      <c r="Z8810" s="2">
        <v>0</v>
      </c>
      <c r="AA8810" s="2">
        <v>0</v>
      </c>
      <c r="AB8810" s="2">
        <v>0</v>
      </c>
      <c r="AC8810" s="2">
        <v>0</v>
      </c>
      <c r="AD8810" s="2">
        <v>0</v>
      </c>
      <c r="AE8810" s="2">
        <v>1</v>
      </c>
      <c r="AF8810" s="2">
        <v>0</v>
      </c>
      <c r="AG8810" s="2">
        <v>0</v>
      </c>
      <c r="AH8810" s="2">
        <v>0</v>
      </c>
      <c r="AI8810" s="2">
        <v>0</v>
      </c>
      <c r="AJ8810" s="2">
        <v>0</v>
      </c>
      <c r="AK8810" s="2">
        <v>0</v>
      </c>
      <c r="AL8810" s="2">
        <v>0</v>
      </c>
      <c r="AM8810" s="2">
        <v>0</v>
      </c>
      <c r="AN8810" s="2">
        <v>0</v>
      </c>
      <c r="AO8810" s="2">
        <v>0</v>
      </c>
      <c r="AP8810" s="2">
        <v>0</v>
      </c>
      <c r="AQ8810" s="2">
        <v>0</v>
      </c>
      <c r="AR8810" s="2">
        <v>0</v>
      </c>
      <c r="AS8810" s="2">
        <v>0</v>
      </c>
      <c r="AT8810" s="2">
        <v>0</v>
      </c>
      <c r="AU8810" s="2">
        <v>0</v>
      </c>
      <c r="AV8810" s="2">
        <v>0</v>
      </c>
      <c r="AW8810" s="2">
        <v>0</v>
      </c>
      <c r="AX8810" s="2">
        <v>0</v>
      </c>
      <c r="AY8810" s="2">
        <v>0</v>
      </c>
      <c r="AZ8810" s="2">
        <v>0</v>
      </c>
      <c r="BA8810" s="2">
        <v>0</v>
      </c>
    </row>
    <row r="8811" spans="1:53" x14ac:dyDescent="0.35">
      <c r="A8811" s="4">
        <v>8810</v>
      </c>
      <c r="B8811" s="2">
        <v>1</v>
      </c>
      <c r="C8811" s="2">
        <v>1</v>
      </c>
      <c r="D8811" s="2">
        <v>1</v>
      </c>
      <c r="E8811" s="2">
        <v>0</v>
      </c>
      <c r="F8811" s="2">
        <v>1</v>
      </c>
      <c r="G8811" s="2">
        <v>1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0</v>
      </c>
      <c r="W8811" s="2">
        <v>0</v>
      </c>
      <c r="X8811" s="2">
        <v>0</v>
      </c>
      <c r="Y8811" s="2">
        <v>0</v>
      </c>
      <c r="Z8811" s="2">
        <v>0</v>
      </c>
      <c r="AA8811" s="2">
        <v>0</v>
      </c>
      <c r="AB8811" s="2">
        <v>0</v>
      </c>
      <c r="AC8811" s="2">
        <v>0</v>
      </c>
      <c r="AD8811" s="2">
        <v>0</v>
      </c>
      <c r="AE8811" s="2">
        <v>1</v>
      </c>
      <c r="AF8811" s="2">
        <v>0</v>
      </c>
      <c r="AG8811" s="2">
        <v>0</v>
      </c>
      <c r="AH8811" s="2">
        <v>0</v>
      </c>
      <c r="AI8811" s="2">
        <v>0</v>
      </c>
      <c r="AJ8811" s="2">
        <v>0</v>
      </c>
      <c r="AK8811" s="2">
        <v>0</v>
      </c>
      <c r="AL8811" s="2">
        <v>0</v>
      </c>
      <c r="AM8811" s="2">
        <v>0</v>
      </c>
      <c r="AN8811" s="2">
        <v>0</v>
      </c>
      <c r="AO8811" s="2">
        <v>0</v>
      </c>
      <c r="AP8811" s="2">
        <v>0</v>
      </c>
      <c r="AQ8811" s="2">
        <v>0</v>
      </c>
      <c r="AR8811" s="2">
        <v>0</v>
      </c>
      <c r="AS8811" s="2">
        <v>0</v>
      </c>
      <c r="AT8811" s="2">
        <v>0</v>
      </c>
      <c r="AU8811" s="2">
        <v>0</v>
      </c>
      <c r="AV8811" s="2">
        <v>0</v>
      </c>
      <c r="AW8811" s="2">
        <v>0</v>
      </c>
      <c r="AX8811" s="2">
        <v>0</v>
      </c>
      <c r="AY8811" s="2">
        <v>0</v>
      </c>
      <c r="AZ8811" s="2">
        <v>0</v>
      </c>
      <c r="BA8811" s="2">
        <v>0</v>
      </c>
    </row>
    <row r="8812" spans="1:53" x14ac:dyDescent="0.35">
      <c r="A8812" s="4">
        <v>8811</v>
      </c>
      <c r="B8812" s="2">
        <v>1</v>
      </c>
      <c r="C8812" s="2">
        <v>1</v>
      </c>
      <c r="D8812" s="2">
        <v>1</v>
      </c>
      <c r="E8812" s="2">
        <v>0</v>
      </c>
      <c r="F8812" s="2">
        <v>1</v>
      </c>
      <c r="G8812" s="2">
        <v>1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  <c r="V8812" s="2">
        <v>0</v>
      </c>
      <c r="W8812" s="2">
        <v>0</v>
      </c>
      <c r="X8812" s="2">
        <v>0</v>
      </c>
      <c r="Y8812" s="2">
        <v>0</v>
      </c>
      <c r="Z8812" s="2">
        <v>0</v>
      </c>
      <c r="AA8812" s="2">
        <v>0</v>
      </c>
      <c r="AB8812" s="2">
        <v>0</v>
      </c>
      <c r="AC8812" s="2">
        <v>0</v>
      </c>
      <c r="AD8812" s="2">
        <v>0</v>
      </c>
      <c r="AE8812" s="2">
        <v>1</v>
      </c>
      <c r="AF8812" s="2">
        <v>0</v>
      </c>
      <c r="AG8812" s="2">
        <v>0</v>
      </c>
      <c r="AH8812" s="2">
        <v>0</v>
      </c>
      <c r="AI8812" s="2">
        <v>0</v>
      </c>
      <c r="AJ8812" s="2">
        <v>0</v>
      </c>
      <c r="AK8812" s="2">
        <v>0</v>
      </c>
      <c r="AL8812" s="2">
        <v>0</v>
      </c>
      <c r="AM8812" s="2">
        <v>0</v>
      </c>
      <c r="AN8812" s="2">
        <v>0</v>
      </c>
      <c r="AO8812" s="2">
        <v>0</v>
      </c>
      <c r="AP8812" s="2">
        <v>0</v>
      </c>
      <c r="AQ8812" s="2">
        <v>0</v>
      </c>
      <c r="AR8812" s="2">
        <v>0</v>
      </c>
      <c r="AS8812" s="2">
        <v>0</v>
      </c>
      <c r="AT8812" s="2">
        <v>0</v>
      </c>
      <c r="AU8812" s="2">
        <v>0</v>
      </c>
      <c r="AV8812" s="2">
        <v>0</v>
      </c>
      <c r="AW8812" s="2">
        <v>0</v>
      </c>
      <c r="AX8812" s="2">
        <v>0</v>
      </c>
      <c r="AY8812" s="2">
        <v>0</v>
      </c>
      <c r="AZ8812" s="2">
        <v>0</v>
      </c>
      <c r="BA8812" s="2">
        <v>0</v>
      </c>
    </row>
    <row r="8813" spans="1:53" x14ac:dyDescent="0.35">
      <c r="A8813" s="4">
        <v>8812</v>
      </c>
      <c r="B8813" s="2">
        <v>1</v>
      </c>
      <c r="C8813" s="2">
        <v>1</v>
      </c>
      <c r="D8813" s="2">
        <v>1</v>
      </c>
      <c r="E8813" s="2">
        <v>0</v>
      </c>
      <c r="F8813" s="2">
        <v>1</v>
      </c>
      <c r="G8813" s="2">
        <v>1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  <c r="V8813" s="2">
        <v>0</v>
      </c>
      <c r="W8813" s="2">
        <v>0</v>
      </c>
      <c r="X8813" s="2">
        <v>0</v>
      </c>
      <c r="Y8813" s="2">
        <v>0</v>
      </c>
      <c r="Z8813" s="2">
        <v>0</v>
      </c>
      <c r="AA8813" s="2">
        <v>0</v>
      </c>
      <c r="AB8813" s="2">
        <v>0</v>
      </c>
      <c r="AC8813" s="2">
        <v>0</v>
      </c>
      <c r="AD8813" s="2">
        <v>0</v>
      </c>
      <c r="AE8813" s="2">
        <v>1</v>
      </c>
      <c r="AF8813" s="2">
        <v>0</v>
      </c>
      <c r="AG8813" s="2">
        <v>0</v>
      </c>
      <c r="AH8813" s="2">
        <v>0</v>
      </c>
      <c r="AI8813" s="2">
        <v>0</v>
      </c>
      <c r="AJ8813" s="2">
        <v>0</v>
      </c>
      <c r="AK8813" s="2">
        <v>0</v>
      </c>
      <c r="AL8813" s="2">
        <v>0</v>
      </c>
      <c r="AM8813" s="2">
        <v>0</v>
      </c>
      <c r="AN8813" s="2">
        <v>0</v>
      </c>
      <c r="AO8813" s="2">
        <v>0</v>
      </c>
      <c r="AP8813" s="2">
        <v>0</v>
      </c>
      <c r="AQ8813" s="2">
        <v>0</v>
      </c>
      <c r="AR8813" s="2">
        <v>0</v>
      </c>
      <c r="AS8813" s="2">
        <v>0</v>
      </c>
      <c r="AT8813" s="2">
        <v>0</v>
      </c>
      <c r="AU8813" s="2">
        <v>0</v>
      </c>
      <c r="AV8813" s="2">
        <v>0</v>
      </c>
      <c r="AW8813" s="2">
        <v>0</v>
      </c>
      <c r="AX8813" s="2">
        <v>0</v>
      </c>
      <c r="AY8813" s="2">
        <v>0</v>
      </c>
      <c r="AZ8813" s="2">
        <v>0</v>
      </c>
      <c r="BA8813" s="2">
        <v>0</v>
      </c>
    </row>
    <row r="8814" spans="1:53" x14ac:dyDescent="0.35">
      <c r="A8814" s="4">
        <v>8813</v>
      </c>
      <c r="B8814" s="2">
        <v>1</v>
      </c>
      <c r="C8814" s="2">
        <v>1</v>
      </c>
      <c r="D8814" s="2">
        <v>1</v>
      </c>
      <c r="E8814" s="2">
        <v>0</v>
      </c>
      <c r="F8814" s="2">
        <v>1</v>
      </c>
      <c r="G8814" s="2">
        <v>1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  <c r="V8814" s="2">
        <v>0</v>
      </c>
      <c r="W8814" s="2">
        <v>0</v>
      </c>
      <c r="X8814" s="2">
        <v>0</v>
      </c>
      <c r="Y8814" s="2">
        <v>0</v>
      </c>
      <c r="Z8814" s="2">
        <v>0</v>
      </c>
      <c r="AA8814" s="2">
        <v>0</v>
      </c>
      <c r="AB8814" s="2">
        <v>0</v>
      </c>
      <c r="AC8814" s="2">
        <v>0</v>
      </c>
      <c r="AD8814" s="2">
        <v>0</v>
      </c>
      <c r="AE8814" s="2">
        <v>1</v>
      </c>
      <c r="AF8814" s="2">
        <v>0</v>
      </c>
      <c r="AG8814" s="2">
        <v>0</v>
      </c>
      <c r="AH8814" s="2">
        <v>0</v>
      </c>
      <c r="AI8814" s="2">
        <v>0</v>
      </c>
      <c r="AJ8814" s="2">
        <v>0</v>
      </c>
      <c r="AK8814" s="2">
        <v>0</v>
      </c>
      <c r="AL8814" s="2">
        <v>0</v>
      </c>
      <c r="AM8814" s="2">
        <v>0</v>
      </c>
      <c r="AN8814" s="2">
        <v>0</v>
      </c>
      <c r="AO8814" s="2">
        <v>0</v>
      </c>
      <c r="AP8814" s="2">
        <v>0</v>
      </c>
      <c r="AQ8814" s="2">
        <v>0</v>
      </c>
      <c r="AR8814" s="2">
        <v>0</v>
      </c>
      <c r="AS8814" s="2">
        <v>0</v>
      </c>
      <c r="AT8814" s="2">
        <v>0</v>
      </c>
      <c r="AU8814" s="2">
        <v>0</v>
      </c>
      <c r="AV8814" s="2">
        <v>0</v>
      </c>
      <c r="AW8814" s="2">
        <v>0</v>
      </c>
      <c r="AX8814" s="2">
        <v>0</v>
      </c>
      <c r="AY8814" s="2">
        <v>0</v>
      </c>
      <c r="AZ8814" s="2">
        <v>0</v>
      </c>
      <c r="BA8814" s="2">
        <v>0</v>
      </c>
    </row>
    <row r="8815" spans="1:53" x14ac:dyDescent="0.35">
      <c r="A8815" s="4">
        <v>8814</v>
      </c>
      <c r="B8815" s="2">
        <v>1</v>
      </c>
      <c r="C8815" s="2">
        <v>1</v>
      </c>
      <c r="D8815" s="2">
        <v>1</v>
      </c>
      <c r="E8815" s="2">
        <v>0</v>
      </c>
      <c r="F8815" s="2">
        <v>1</v>
      </c>
      <c r="G8815" s="2">
        <v>1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0</v>
      </c>
      <c r="T8815" s="2">
        <v>0</v>
      </c>
      <c r="U8815" s="2">
        <v>0</v>
      </c>
      <c r="V8815" s="2">
        <v>0</v>
      </c>
      <c r="W8815" s="2">
        <v>0</v>
      </c>
      <c r="X8815" s="2">
        <v>0</v>
      </c>
      <c r="Y8815" s="2">
        <v>0</v>
      </c>
      <c r="Z8815" s="2">
        <v>0</v>
      </c>
      <c r="AA8815" s="2">
        <v>0</v>
      </c>
      <c r="AB8815" s="2">
        <v>0</v>
      </c>
      <c r="AC8815" s="2">
        <v>0</v>
      </c>
      <c r="AD8815" s="2">
        <v>0</v>
      </c>
      <c r="AE8815" s="2">
        <v>1</v>
      </c>
      <c r="AF8815" s="2">
        <v>0</v>
      </c>
      <c r="AG8815" s="2">
        <v>0</v>
      </c>
      <c r="AH8815" s="2">
        <v>0</v>
      </c>
      <c r="AI8815" s="2">
        <v>0</v>
      </c>
      <c r="AJ8815" s="2">
        <v>0</v>
      </c>
      <c r="AK8815" s="2">
        <v>0</v>
      </c>
      <c r="AL8815" s="2">
        <v>0</v>
      </c>
      <c r="AM8815" s="2">
        <v>0</v>
      </c>
      <c r="AN8815" s="2">
        <v>0</v>
      </c>
      <c r="AO8815" s="2">
        <v>0</v>
      </c>
      <c r="AP8815" s="2">
        <v>0</v>
      </c>
      <c r="AQ8815" s="2">
        <v>0</v>
      </c>
      <c r="AR8815" s="2">
        <v>0</v>
      </c>
      <c r="AS8815" s="2">
        <v>0</v>
      </c>
      <c r="AT8815" s="2">
        <v>0</v>
      </c>
      <c r="AU8815" s="2">
        <v>0</v>
      </c>
      <c r="AV8815" s="2">
        <v>0</v>
      </c>
      <c r="AW8815" s="2">
        <v>0</v>
      </c>
      <c r="AX8815" s="2">
        <v>0</v>
      </c>
      <c r="AY8815" s="2">
        <v>0</v>
      </c>
      <c r="AZ8815" s="2">
        <v>0</v>
      </c>
      <c r="BA8815" s="2">
        <v>0</v>
      </c>
    </row>
    <row r="8816" spans="1:53" x14ac:dyDescent="0.35">
      <c r="A8816" s="4">
        <v>8815</v>
      </c>
      <c r="B8816" s="2">
        <v>1</v>
      </c>
      <c r="C8816" s="2">
        <v>0</v>
      </c>
      <c r="D8816" s="2">
        <v>0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  <c r="R8816" s="2">
        <v>0</v>
      </c>
      <c r="S8816" s="2">
        <v>0</v>
      </c>
      <c r="T8816" s="2">
        <v>0</v>
      </c>
      <c r="U8816" s="2">
        <v>0</v>
      </c>
      <c r="V8816" s="2">
        <v>0</v>
      </c>
      <c r="W8816" s="2">
        <v>0</v>
      </c>
      <c r="X8816" s="2">
        <v>0</v>
      </c>
      <c r="Y8816" s="2">
        <v>0</v>
      </c>
      <c r="Z8816" s="2">
        <v>0</v>
      </c>
      <c r="AA8816" s="2">
        <v>0</v>
      </c>
      <c r="AB8816" s="2">
        <v>0</v>
      </c>
      <c r="AC8816" s="2">
        <v>0</v>
      </c>
      <c r="AD8816" s="2">
        <v>0</v>
      </c>
      <c r="AE8816" s="2">
        <v>0</v>
      </c>
      <c r="AF8816" s="2">
        <v>0</v>
      </c>
      <c r="AG8816" s="2">
        <v>0</v>
      </c>
      <c r="AH8816" s="2">
        <v>0</v>
      </c>
      <c r="AI8816" s="2">
        <v>0</v>
      </c>
      <c r="AJ8816" s="2">
        <v>0</v>
      </c>
      <c r="AK8816" s="2">
        <v>0</v>
      </c>
      <c r="AL8816" s="2">
        <v>0</v>
      </c>
      <c r="AM8816" s="2">
        <v>0</v>
      </c>
      <c r="AN8816" s="2">
        <v>0</v>
      </c>
      <c r="AO8816" s="2">
        <v>0</v>
      </c>
      <c r="AP8816" s="2">
        <v>0</v>
      </c>
      <c r="AQ8816" s="2">
        <v>0</v>
      </c>
      <c r="AR8816" s="2">
        <v>0</v>
      </c>
      <c r="AS8816" s="2">
        <v>0</v>
      </c>
      <c r="AT8816" s="2">
        <v>0</v>
      </c>
      <c r="AU8816" s="2">
        <v>0</v>
      </c>
      <c r="AV8816" s="2">
        <v>0</v>
      </c>
      <c r="AW8816" s="2">
        <v>0</v>
      </c>
      <c r="AX8816" s="2">
        <v>0</v>
      </c>
      <c r="AY8816" s="2">
        <v>0</v>
      </c>
      <c r="AZ8816" s="2">
        <v>0</v>
      </c>
      <c r="BA8816" s="2">
        <v>0</v>
      </c>
    </row>
    <row r="8817" spans="1:53" x14ac:dyDescent="0.35">
      <c r="A8817" s="4">
        <v>8816</v>
      </c>
      <c r="B8817" s="2">
        <v>0</v>
      </c>
      <c r="C8817" s="2">
        <v>0</v>
      </c>
      <c r="D8817" s="2">
        <v>0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2">
        <v>0</v>
      </c>
      <c r="T8817" s="2">
        <v>0</v>
      </c>
      <c r="U8817" s="2">
        <v>0</v>
      </c>
      <c r="V8817" s="2">
        <v>0</v>
      </c>
      <c r="W8817" s="2">
        <v>0</v>
      </c>
      <c r="X8817" s="2">
        <v>0</v>
      </c>
      <c r="Y8817" s="2">
        <v>0</v>
      </c>
      <c r="Z8817" s="2">
        <v>0</v>
      </c>
      <c r="AA8817" s="2">
        <v>0</v>
      </c>
      <c r="AB8817" s="2">
        <v>0</v>
      </c>
      <c r="AC8817" s="2">
        <v>0</v>
      </c>
      <c r="AD8817" s="2">
        <v>0</v>
      </c>
      <c r="AE8817" s="2">
        <v>1</v>
      </c>
      <c r="AF8817" s="2">
        <v>0</v>
      </c>
      <c r="AG8817" s="2">
        <v>0</v>
      </c>
      <c r="AH8817" s="2">
        <v>0</v>
      </c>
      <c r="AI8817" s="2">
        <v>0</v>
      </c>
      <c r="AJ8817" s="2">
        <v>0</v>
      </c>
      <c r="AK8817" s="2">
        <v>0</v>
      </c>
      <c r="AL8817" s="2">
        <v>0</v>
      </c>
      <c r="AM8817" s="2">
        <v>0</v>
      </c>
      <c r="AN8817" s="2">
        <v>0</v>
      </c>
      <c r="AO8817" s="2">
        <v>0</v>
      </c>
      <c r="AP8817" s="2">
        <v>0</v>
      </c>
      <c r="AQ8817" s="2">
        <v>0</v>
      </c>
      <c r="AR8817" s="2">
        <v>0</v>
      </c>
      <c r="AS8817" s="2">
        <v>0</v>
      </c>
      <c r="AT8817" s="2">
        <v>0</v>
      </c>
      <c r="AU8817" s="2">
        <v>0</v>
      </c>
      <c r="AV8817" s="2">
        <v>0</v>
      </c>
      <c r="AW8817" s="2">
        <v>0</v>
      </c>
      <c r="AX8817" s="2">
        <v>0</v>
      </c>
      <c r="AY8817" s="2">
        <v>0</v>
      </c>
      <c r="AZ8817" s="2">
        <v>0</v>
      </c>
      <c r="BA8817" s="2">
        <v>0</v>
      </c>
    </row>
    <row r="8818" spans="1:53" x14ac:dyDescent="0.35">
      <c r="A8818" s="4">
        <v>8817</v>
      </c>
      <c r="B8818" s="2">
        <v>0</v>
      </c>
      <c r="C8818" s="2">
        <v>0</v>
      </c>
      <c r="D8818" s="2">
        <v>0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  <c r="P8818" s="2">
        <v>0</v>
      </c>
      <c r="Q8818" s="2">
        <v>0</v>
      </c>
      <c r="R8818" s="2">
        <v>0</v>
      </c>
      <c r="S8818" s="2">
        <v>0</v>
      </c>
      <c r="T8818" s="2">
        <v>0</v>
      </c>
      <c r="U8818" s="2">
        <v>0</v>
      </c>
      <c r="V8818" s="2">
        <v>0</v>
      </c>
      <c r="W8818" s="2">
        <v>0</v>
      </c>
      <c r="X8818" s="2">
        <v>0</v>
      </c>
      <c r="Y8818" s="2">
        <v>0</v>
      </c>
      <c r="Z8818" s="2">
        <v>0</v>
      </c>
      <c r="AA8818" s="2">
        <v>0</v>
      </c>
      <c r="AB8818" s="2">
        <v>0</v>
      </c>
      <c r="AC8818" s="2">
        <v>0</v>
      </c>
      <c r="AD8818" s="2">
        <v>0</v>
      </c>
      <c r="AE8818" s="2">
        <v>0</v>
      </c>
      <c r="AF8818" s="2">
        <v>0</v>
      </c>
      <c r="AG8818" s="2">
        <v>0</v>
      </c>
      <c r="AH8818" s="2">
        <v>0</v>
      </c>
      <c r="AI8818" s="2">
        <v>0</v>
      </c>
      <c r="AJ8818" s="2">
        <v>0</v>
      </c>
      <c r="AK8818" s="2">
        <v>0</v>
      </c>
      <c r="AL8818" s="2">
        <v>0</v>
      </c>
      <c r="AM8818" s="2">
        <v>0</v>
      </c>
      <c r="AN8818" s="2">
        <v>0</v>
      </c>
      <c r="AO8818" s="2">
        <v>0</v>
      </c>
      <c r="AP8818" s="2">
        <v>0</v>
      </c>
      <c r="AQ8818" s="2">
        <v>0</v>
      </c>
      <c r="AR8818" s="2">
        <v>0</v>
      </c>
      <c r="AS8818" s="2">
        <v>0</v>
      </c>
      <c r="AT8818" s="2">
        <v>0</v>
      </c>
      <c r="AU8818" s="2">
        <v>0</v>
      </c>
      <c r="AV8818" s="2">
        <v>0</v>
      </c>
      <c r="AW8818" s="2">
        <v>0</v>
      </c>
      <c r="AX8818" s="2">
        <v>0</v>
      </c>
      <c r="AY8818" s="2">
        <v>0</v>
      </c>
      <c r="AZ8818" s="2">
        <v>0</v>
      </c>
      <c r="BA8818" s="2">
        <v>0</v>
      </c>
    </row>
    <row r="8819" spans="1:53" x14ac:dyDescent="0.35">
      <c r="A8819" s="4">
        <v>8818</v>
      </c>
      <c r="B8819" s="2">
        <v>1</v>
      </c>
      <c r="C8819" s="2">
        <v>0</v>
      </c>
      <c r="D8819" s="2">
        <v>0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  <c r="V8819" s="2">
        <v>0</v>
      </c>
      <c r="W8819" s="2">
        <v>0</v>
      </c>
      <c r="X8819" s="2">
        <v>0</v>
      </c>
      <c r="Y8819" s="2">
        <v>0</v>
      </c>
      <c r="Z8819" s="2">
        <v>0</v>
      </c>
      <c r="AA8819" s="2">
        <v>0</v>
      </c>
      <c r="AB8819" s="2">
        <v>0</v>
      </c>
      <c r="AC8819" s="2">
        <v>0</v>
      </c>
      <c r="AD8819" s="2">
        <v>0</v>
      </c>
      <c r="AE8819" s="2">
        <v>1</v>
      </c>
      <c r="AF8819" s="2">
        <v>0</v>
      </c>
      <c r="AG8819" s="2">
        <v>0</v>
      </c>
      <c r="AH8819" s="2">
        <v>0</v>
      </c>
      <c r="AI8819" s="2">
        <v>0</v>
      </c>
      <c r="AJ8819" s="2">
        <v>0</v>
      </c>
      <c r="AK8819" s="2">
        <v>0</v>
      </c>
      <c r="AL8819" s="2">
        <v>0</v>
      </c>
      <c r="AM8819" s="2">
        <v>0</v>
      </c>
      <c r="AN8819" s="2">
        <v>0</v>
      </c>
      <c r="AO8819" s="2">
        <v>0</v>
      </c>
      <c r="AP8819" s="2">
        <v>0</v>
      </c>
      <c r="AQ8819" s="2">
        <v>0</v>
      </c>
      <c r="AR8819" s="2">
        <v>0</v>
      </c>
      <c r="AS8819" s="2">
        <v>0</v>
      </c>
      <c r="AT8819" s="2">
        <v>0</v>
      </c>
      <c r="AU8819" s="2">
        <v>0</v>
      </c>
      <c r="AV8819" s="2">
        <v>0</v>
      </c>
      <c r="AW8819" s="2">
        <v>0</v>
      </c>
      <c r="AX8819" s="2">
        <v>0</v>
      </c>
      <c r="AY8819" s="2">
        <v>0</v>
      </c>
      <c r="AZ8819" s="2">
        <v>0</v>
      </c>
      <c r="BA8819" s="2">
        <v>0</v>
      </c>
    </row>
    <row r="8820" spans="1:53" x14ac:dyDescent="0.35">
      <c r="A8820" s="4">
        <v>8819</v>
      </c>
      <c r="B8820" s="2">
        <v>0</v>
      </c>
      <c r="C8820" s="2">
        <v>0</v>
      </c>
      <c r="D8820" s="2">
        <v>0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0</v>
      </c>
      <c r="T8820" s="2">
        <v>0</v>
      </c>
      <c r="U8820" s="2">
        <v>0</v>
      </c>
      <c r="V8820" s="2">
        <v>0</v>
      </c>
      <c r="W8820" s="2">
        <v>0</v>
      </c>
      <c r="X8820" s="2">
        <v>0</v>
      </c>
      <c r="Y8820" s="2">
        <v>0</v>
      </c>
      <c r="Z8820" s="2">
        <v>0</v>
      </c>
      <c r="AA8820" s="2">
        <v>0</v>
      </c>
      <c r="AB8820" s="2">
        <v>0</v>
      </c>
      <c r="AC8820" s="2">
        <v>0</v>
      </c>
      <c r="AD8820" s="2">
        <v>0</v>
      </c>
      <c r="AE8820" s="2">
        <v>1</v>
      </c>
      <c r="AF8820" s="2">
        <v>0</v>
      </c>
      <c r="AG8820" s="2">
        <v>0</v>
      </c>
      <c r="AH8820" s="2">
        <v>0</v>
      </c>
      <c r="AI8820" s="2">
        <v>0</v>
      </c>
      <c r="AJ8820" s="2">
        <v>0</v>
      </c>
      <c r="AK8820" s="2">
        <v>0</v>
      </c>
      <c r="AL8820" s="2">
        <v>0</v>
      </c>
      <c r="AM8820" s="2">
        <v>0</v>
      </c>
      <c r="AN8820" s="2">
        <v>0</v>
      </c>
      <c r="AO8820" s="2">
        <v>0</v>
      </c>
      <c r="AP8820" s="2">
        <v>0</v>
      </c>
      <c r="AQ8820" s="2">
        <v>0</v>
      </c>
      <c r="AR8820" s="2">
        <v>0</v>
      </c>
      <c r="AS8820" s="2">
        <v>0</v>
      </c>
      <c r="AT8820" s="2">
        <v>0</v>
      </c>
      <c r="AU8820" s="2">
        <v>0</v>
      </c>
      <c r="AV8820" s="2">
        <v>0</v>
      </c>
      <c r="AW8820" s="2">
        <v>0</v>
      </c>
      <c r="AX8820" s="2">
        <v>0</v>
      </c>
      <c r="AY8820" s="2">
        <v>0</v>
      </c>
      <c r="AZ8820" s="2">
        <v>0</v>
      </c>
      <c r="BA8820" s="2">
        <v>0</v>
      </c>
    </row>
    <row r="8821" spans="1:53" x14ac:dyDescent="0.35">
      <c r="A8821" s="4">
        <v>8820</v>
      </c>
      <c r="B8821" s="2">
        <v>0</v>
      </c>
      <c r="C8821" s="2">
        <v>0</v>
      </c>
      <c r="D8821" s="2">
        <v>0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0</v>
      </c>
      <c r="T8821" s="2">
        <v>0</v>
      </c>
      <c r="U8821" s="2">
        <v>0</v>
      </c>
      <c r="V8821" s="2">
        <v>0</v>
      </c>
      <c r="W8821" s="2">
        <v>0</v>
      </c>
      <c r="X8821" s="2">
        <v>0</v>
      </c>
      <c r="Y8821" s="2">
        <v>0</v>
      </c>
      <c r="Z8821" s="2">
        <v>0</v>
      </c>
      <c r="AA8821" s="2">
        <v>0</v>
      </c>
      <c r="AB8821" s="2">
        <v>0</v>
      </c>
      <c r="AC8821" s="2">
        <v>0</v>
      </c>
      <c r="AD8821" s="2">
        <v>0</v>
      </c>
      <c r="AE8821" s="2">
        <v>1</v>
      </c>
      <c r="AF8821" s="2">
        <v>0</v>
      </c>
      <c r="AG8821" s="2">
        <v>0</v>
      </c>
      <c r="AH8821" s="2">
        <v>0</v>
      </c>
      <c r="AI8821" s="2">
        <v>0</v>
      </c>
      <c r="AJ8821" s="2">
        <v>0</v>
      </c>
      <c r="AK8821" s="2">
        <v>0</v>
      </c>
      <c r="AL8821" s="2">
        <v>0</v>
      </c>
      <c r="AM8821" s="2">
        <v>0</v>
      </c>
      <c r="AN8821" s="2">
        <v>0</v>
      </c>
      <c r="AO8821" s="2">
        <v>0</v>
      </c>
      <c r="AP8821" s="2">
        <v>0</v>
      </c>
      <c r="AQ8821" s="2">
        <v>0</v>
      </c>
      <c r="AR8821" s="2">
        <v>0</v>
      </c>
      <c r="AS8821" s="2">
        <v>0</v>
      </c>
      <c r="AT8821" s="2">
        <v>0</v>
      </c>
      <c r="AU8821" s="2">
        <v>0</v>
      </c>
      <c r="AV8821" s="2">
        <v>0</v>
      </c>
      <c r="AW8821" s="2">
        <v>0</v>
      </c>
      <c r="AX8821" s="2">
        <v>0</v>
      </c>
      <c r="AY8821" s="2">
        <v>0</v>
      </c>
      <c r="AZ8821" s="2">
        <v>0</v>
      </c>
      <c r="BA8821" s="2">
        <v>0</v>
      </c>
    </row>
    <row r="8822" spans="1:53" x14ac:dyDescent="0.35">
      <c r="A8822" s="4">
        <v>8821</v>
      </c>
      <c r="B8822" s="2">
        <v>0</v>
      </c>
      <c r="C8822" s="2">
        <v>0</v>
      </c>
      <c r="D8822" s="2">
        <v>0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0</v>
      </c>
      <c r="T8822" s="2">
        <v>0</v>
      </c>
      <c r="U8822" s="2">
        <v>0</v>
      </c>
      <c r="V8822" s="2">
        <v>0</v>
      </c>
      <c r="W8822" s="2">
        <v>0</v>
      </c>
      <c r="X8822" s="2">
        <v>0</v>
      </c>
      <c r="Y8822" s="2">
        <v>0</v>
      </c>
      <c r="Z8822" s="2">
        <v>0</v>
      </c>
      <c r="AA8822" s="2">
        <v>0</v>
      </c>
      <c r="AB8822" s="2">
        <v>0</v>
      </c>
      <c r="AC8822" s="2">
        <v>0</v>
      </c>
      <c r="AD8822" s="2">
        <v>0</v>
      </c>
      <c r="AE8822" s="2">
        <v>1</v>
      </c>
      <c r="AF8822" s="2">
        <v>0</v>
      </c>
      <c r="AG8822" s="2">
        <v>0</v>
      </c>
      <c r="AH8822" s="2">
        <v>0</v>
      </c>
      <c r="AI8822" s="2">
        <v>0</v>
      </c>
      <c r="AJ8822" s="2">
        <v>0</v>
      </c>
      <c r="AK8822" s="2">
        <v>0</v>
      </c>
      <c r="AL8822" s="2">
        <v>0</v>
      </c>
      <c r="AM8822" s="2">
        <v>0</v>
      </c>
      <c r="AN8822" s="2">
        <v>0</v>
      </c>
      <c r="AO8822" s="2">
        <v>0</v>
      </c>
      <c r="AP8822" s="2">
        <v>0</v>
      </c>
      <c r="AQ8822" s="2">
        <v>0</v>
      </c>
      <c r="AR8822" s="2">
        <v>0</v>
      </c>
      <c r="AS8822" s="2">
        <v>0</v>
      </c>
      <c r="AT8822" s="2">
        <v>0</v>
      </c>
      <c r="AU8822" s="2">
        <v>0</v>
      </c>
      <c r="AV8822" s="2">
        <v>0</v>
      </c>
      <c r="AW8822" s="2">
        <v>0</v>
      </c>
      <c r="AX8822" s="2">
        <v>0</v>
      </c>
      <c r="AY8822" s="2">
        <v>0</v>
      </c>
      <c r="AZ8822" s="2">
        <v>0</v>
      </c>
      <c r="BA8822" s="2">
        <v>0</v>
      </c>
    </row>
    <row r="8823" spans="1:53" x14ac:dyDescent="0.35">
      <c r="A8823" s="4">
        <v>8822</v>
      </c>
      <c r="B8823" s="2">
        <v>0</v>
      </c>
      <c r="C8823" s="2">
        <v>0</v>
      </c>
      <c r="D8823" s="2">
        <v>0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1</v>
      </c>
      <c r="R8823" s="2">
        <v>0</v>
      </c>
      <c r="S8823" s="2">
        <v>0</v>
      </c>
      <c r="T8823" s="2">
        <v>0</v>
      </c>
      <c r="U8823" s="2">
        <v>0</v>
      </c>
      <c r="V8823" s="2">
        <v>0</v>
      </c>
      <c r="W8823" s="2">
        <v>0</v>
      </c>
      <c r="X8823" s="2">
        <v>0</v>
      </c>
      <c r="Y8823" s="2">
        <v>0</v>
      </c>
      <c r="Z8823" s="2">
        <v>0</v>
      </c>
      <c r="AA8823" s="2">
        <v>0</v>
      </c>
      <c r="AB8823" s="2">
        <v>0</v>
      </c>
      <c r="AC8823" s="2">
        <v>0</v>
      </c>
      <c r="AD8823" s="2">
        <v>0</v>
      </c>
      <c r="AE8823" s="2">
        <v>0</v>
      </c>
      <c r="AF8823" s="2">
        <v>0</v>
      </c>
      <c r="AG8823" s="2">
        <v>0</v>
      </c>
      <c r="AH8823" s="2">
        <v>0</v>
      </c>
      <c r="AI8823" s="2">
        <v>0</v>
      </c>
      <c r="AJ8823" s="2">
        <v>0</v>
      </c>
      <c r="AK8823" s="2">
        <v>0</v>
      </c>
      <c r="AL8823" s="2">
        <v>0</v>
      </c>
      <c r="AM8823" s="2">
        <v>0</v>
      </c>
      <c r="AN8823" s="2">
        <v>0</v>
      </c>
      <c r="AO8823" s="2">
        <v>0</v>
      </c>
      <c r="AP8823" s="2">
        <v>0</v>
      </c>
      <c r="AQ8823" s="2">
        <v>0</v>
      </c>
      <c r="AR8823" s="2">
        <v>0</v>
      </c>
      <c r="AS8823" s="2">
        <v>0</v>
      </c>
      <c r="AT8823" s="2">
        <v>0</v>
      </c>
      <c r="AU8823" s="2">
        <v>0</v>
      </c>
      <c r="AV8823" s="2">
        <v>0</v>
      </c>
      <c r="AW8823" s="2">
        <v>0</v>
      </c>
      <c r="AX8823" s="2">
        <v>0</v>
      </c>
      <c r="AY8823" s="2">
        <v>0</v>
      </c>
      <c r="AZ8823" s="2">
        <v>0</v>
      </c>
      <c r="BA8823" s="2">
        <v>0</v>
      </c>
    </row>
    <row r="8824" spans="1:53" x14ac:dyDescent="0.35">
      <c r="A8824" s="4">
        <v>8823</v>
      </c>
      <c r="B8824" s="2">
        <v>1</v>
      </c>
      <c r="C8824" s="2">
        <v>0</v>
      </c>
      <c r="D8824" s="2">
        <v>0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1</v>
      </c>
      <c r="S8824" s="2">
        <v>0</v>
      </c>
      <c r="T8824" s="2">
        <v>0</v>
      </c>
      <c r="U8824" s="2">
        <v>0</v>
      </c>
      <c r="V8824" s="2">
        <v>0</v>
      </c>
      <c r="W8824" s="2">
        <v>0</v>
      </c>
      <c r="X8824" s="2">
        <v>0</v>
      </c>
      <c r="Y8824" s="2">
        <v>0</v>
      </c>
      <c r="Z8824" s="2">
        <v>0</v>
      </c>
      <c r="AA8824" s="2">
        <v>0</v>
      </c>
      <c r="AB8824" s="2">
        <v>0</v>
      </c>
      <c r="AC8824" s="2">
        <v>0</v>
      </c>
      <c r="AD8824" s="2">
        <v>0</v>
      </c>
      <c r="AE8824" s="2">
        <v>0</v>
      </c>
      <c r="AF8824" s="2">
        <v>0</v>
      </c>
      <c r="AG8824" s="2">
        <v>0</v>
      </c>
      <c r="AH8824" s="2">
        <v>0</v>
      </c>
      <c r="AI8824" s="2">
        <v>0</v>
      </c>
      <c r="AJ8824" s="2">
        <v>0</v>
      </c>
      <c r="AK8824" s="2">
        <v>0</v>
      </c>
      <c r="AL8824" s="2">
        <v>0</v>
      </c>
      <c r="AM8824" s="2">
        <v>0</v>
      </c>
      <c r="AN8824" s="2">
        <v>0</v>
      </c>
      <c r="AO8824" s="2">
        <v>0</v>
      </c>
      <c r="AP8824" s="2">
        <v>0</v>
      </c>
      <c r="AQ8824" s="2">
        <v>0</v>
      </c>
      <c r="AR8824" s="2">
        <v>0</v>
      </c>
      <c r="AS8824" s="2">
        <v>0</v>
      </c>
      <c r="AT8824" s="2">
        <v>0</v>
      </c>
      <c r="AU8824" s="2">
        <v>0</v>
      </c>
      <c r="AV8824" s="2">
        <v>0</v>
      </c>
      <c r="AW8824" s="2">
        <v>0</v>
      </c>
      <c r="AX8824" s="2">
        <v>0</v>
      </c>
      <c r="AY8824" s="2">
        <v>0</v>
      </c>
      <c r="AZ8824" s="2">
        <v>0</v>
      </c>
      <c r="BA8824" s="2">
        <v>0</v>
      </c>
    </row>
    <row r="8825" spans="1:53" x14ac:dyDescent="0.35">
      <c r="A8825" s="4">
        <v>8824</v>
      </c>
      <c r="B8825" s="2">
        <v>0</v>
      </c>
      <c r="C8825" s="2">
        <v>0</v>
      </c>
      <c r="D8825" s="2">
        <v>0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  <c r="X8825" s="2">
        <v>0</v>
      </c>
      <c r="Y8825" s="2">
        <v>0</v>
      </c>
      <c r="Z8825" s="2">
        <v>0</v>
      </c>
      <c r="AA8825" s="2">
        <v>0</v>
      </c>
      <c r="AB8825" s="2">
        <v>0</v>
      </c>
      <c r="AC8825" s="2">
        <v>0</v>
      </c>
      <c r="AD8825" s="2">
        <v>0</v>
      </c>
      <c r="AE8825" s="2">
        <v>0</v>
      </c>
      <c r="AF8825" s="2">
        <v>0</v>
      </c>
      <c r="AG8825" s="2">
        <v>0</v>
      </c>
      <c r="AH8825" s="2">
        <v>0</v>
      </c>
      <c r="AI8825" s="2">
        <v>0</v>
      </c>
      <c r="AJ8825" s="2">
        <v>0</v>
      </c>
      <c r="AK8825" s="2">
        <v>0</v>
      </c>
      <c r="AL8825" s="2">
        <v>0</v>
      </c>
      <c r="AM8825" s="2">
        <v>0</v>
      </c>
      <c r="AN8825" s="2">
        <v>0</v>
      </c>
      <c r="AO8825" s="2">
        <v>0</v>
      </c>
      <c r="AP8825" s="2">
        <v>0</v>
      </c>
      <c r="AQ8825" s="2">
        <v>0</v>
      </c>
      <c r="AR8825" s="2">
        <v>0</v>
      </c>
      <c r="AS8825" s="2">
        <v>0</v>
      </c>
      <c r="AT8825" s="2">
        <v>0</v>
      </c>
      <c r="AU8825" s="2">
        <v>0</v>
      </c>
      <c r="AV8825" s="2">
        <v>0</v>
      </c>
      <c r="AW8825" s="2">
        <v>0</v>
      </c>
      <c r="AX8825" s="2">
        <v>0</v>
      </c>
      <c r="AY8825" s="2">
        <v>0</v>
      </c>
      <c r="AZ8825" s="2">
        <v>0</v>
      </c>
      <c r="BA8825" s="2">
        <v>0</v>
      </c>
    </row>
    <row r="8826" spans="1:53" x14ac:dyDescent="0.35">
      <c r="A8826" s="4">
        <v>8825</v>
      </c>
      <c r="B8826" s="2">
        <v>0</v>
      </c>
      <c r="C8826" s="2">
        <v>0</v>
      </c>
      <c r="D8826" s="2">
        <v>0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2">
        <v>0</v>
      </c>
      <c r="T8826" s="2">
        <v>0</v>
      </c>
      <c r="U8826" s="2">
        <v>0</v>
      </c>
      <c r="V8826" s="2">
        <v>0</v>
      </c>
      <c r="W8826" s="2">
        <v>1</v>
      </c>
      <c r="X8826" s="2">
        <v>0</v>
      </c>
      <c r="Y8826" s="2">
        <v>0</v>
      </c>
      <c r="Z8826" s="2">
        <v>0</v>
      </c>
      <c r="AA8826" s="2">
        <v>0</v>
      </c>
      <c r="AB8826" s="2">
        <v>0</v>
      </c>
      <c r="AC8826" s="2">
        <v>0</v>
      </c>
      <c r="AD8826" s="2">
        <v>0</v>
      </c>
      <c r="AE8826" s="2">
        <v>0</v>
      </c>
      <c r="AF8826" s="2">
        <v>0</v>
      </c>
      <c r="AG8826" s="2">
        <v>0</v>
      </c>
      <c r="AH8826" s="2">
        <v>0</v>
      </c>
      <c r="AI8826" s="2">
        <v>0</v>
      </c>
      <c r="AJ8826" s="2">
        <v>0</v>
      </c>
      <c r="AK8826" s="2">
        <v>0</v>
      </c>
      <c r="AL8826" s="2">
        <v>0</v>
      </c>
      <c r="AM8826" s="2">
        <v>0</v>
      </c>
      <c r="AN8826" s="2">
        <v>0</v>
      </c>
      <c r="AO8826" s="2">
        <v>0</v>
      </c>
      <c r="AP8826" s="2">
        <v>0</v>
      </c>
      <c r="AQ8826" s="2">
        <v>0</v>
      </c>
      <c r="AR8826" s="2">
        <v>0</v>
      </c>
      <c r="AS8826" s="2">
        <v>0</v>
      </c>
      <c r="AT8826" s="2">
        <v>0</v>
      </c>
      <c r="AU8826" s="2">
        <v>0</v>
      </c>
      <c r="AV8826" s="2">
        <v>0</v>
      </c>
      <c r="AW8826" s="2">
        <v>0</v>
      </c>
      <c r="AX8826" s="2">
        <v>0</v>
      </c>
      <c r="AY8826" s="2">
        <v>0</v>
      </c>
      <c r="AZ8826" s="2">
        <v>0</v>
      </c>
      <c r="BA8826" s="2">
        <v>0</v>
      </c>
    </row>
    <row r="8827" spans="1:53" x14ac:dyDescent="0.35">
      <c r="A8827" s="4">
        <v>8826</v>
      </c>
      <c r="B8827" s="2">
        <v>0</v>
      </c>
      <c r="C8827" s="2">
        <v>0</v>
      </c>
      <c r="D8827" s="2">
        <v>1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  <c r="U8827" s="2">
        <v>0</v>
      </c>
      <c r="V8827" s="2">
        <v>0</v>
      </c>
      <c r="W8827" s="2">
        <v>0</v>
      </c>
      <c r="X8827" s="2">
        <v>0</v>
      </c>
      <c r="Y8827" s="2">
        <v>0</v>
      </c>
      <c r="Z8827" s="2">
        <v>0</v>
      </c>
      <c r="AA8827" s="2">
        <v>0</v>
      </c>
      <c r="AB8827" s="2">
        <v>0</v>
      </c>
      <c r="AC8827" s="2">
        <v>0</v>
      </c>
      <c r="AD8827" s="2">
        <v>0</v>
      </c>
      <c r="AE8827" s="2">
        <v>0</v>
      </c>
      <c r="AF8827" s="2">
        <v>0</v>
      </c>
      <c r="AG8827" s="2">
        <v>0</v>
      </c>
      <c r="AH8827" s="2">
        <v>0</v>
      </c>
      <c r="AI8827" s="2">
        <v>0</v>
      </c>
      <c r="AJ8827" s="2">
        <v>0</v>
      </c>
      <c r="AK8827" s="2">
        <v>0</v>
      </c>
      <c r="AL8827" s="2">
        <v>0</v>
      </c>
      <c r="AM8827" s="2">
        <v>0</v>
      </c>
      <c r="AN8827" s="2">
        <v>0</v>
      </c>
      <c r="AO8827" s="2">
        <v>0</v>
      </c>
      <c r="AP8827" s="2">
        <v>0</v>
      </c>
      <c r="AQ8827" s="2">
        <v>0</v>
      </c>
      <c r="AR8827" s="2">
        <v>0</v>
      </c>
      <c r="AS8827" s="2">
        <v>0</v>
      </c>
      <c r="AT8827" s="2">
        <v>0</v>
      </c>
      <c r="AU8827" s="2">
        <v>0</v>
      </c>
      <c r="AV8827" s="2">
        <v>0</v>
      </c>
      <c r="AW8827" s="2">
        <v>0</v>
      </c>
      <c r="AX8827" s="2">
        <v>0</v>
      </c>
      <c r="AY8827" s="2">
        <v>0</v>
      </c>
      <c r="AZ8827" s="2">
        <v>0</v>
      </c>
      <c r="BA8827" s="2">
        <v>0</v>
      </c>
    </row>
    <row r="8828" spans="1:53" x14ac:dyDescent="0.35">
      <c r="A8828" s="4">
        <v>8827</v>
      </c>
      <c r="B8828" s="2">
        <v>1</v>
      </c>
      <c r="C8828" s="2">
        <v>0</v>
      </c>
      <c r="D8828" s="2">
        <v>0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0</v>
      </c>
      <c r="S8828" s="2">
        <v>0</v>
      </c>
      <c r="T8828" s="2">
        <v>0</v>
      </c>
      <c r="U8828" s="2">
        <v>0</v>
      </c>
      <c r="V8828" s="2">
        <v>0</v>
      </c>
      <c r="W8828" s="2">
        <v>0</v>
      </c>
      <c r="X8828" s="2">
        <v>0</v>
      </c>
      <c r="Y8828" s="2">
        <v>0</v>
      </c>
      <c r="Z8828" s="2">
        <v>0</v>
      </c>
      <c r="AA8828" s="2">
        <v>0</v>
      </c>
      <c r="AB8828" s="2">
        <v>0</v>
      </c>
      <c r="AC8828" s="2">
        <v>0</v>
      </c>
      <c r="AD8828" s="2">
        <v>0</v>
      </c>
      <c r="AE8828" s="2">
        <v>0</v>
      </c>
      <c r="AF8828" s="2">
        <v>0</v>
      </c>
      <c r="AG8828" s="2">
        <v>0</v>
      </c>
      <c r="AH8828" s="2">
        <v>0</v>
      </c>
      <c r="AI8828" s="2">
        <v>0</v>
      </c>
      <c r="AJ8828" s="2">
        <v>0</v>
      </c>
      <c r="AK8828" s="2">
        <v>0</v>
      </c>
      <c r="AL8828" s="2">
        <v>0</v>
      </c>
      <c r="AM8828" s="2">
        <v>0</v>
      </c>
      <c r="AN8828" s="2">
        <v>0</v>
      </c>
      <c r="AO8828" s="2">
        <v>0</v>
      </c>
      <c r="AP8828" s="2">
        <v>0</v>
      </c>
      <c r="AQ8828" s="2">
        <v>0</v>
      </c>
      <c r="AR8828" s="2">
        <v>0</v>
      </c>
      <c r="AS8828" s="2">
        <v>0</v>
      </c>
      <c r="AT8828" s="2">
        <v>0</v>
      </c>
      <c r="AU8828" s="2">
        <v>0</v>
      </c>
      <c r="AV8828" s="2">
        <v>0</v>
      </c>
      <c r="AW8828" s="2">
        <v>0</v>
      </c>
      <c r="AX8828" s="2">
        <v>0</v>
      </c>
      <c r="AY8828" s="2">
        <v>0</v>
      </c>
      <c r="AZ8828" s="2">
        <v>0</v>
      </c>
      <c r="BA8828" s="2">
        <v>0</v>
      </c>
    </row>
    <row r="8829" spans="1:53" x14ac:dyDescent="0.35">
      <c r="A8829" s="4">
        <v>8828</v>
      </c>
      <c r="B8829" s="2">
        <v>1</v>
      </c>
      <c r="C8829" s="2">
        <v>0</v>
      </c>
      <c r="D8829" s="2">
        <v>0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0</v>
      </c>
      <c r="U8829" s="2">
        <v>0</v>
      </c>
      <c r="V8829" s="2">
        <v>0</v>
      </c>
      <c r="W8829" s="2">
        <v>0</v>
      </c>
      <c r="X8829" s="2">
        <v>0</v>
      </c>
      <c r="Y8829" s="2">
        <v>0</v>
      </c>
      <c r="Z8829" s="2">
        <v>0</v>
      </c>
      <c r="AA8829" s="2">
        <v>0</v>
      </c>
      <c r="AB8829" s="2">
        <v>0</v>
      </c>
      <c r="AC8829" s="2">
        <v>0</v>
      </c>
      <c r="AD8829" s="2">
        <v>0</v>
      </c>
      <c r="AE8829" s="2">
        <v>0</v>
      </c>
      <c r="AF8829" s="2">
        <v>0</v>
      </c>
      <c r="AG8829" s="2">
        <v>0</v>
      </c>
      <c r="AH8829" s="2">
        <v>0</v>
      </c>
      <c r="AI8829" s="2">
        <v>0</v>
      </c>
      <c r="AJ8829" s="2">
        <v>0</v>
      </c>
      <c r="AK8829" s="2">
        <v>0</v>
      </c>
      <c r="AL8829" s="2">
        <v>0</v>
      </c>
      <c r="AM8829" s="2">
        <v>0</v>
      </c>
      <c r="AN8829" s="2">
        <v>0</v>
      </c>
      <c r="AO8829" s="2">
        <v>0</v>
      </c>
      <c r="AP8829" s="2">
        <v>0</v>
      </c>
      <c r="AQ8829" s="2">
        <v>0</v>
      </c>
      <c r="AR8829" s="2">
        <v>0</v>
      </c>
      <c r="AS8829" s="2">
        <v>0</v>
      </c>
      <c r="AT8829" s="2">
        <v>0</v>
      </c>
      <c r="AU8829" s="2">
        <v>0</v>
      </c>
      <c r="AV8829" s="2">
        <v>0</v>
      </c>
      <c r="AW8829" s="2">
        <v>0</v>
      </c>
      <c r="AX8829" s="2">
        <v>0</v>
      </c>
      <c r="AY8829" s="2">
        <v>0</v>
      </c>
      <c r="AZ8829" s="2">
        <v>0</v>
      </c>
      <c r="BA8829" s="2">
        <v>0</v>
      </c>
    </row>
    <row r="8830" spans="1:53" x14ac:dyDescent="0.35">
      <c r="A8830" s="4">
        <v>8829</v>
      </c>
      <c r="B8830" s="2">
        <v>1</v>
      </c>
      <c r="C8830" s="2">
        <v>0</v>
      </c>
      <c r="D8830" s="2">
        <v>1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  <c r="S8830" s="2">
        <v>0</v>
      </c>
      <c r="T8830" s="2">
        <v>0</v>
      </c>
      <c r="U8830" s="2">
        <v>0</v>
      </c>
      <c r="V8830" s="2">
        <v>0</v>
      </c>
      <c r="W8830" s="2">
        <v>0</v>
      </c>
      <c r="X8830" s="2">
        <v>0</v>
      </c>
      <c r="Y8830" s="2">
        <v>0</v>
      </c>
      <c r="Z8830" s="2">
        <v>0</v>
      </c>
      <c r="AA8830" s="2">
        <v>0</v>
      </c>
      <c r="AB8830" s="2">
        <v>0</v>
      </c>
      <c r="AC8830" s="2">
        <v>0</v>
      </c>
      <c r="AD8830" s="2">
        <v>0</v>
      </c>
      <c r="AE8830" s="2">
        <v>0</v>
      </c>
      <c r="AF8830" s="2">
        <v>0</v>
      </c>
      <c r="AG8830" s="2">
        <v>0</v>
      </c>
      <c r="AH8830" s="2">
        <v>0</v>
      </c>
      <c r="AI8830" s="2">
        <v>0</v>
      </c>
      <c r="AJ8830" s="2">
        <v>0</v>
      </c>
      <c r="AK8830" s="2">
        <v>0</v>
      </c>
      <c r="AL8830" s="2">
        <v>0</v>
      </c>
      <c r="AM8830" s="2">
        <v>0</v>
      </c>
      <c r="AN8830" s="2">
        <v>0</v>
      </c>
      <c r="AO8830" s="2">
        <v>0</v>
      </c>
      <c r="AP8830" s="2">
        <v>0</v>
      </c>
      <c r="AQ8830" s="2">
        <v>0</v>
      </c>
      <c r="AR8830" s="2">
        <v>0</v>
      </c>
      <c r="AS8830" s="2">
        <v>0</v>
      </c>
      <c r="AT8830" s="2">
        <v>0</v>
      </c>
      <c r="AU8830" s="2">
        <v>0</v>
      </c>
      <c r="AV8830" s="2">
        <v>0</v>
      </c>
      <c r="AW8830" s="2">
        <v>0</v>
      </c>
      <c r="AX8830" s="2">
        <v>0</v>
      </c>
      <c r="AY8830" s="2">
        <v>0</v>
      </c>
      <c r="AZ8830" s="2">
        <v>0</v>
      </c>
      <c r="BA8830" s="2">
        <v>0</v>
      </c>
    </row>
    <row r="8831" spans="1:53" x14ac:dyDescent="0.35">
      <c r="A8831" s="4">
        <v>8830</v>
      </c>
      <c r="B8831" s="2">
        <v>0</v>
      </c>
      <c r="C8831" s="2">
        <v>0</v>
      </c>
      <c r="D8831" s="2">
        <v>1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0</v>
      </c>
      <c r="W8831" s="2">
        <v>0</v>
      </c>
      <c r="X8831" s="2">
        <v>0</v>
      </c>
      <c r="Y8831" s="2">
        <v>0</v>
      </c>
      <c r="Z8831" s="2">
        <v>0</v>
      </c>
      <c r="AA8831" s="2">
        <v>0</v>
      </c>
      <c r="AB8831" s="2">
        <v>0</v>
      </c>
      <c r="AC8831" s="2">
        <v>0</v>
      </c>
      <c r="AD8831" s="2">
        <v>0</v>
      </c>
      <c r="AE8831" s="2">
        <v>0</v>
      </c>
      <c r="AF8831" s="2">
        <v>0</v>
      </c>
      <c r="AG8831" s="2">
        <v>0</v>
      </c>
      <c r="AH8831" s="2">
        <v>0</v>
      </c>
      <c r="AI8831" s="2">
        <v>0</v>
      </c>
      <c r="AJ8831" s="2">
        <v>0</v>
      </c>
      <c r="AK8831" s="2">
        <v>0</v>
      </c>
      <c r="AL8831" s="2">
        <v>0</v>
      </c>
      <c r="AM8831" s="2">
        <v>0</v>
      </c>
      <c r="AN8831" s="2">
        <v>0</v>
      </c>
      <c r="AO8831" s="2">
        <v>0</v>
      </c>
      <c r="AP8831" s="2">
        <v>0</v>
      </c>
      <c r="AQ8831" s="2">
        <v>0</v>
      </c>
      <c r="AR8831" s="2">
        <v>0</v>
      </c>
      <c r="AS8831" s="2">
        <v>0</v>
      </c>
      <c r="AT8831" s="2">
        <v>0</v>
      </c>
      <c r="AU8831" s="2">
        <v>0</v>
      </c>
      <c r="AV8831" s="2">
        <v>0</v>
      </c>
      <c r="AW8831" s="2">
        <v>0</v>
      </c>
      <c r="AX8831" s="2">
        <v>0</v>
      </c>
      <c r="AY8831" s="2">
        <v>0</v>
      </c>
      <c r="AZ8831" s="2">
        <v>0</v>
      </c>
      <c r="BA8831" s="2">
        <v>0</v>
      </c>
    </row>
    <row r="8832" spans="1:53" x14ac:dyDescent="0.35">
      <c r="A8832" s="4">
        <v>8831</v>
      </c>
      <c r="B8832" s="2">
        <v>0</v>
      </c>
      <c r="C8832" s="2">
        <v>0</v>
      </c>
      <c r="D8832" s="2">
        <v>0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1</v>
      </c>
      <c r="P8832" s="2">
        <v>0</v>
      </c>
      <c r="Q8832" s="2">
        <v>0</v>
      </c>
      <c r="R8832" s="2">
        <v>0</v>
      </c>
      <c r="S8832" s="2">
        <v>0</v>
      </c>
      <c r="T8832" s="2">
        <v>0</v>
      </c>
      <c r="U8832" s="2">
        <v>0</v>
      </c>
      <c r="V8832" s="2">
        <v>0</v>
      </c>
      <c r="W8832" s="2">
        <v>0</v>
      </c>
      <c r="X8832" s="2">
        <v>0</v>
      </c>
      <c r="Y8832" s="2">
        <v>0</v>
      </c>
      <c r="Z8832" s="2">
        <v>0</v>
      </c>
      <c r="AA8832" s="2">
        <v>0</v>
      </c>
      <c r="AB8832" s="2">
        <v>0</v>
      </c>
      <c r="AC8832" s="2">
        <v>0</v>
      </c>
      <c r="AD8832" s="2">
        <v>0</v>
      </c>
      <c r="AE8832" s="2">
        <v>0</v>
      </c>
      <c r="AF8832" s="2">
        <v>0</v>
      </c>
      <c r="AG8832" s="2">
        <v>0</v>
      </c>
      <c r="AH8832" s="2">
        <v>0</v>
      </c>
      <c r="AI8832" s="2">
        <v>0</v>
      </c>
      <c r="AJ8832" s="2">
        <v>0</v>
      </c>
      <c r="AK8832" s="2">
        <v>0</v>
      </c>
      <c r="AL8832" s="2">
        <v>0</v>
      </c>
      <c r="AM8832" s="2">
        <v>0</v>
      </c>
      <c r="AN8832" s="2">
        <v>0</v>
      </c>
      <c r="AO8832" s="2">
        <v>0</v>
      </c>
      <c r="AP8832" s="2">
        <v>0</v>
      </c>
      <c r="AQ8832" s="2">
        <v>0</v>
      </c>
      <c r="AR8832" s="2">
        <v>0</v>
      </c>
      <c r="AS8832" s="2">
        <v>0</v>
      </c>
      <c r="AT8832" s="2">
        <v>0</v>
      </c>
      <c r="AU8832" s="2">
        <v>0</v>
      </c>
      <c r="AV8832" s="2">
        <v>0</v>
      </c>
      <c r="AW8832" s="2">
        <v>0</v>
      </c>
      <c r="AX8832" s="2">
        <v>0</v>
      </c>
      <c r="AY8832" s="2">
        <v>0</v>
      </c>
      <c r="AZ8832" s="2">
        <v>0</v>
      </c>
      <c r="BA8832" s="2">
        <v>0</v>
      </c>
    </row>
    <row r="8833" spans="1:53" x14ac:dyDescent="0.35">
      <c r="A8833" s="4">
        <v>8832</v>
      </c>
      <c r="B8833" s="2">
        <v>1</v>
      </c>
      <c r="C8833" s="2">
        <v>0</v>
      </c>
      <c r="D8833" s="2">
        <v>0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  <c r="W8833" s="2">
        <v>0</v>
      </c>
      <c r="X8833" s="2">
        <v>0</v>
      </c>
      <c r="Y8833" s="2">
        <v>0</v>
      </c>
      <c r="Z8833" s="2">
        <v>0</v>
      </c>
      <c r="AA8833" s="2">
        <v>0</v>
      </c>
      <c r="AB8833" s="2">
        <v>0</v>
      </c>
      <c r="AC8833" s="2">
        <v>0</v>
      </c>
      <c r="AD8833" s="2">
        <v>0</v>
      </c>
      <c r="AE8833" s="2">
        <v>0</v>
      </c>
      <c r="AF8833" s="2">
        <v>0</v>
      </c>
      <c r="AG8833" s="2">
        <v>0</v>
      </c>
      <c r="AH8833" s="2">
        <v>0</v>
      </c>
      <c r="AI8833" s="2">
        <v>0</v>
      </c>
      <c r="AJ8833" s="2">
        <v>0</v>
      </c>
      <c r="AK8833" s="2">
        <v>0</v>
      </c>
      <c r="AL8833" s="2">
        <v>0</v>
      </c>
      <c r="AM8833" s="2">
        <v>0</v>
      </c>
      <c r="AN8833" s="2">
        <v>0</v>
      </c>
      <c r="AO8833" s="2">
        <v>0</v>
      </c>
      <c r="AP8833" s="2">
        <v>0</v>
      </c>
      <c r="AQ8833" s="2">
        <v>0</v>
      </c>
      <c r="AR8833" s="2">
        <v>0</v>
      </c>
      <c r="AS8833" s="2">
        <v>0</v>
      </c>
      <c r="AT8833" s="2">
        <v>0</v>
      </c>
      <c r="AU8833" s="2">
        <v>0</v>
      </c>
      <c r="AV8833" s="2">
        <v>0</v>
      </c>
      <c r="AW8833" s="2">
        <v>0</v>
      </c>
      <c r="AX8833" s="2">
        <v>0</v>
      </c>
      <c r="AY8833" s="2">
        <v>0</v>
      </c>
      <c r="AZ8833" s="2">
        <v>0</v>
      </c>
      <c r="BA8833" s="2">
        <v>0</v>
      </c>
    </row>
    <row r="8834" spans="1:53" x14ac:dyDescent="0.35">
      <c r="A8834" s="4">
        <v>8833</v>
      </c>
      <c r="B8834" s="2">
        <v>1</v>
      </c>
      <c r="C8834" s="2">
        <v>0</v>
      </c>
      <c r="D8834" s="2">
        <v>0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0</v>
      </c>
      <c r="Q8834" s="2">
        <v>0</v>
      </c>
      <c r="R8834" s="2">
        <v>0</v>
      </c>
      <c r="S8834" s="2">
        <v>0</v>
      </c>
      <c r="T8834" s="2">
        <v>0</v>
      </c>
      <c r="U8834" s="2">
        <v>0</v>
      </c>
      <c r="V8834" s="2">
        <v>0</v>
      </c>
      <c r="W8834" s="2">
        <v>0</v>
      </c>
      <c r="X8834" s="2">
        <v>0</v>
      </c>
      <c r="Y8834" s="2">
        <v>0</v>
      </c>
      <c r="Z8834" s="2">
        <v>0</v>
      </c>
      <c r="AA8834" s="2">
        <v>0</v>
      </c>
      <c r="AB8834" s="2">
        <v>0</v>
      </c>
      <c r="AC8834" s="2">
        <v>0</v>
      </c>
      <c r="AD8834" s="2">
        <v>0</v>
      </c>
      <c r="AE8834" s="2">
        <v>0</v>
      </c>
      <c r="AF8834" s="2">
        <v>0</v>
      </c>
      <c r="AG8834" s="2">
        <v>0</v>
      </c>
      <c r="AH8834" s="2">
        <v>0</v>
      </c>
      <c r="AI8834" s="2">
        <v>0</v>
      </c>
      <c r="AJ8834" s="2">
        <v>0</v>
      </c>
      <c r="AK8834" s="2">
        <v>0</v>
      </c>
      <c r="AL8834" s="2">
        <v>0</v>
      </c>
      <c r="AM8834" s="2">
        <v>0</v>
      </c>
      <c r="AN8834" s="2">
        <v>0</v>
      </c>
      <c r="AO8834" s="2">
        <v>0</v>
      </c>
      <c r="AP8834" s="2">
        <v>0</v>
      </c>
      <c r="AQ8834" s="2">
        <v>0</v>
      </c>
      <c r="AR8834" s="2">
        <v>0</v>
      </c>
      <c r="AS8834" s="2">
        <v>0</v>
      </c>
      <c r="AT8834" s="2">
        <v>0</v>
      </c>
      <c r="AU8834" s="2">
        <v>0</v>
      </c>
      <c r="AV8834" s="2">
        <v>0</v>
      </c>
      <c r="AW8834" s="2">
        <v>0</v>
      </c>
      <c r="AX8834" s="2">
        <v>0</v>
      </c>
      <c r="AY8834" s="2">
        <v>0</v>
      </c>
      <c r="AZ8834" s="2">
        <v>0</v>
      </c>
      <c r="BA8834" s="2">
        <v>0</v>
      </c>
    </row>
    <row r="8835" spans="1:53" x14ac:dyDescent="0.35">
      <c r="A8835" s="4">
        <v>8834</v>
      </c>
      <c r="B8835" s="2">
        <v>1</v>
      </c>
      <c r="C8835" s="2">
        <v>0</v>
      </c>
      <c r="D8835" s="2">
        <v>0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>
        <v>0</v>
      </c>
      <c r="X8835" s="2">
        <v>0</v>
      </c>
      <c r="Y8835" s="2">
        <v>0</v>
      </c>
      <c r="Z8835" s="2">
        <v>0</v>
      </c>
      <c r="AA8835" s="2">
        <v>0</v>
      </c>
      <c r="AB8835" s="2">
        <v>0</v>
      </c>
      <c r="AC8835" s="2">
        <v>0</v>
      </c>
      <c r="AD8835" s="2">
        <v>0</v>
      </c>
      <c r="AE8835" s="2">
        <v>0</v>
      </c>
      <c r="AF8835" s="2">
        <v>0</v>
      </c>
      <c r="AG8835" s="2">
        <v>0</v>
      </c>
      <c r="AH8835" s="2">
        <v>0</v>
      </c>
      <c r="AI8835" s="2">
        <v>0</v>
      </c>
      <c r="AJ8835" s="2">
        <v>0</v>
      </c>
      <c r="AK8835" s="2">
        <v>0</v>
      </c>
      <c r="AL8835" s="2">
        <v>0</v>
      </c>
      <c r="AM8835" s="2">
        <v>0</v>
      </c>
      <c r="AN8835" s="2">
        <v>0</v>
      </c>
      <c r="AO8835" s="2">
        <v>0</v>
      </c>
      <c r="AP8835" s="2">
        <v>0</v>
      </c>
      <c r="AQ8835" s="2">
        <v>0</v>
      </c>
      <c r="AR8835" s="2">
        <v>0</v>
      </c>
      <c r="AS8835" s="2">
        <v>0</v>
      </c>
      <c r="AT8835" s="2">
        <v>0</v>
      </c>
      <c r="AU8835" s="2">
        <v>0</v>
      </c>
      <c r="AV8835" s="2">
        <v>0</v>
      </c>
      <c r="AW8835" s="2">
        <v>0</v>
      </c>
      <c r="AX8835" s="2">
        <v>0</v>
      </c>
      <c r="AY8835" s="2">
        <v>0</v>
      </c>
      <c r="AZ8835" s="2">
        <v>0</v>
      </c>
      <c r="BA8835" s="2">
        <v>0</v>
      </c>
    </row>
    <row r="8836" spans="1:53" x14ac:dyDescent="0.35">
      <c r="A8836" s="4">
        <v>8835</v>
      </c>
      <c r="B8836" s="2">
        <v>1</v>
      </c>
      <c r="C8836" s="2">
        <v>0</v>
      </c>
      <c r="D8836" s="2">
        <v>0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1</v>
      </c>
      <c r="U8836" s="2">
        <v>0</v>
      </c>
      <c r="V8836" s="2">
        <v>0</v>
      </c>
      <c r="W8836" s="2">
        <v>0</v>
      </c>
      <c r="X8836" s="2">
        <v>0</v>
      </c>
      <c r="Y8836" s="2">
        <v>0</v>
      </c>
      <c r="Z8836" s="2">
        <v>0</v>
      </c>
      <c r="AA8836" s="2">
        <v>0</v>
      </c>
      <c r="AB8836" s="2">
        <v>0</v>
      </c>
      <c r="AC8836" s="2">
        <v>0</v>
      </c>
      <c r="AD8836" s="2">
        <v>0</v>
      </c>
      <c r="AE8836" s="2">
        <v>1</v>
      </c>
      <c r="AF8836" s="2">
        <v>0</v>
      </c>
      <c r="AG8836" s="2">
        <v>0</v>
      </c>
      <c r="AH8836" s="2">
        <v>0</v>
      </c>
      <c r="AI8836" s="2">
        <v>0</v>
      </c>
      <c r="AJ8836" s="2">
        <v>0</v>
      </c>
      <c r="AK8836" s="2">
        <v>0</v>
      </c>
      <c r="AL8836" s="2">
        <v>0</v>
      </c>
      <c r="AM8836" s="2">
        <v>0</v>
      </c>
      <c r="AN8836" s="2">
        <v>0</v>
      </c>
      <c r="AO8836" s="2">
        <v>0</v>
      </c>
      <c r="AP8836" s="2">
        <v>0</v>
      </c>
      <c r="AQ8836" s="2">
        <v>0</v>
      </c>
      <c r="AR8836" s="2">
        <v>0</v>
      </c>
      <c r="AS8836" s="2">
        <v>0</v>
      </c>
      <c r="AT8836" s="2">
        <v>0</v>
      </c>
      <c r="AU8836" s="2">
        <v>0</v>
      </c>
      <c r="AV8836" s="2">
        <v>0</v>
      </c>
      <c r="AW8836" s="2">
        <v>0</v>
      </c>
      <c r="AX8836" s="2">
        <v>0</v>
      </c>
      <c r="AY8836" s="2">
        <v>0</v>
      </c>
      <c r="AZ8836" s="2">
        <v>0</v>
      </c>
      <c r="BA8836" s="2">
        <v>0</v>
      </c>
    </row>
    <row r="8837" spans="1:53" x14ac:dyDescent="0.35">
      <c r="A8837" s="4">
        <v>8836</v>
      </c>
      <c r="B8837" s="2">
        <v>1</v>
      </c>
      <c r="C8837" s="2">
        <v>0</v>
      </c>
      <c r="D8837" s="2">
        <v>0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1</v>
      </c>
      <c r="U8837" s="2">
        <v>0</v>
      </c>
      <c r="V8837" s="2">
        <v>0</v>
      </c>
      <c r="W8837" s="2">
        <v>0</v>
      </c>
      <c r="X8837" s="2">
        <v>0</v>
      </c>
      <c r="Y8837" s="2">
        <v>0</v>
      </c>
      <c r="Z8837" s="2">
        <v>0</v>
      </c>
      <c r="AA8837" s="2">
        <v>0</v>
      </c>
      <c r="AB8837" s="2">
        <v>0</v>
      </c>
      <c r="AC8837" s="2">
        <v>0</v>
      </c>
      <c r="AD8837" s="2">
        <v>0</v>
      </c>
      <c r="AE8837" s="2">
        <v>1</v>
      </c>
      <c r="AF8837" s="2">
        <v>0</v>
      </c>
      <c r="AG8837" s="2">
        <v>0</v>
      </c>
      <c r="AH8837" s="2">
        <v>0</v>
      </c>
      <c r="AI8837" s="2">
        <v>0</v>
      </c>
      <c r="AJ8837" s="2">
        <v>0</v>
      </c>
      <c r="AK8837" s="2">
        <v>0</v>
      </c>
      <c r="AL8837" s="2">
        <v>0</v>
      </c>
      <c r="AM8837" s="2">
        <v>0</v>
      </c>
      <c r="AN8837" s="2">
        <v>0</v>
      </c>
      <c r="AO8837" s="2">
        <v>0</v>
      </c>
      <c r="AP8837" s="2">
        <v>0</v>
      </c>
      <c r="AQ8837" s="2">
        <v>0</v>
      </c>
      <c r="AR8837" s="2">
        <v>0</v>
      </c>
      <c r="AS8837" s="2">
        <v>0</v>
      </c>
      <c r="AT8837" s="2">
        <v>0</v>
      </c>
      <c r="AU8837" s="2">
        <v>0</v>
      </c>
      <c r="AV8837" s="2">
        <v>0</v>
      </c>
      <c r="AW8837" s="2">
        <v>0</v>
      </c>
      <c r="AX8837" s="2">
        <v>0</v>
      </c>
      <c r="AY8837" s="2">
        <v>0</v>
      </c>
      <c r="AZ8837" s="2">
        <v>0</v>
      </c>
      <c r="BA8837" s="2">
        <v>0</v>
      </c>
    </row>
    <row r="8838" spans="1:53" x14ac:dyDescent="0.35">
      <c r="A8838" s="4">
        <v>8837</v>
      </c>
      <c r="B8838" s="2">
        <v>1</v>
      </c>
      <c r="C8838" s="2">
        <v>0</v>
      </c>
      <c r="D8838" s="2">
        <v>0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2">
        <v>0</v>
      </c>
      <c r="S8838" s="2">
        <v>0</v>
      </c>
      <c r="T8838" s="2">
        <v>0</v>
      </c>
      <c r="U8838" s="2">
        <v>0</v>
      </c>
      <c r="V8838" s="2">
        <v>0</v>
      </c>
      <c r="W8838" s="2">
        <v>0</v>
      </c>
      <c r="X8838" s="2">
        <v>0</v>
      </c>
      <c r="Y8838" s="2">
        <v>0</v>
      </c>
      <c r="Z8838" s="2">
        <v>0</v>
      </c>
      <c r="AA8838" s="2">
        <v>0</v>
      </c>
      <c r="AB8838" s="2">
        <v>0</v>
      </c>
      <c r="AC8838" s="2">
        <v>0</v>
      </c>
      <c r="AD8838" s="2">
        <v>0</v>
      </c>
      <c r="AE8838" s="2">
        <v>0</v>
      </c>
      <c r="AF8838" s="2">
        <v>0</v>
      </c>
      <c r="AG8838" s="2">
        <v>0</v>
      </c>
      <c r="AH8838" s="2">
        <v>0</v>
      </c>
      <c r="AI8838" s="2">
        <v>0</v>
      </c>
      <c r="AJ8838" s="2">
        <v>0</v>
      </c>
      <c r="AK8838" s="2">
        <v>0</v>
      </c>
      <c r="AL8838" s="2">
        <v>0</v>
      </c>
      <c r="AM8838" s="2">
        <v>0</v>
      </c>
      <c r="AN8838" s="2">
        <v>0</v>
      </c>
      <c r="AO8838" s="2">
        <v>0</v>
      </c>
      <c r="AP8838" s="2">
        <v>0</v>
      </c>
      <c r="AQ8838" s="2">
        <v>0</v>
      </c>
      <c r="AR8838" s="2">
        <v>0</v>
      </c>
      <c r="AS8838" s="2">
        <v>0</v>
      </c>
      <c r="AT8838" s="2">
        <v>0</v>
      </c>
      <c r="AU8838" s="2">
        <v>0</v>
      </c>
      <c r="AV8838" s="2">
        <v>0</v>
      </c>
      <c r="AW8838" s="2">
        <v>0</v>
      </c>
      <c r="AX8838" s="2">
        <v>0</v>
      </c>
      <c r="AY8838" s="2">
        <v>0</v>
      </c>
      <c r="AZ8838" s="2">
        <v>0</v>
      </c>
      <c r="BA8838" s="2">
        <v>0</v>
      </c>
    </row>
    <row r="8839" spans="1:53" x14ac:dyDescent="0.35">
      <c r="A8839" s="4">
        <v>8838</v>
      </c>
      <c r="B8839" s="2">
        <v>1</v>
      </c>
      <c r="C8839" s="2">
        <v>0</v>
      </c>
      <c r="D8839" s="2">
        <v>0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0</v>
      </c>
      <c r="U8839" s="2">
        <v>0</v>
      </c>
      <c r="V8839" s="2">
        <v>0</v>
      </c>
      <c r="W8839" s="2">
        <v>0</v>
      </c>
      <c r="X8839" s="2">
        <v>0</v>
      </c>
      <c r="Y8839" s="2">
        <v>0</v>
      </c>
      <c r="Z8839" s="2">
        <v>0</v>
      </c>
      <c r="AA8839" s="2">
        <v>0</v>
      </c>
      <c r="AB8839" s="2">
        <v>0</v>
      </c>
      <c r="AC8839" s="2">
        <v>0</v>
      </c>
      <c r="AD8839" s="2">
        <v>0</v>
      </c>
      <c r="AE8839" s="2">
        <v>0</v>
      </c>
      <c r="AF8839" s="2">
        <v>0</v>
      </c>
      <c r="AG8839" s="2">
        <v>0</v>
      </c>
      <c r="AH8839" s="2">
        <v>0</v>
      </c>
      <c r="AI8839" s="2">
        <v>0</v>
      </c>
      <c r="AJ8839" s="2">
        <v>0</v>
      </c>
      <c r="AK8839" s="2">
        <v>0</v>
      </c>
      <c r="AL8839" s="2">
        <v>0</v>
      </c>
      <c r="AM8839" s="2">
        <v>0</v>
      </c>
      <c r="AN8839" s="2">
        <v>0</v>
      </c>
      <c r="AO8839" s="2">
        <v>0</v>
      </c>
      <c r="AP8839" s="2">
        <v>0</v>
      </c>
      <c r="AQ8839" s="2">
        <v>0</v>
      </c>
      <c r="AR8839" s="2">
        <v>0</v>
      </c>
      <c r="AS8839" s="2">
        <v>0</v>
      </c>
      <c r="AT8839" s="2">
        <v>0</v>
      </c>
      <c r="AU8839" s="2">
        <v>0</v>
      </c>
      <c r="AV8839" s="2">
        <v>0</v>
      </c>
      <c r="AW8839" s="2">
        <v>0</v>
      </c>
      <c r="AX8839" s="2">
        <v>0</v>
      </c>
      <c r="AY8839" s="2">
        <v>0</v>
      </c>
      <c r="AZ8839" s="2">
        <v>0</v>
      </c>
      <c r="BA8839" s="2">
        <v>0</v>
      </c>
    </row>
    <row r="8840" spans="1:53" x14ac:dyDescent="0.35">
      <c r="A8840" s="4">
        <v>8839</v>
      </c>
      <c r="B8840" s="2">
        <v>1</v>
      </c>
      <c r="C8840" s="2">
        <v>0</v>
      </c>
      <c r="D8840" s="2">
        <v>0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2">
        <v>0</v>
      </c>
      <c r="U8840" s="2">
        <v>0</v>
      </c>
      <c r="V8840" s="2">
        <v>0</v>
      </c>
      <c r="W8840" s="2">
        <v>0</v>
      </c>
      <c r="X8840" s="2">
        <v>0</v>
      </c>
      <c r="Y8840" s="2">
        <v>0</v>
      </c>
      <c r="Z8840" s="2">
        <v>0</v>
      </c>
      <c r="AA8840" s="2">
        <v>0</v>
      </c>
      <c r="AB8840" s="2">
        <v>0</v>
      </c>
      <c r="AC8840" s="2">
        <v>0</v>
      </c>
      <c r="AD8840" s="2">
        <v>0</v>
      </c>
      <c r="AE8840" s="2">
        <v>0</v>
      </c>
      <c r="AF8840" s="2">
        <v>0</v>
      </c>
      <c r="AG8840" s="2">
        <v>0</v>
      </c>
      <c r="AH8840" s="2">
        <v>0</v>
      </c>
      <c r="AI8840" s="2">
        <v>0</v>
      </c>
      <c r="AJ8840" s="2">
        <v>0</v>
      </c>
      <c r="AK8840" s="2">
        <v>0</v>
      </c>
      <c r="AL8840" s="2">
        <v>0</v>
      </c>
      <c r="AM8840" s="2">
        <v>0</v>
      </c>
      <c r="AN8840" s="2">
        <v>0</v>
      </c>
      <c r="AO8840" s="2">
        <v>0</v>
      </c>
      <c r="AP8840" s="2">
        <v>0</v>
      </c>
      <c r="AQ8840" s="2">
        <v>0</v>
      </c>
      <c r="AR8840" s="2">
        <v>0</v>
      </c>
      <c r="AS8840" s="2">
        <v>0</v>
      </c>
      <c r="AT8840" s="2">
        <v>0</v>
      </c>
      <c r="AU8840" s="2">
        <v>0</v>
      </c>
      <c r="AV8840" s="2">
        <v>0</v>
      </c>
      <c r="AW8840" s="2">
        <v>0</v>
      </c>
      <c r="AX8840" s="2">
        <v>0</v>
      </c>
      <c r="AY8840" s="2">
        <v>0</v>
      </c>
      <c r="AZ8840" s="2">
        <v>0</v>
      </c>
      <c r="BA8840" s="2">
        <v>0</v>
      </c>
    </row>
    <row r="8841" spans="1:53" x14ac:dyDescent="0.35">
      <c r="A8841" s="4">
        <v>8840</v>
      </c>
      <c r="B8841" s="2">
        <v>0</v>
      </c>
      <c r="C8841" s="2">
        <v>0</v>
      </c>
      <c r="D8841" s="2">
        <v>0</v>
      </c>
      <c r="E8841" s="2">
        <v>0</v>
      </c>
      <c r="F8841" s="2">
        <v>0</v>
      </c>
      <c r="G8841" s="2">
        <v>1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0</v>
      </c>
      <c r="T8841" s="2">
        <v>0</v>
      </c>
      <c r="U8841" s="2">
        <v>0</v>
      </c>
      <c r="V8841" s="2">
        <v>0</v>
      </c>
      <c r="W8841" s="2">
        <v>0</v>
      </c>
      <c r="X8841" s="2">
        <v>0</v>
      </c>
      <c r="Y8841" s="2">
        <v>0</v>
      </c>
      <c r="Z8841" s="2">
        <v>0</v>
      </c>
      <c r="AA8841" s="2">
        <v>0</v>
      </c>
      <c r="AB8841" s="2">
        <v>0</v>
      </c>
      <c r="AC8841" s="2">
        <v>0</v>
      </c>
      <c r="AD8841" s="2">
        <v>0</v>
      </c>
      <c r="AE8841" s="2">
        <v>0</v>
      </c>
      <c r="AF8841" s="2">
        <v>0</v>
      </c>
      <c r="AG8841" s="2">
        <v>0</v>
      </c>
      <c r="AH8841" s="2">
        <v>0</v>
      </c>
      <c r="AI8841" s="2">
        <v>0</v>
      </c>
      <c r="AJ8841" s="2">
        <v>0</v>
      </c>
      <c r="AK8841" s="2">
        <v>0</v>
      </c>
      <c r="AL8841" s="2">
        <v>0</v>
      </c>
      <c r="AM8841" s="2">
        <v>0</v>
      </c>
      <c r="AN8841" s="2">
        <v>0</v>
      </c>
      <c r="AO8841" s="2">
        <v>0</v>
      </c>
      <c r="AP8841" s="2">
        <v>0</v>
      </c>
      <c r="AQ8841" s="2">
        <v>0</v>
      </c>
      <c r="AR8841" s="2">
        <v>0</v>
      </c>
      <c r="AS8841" s="2">
        <v>0</v>
      </c>
      <c r="AT8841" s="2">
        <v>0</v>
      </c>
      <c r="AU8841" s="2">
        <v>0</v>
      </c>
      <c r="AV8841" s="2">
        <v>0</v>
      </c>
      <c r="AW8841" s="2">
        <v>0</v>
      </c>
      <c r="AX8841" s="2">
        <v>0</v>
      </c>
      <c r="AY8841" s="2">
        <v>0</v>
      </c>
      <c r="AZ8841" s="2">
        <v>0</v>
      </c>
      <c r="BA8841" s="2">
        <v>0</v>
      </c>
    </row>
    <row r="8842" spans="1:53" x14ac:dyDescent="0.35">
      <c r="A8842" s="4">
        <v>8841</v>
      </c>
      <c r="B8842" s="2">
        <v>1</v>
      </c>
      <c r="C8842" s="2">
        <v>0</v>
      </c>
      <c r="D8842" s="2">
        <v>0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0</v>
      </c>
      <c r="V8842" s="2">
        <v>0</v>
      </c>
      <c r="W8842" s="2">
        <v>0</v>
      </c>
      <c r="X8842" s="2">
        <v>0</v>
      </c>
      <c r="Y8842" s="2">
        <v>0</v>
      </c>
      <c r="Z8842" s="2">
        <v>0</v>
      </c>
      <c r="AA8842" s="2">
        <v>0</v>
      </c>
      <c r="AB8842" s="2">
        <v>0</v>
      </c>
      <c r="AC8842" s="2">
        <v>0</v>
      </c>
      <c r="AD8842" s="2">
        <v>0</v>
      </c>
      <c r="AE8842" s="2">
        <v>0</v>
      </c>
      <c r="AF8842" s="2">
        <v>0</v>
      </c>
      <c r="AG8842" s="2">
        <v>0</v>
      </c>
      <c r="AH8842" s="2">
        <v>0</v>
      </c>
      <c r="AI8842" s="2">
        <v>0</v>
      </c>
      <c r="AJ8842" s="2">
        <v>0</v>
      </c>
      <c r="AK8842" s="2">
        <v>0</v>
      </c>
      <c r="AL8842" s="2">
        <v>0</v>
      </c>
      <c r="AM8842" s="2">
        <v>0</v>
      </c>
      <c r="AN8842" s="2">
        <v>0</v>
      </c>
      <c r="AO8842" s="2">
        <v>0</v>
      </c>
      <c r="AP8842" s="2">
        <v>0</v>
      </c>
      <c r="AQ8842" s="2">
        <v>0</v>
      </c>
      <c r="AR8842" s="2">
        <v>0</v>
      </c>
      <c r="AS8842" s="2">
        <v>0</v>
      </c>
      <c r="AT8842" s="2">
        <v>0</v>
      </c>
      <c r="AU8842" s="2">
        <v>0</v>
      </c>
      <c r="AV8842" s="2">
        <v>0</v>
      </c>
      <c r="AW8842" s="2">
        <v>0</v>
      </c>
      <c r="AX8842" s="2">
        <v>0</v>
      </c>
      <c r="AY8842" s="2">
        <v>0</v>
      </c>
      <c r="AZ8842" s="2">
        <v>0</v>
      </c>
      <c r="BA8842" s="2">
        <v>0</v>
      </c>
    </row>
    <row r="8843" spans="1:53" x14ac:dyDescent="0.35">
      <c r="A8843" s="4">
        <v>8842</v>
      </c>
      <c r="B8843" s="2">
        <v>1</v>
      </c>
      <c r="C8843" s="2">
        <v>0</v>
      </c>
      <c r="D8843" s="2">
        <v>0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  <c r="V8843" s="2">
        <v>0</v>
      </c>
      <c r="W8843" s="2">
        <v>0</v>
      </c>
      <c r="X8843" s="2">
        <v>0</v>
      </c>
      <c r="Y8843" s="2">
        <v>1</v>
      </c>
      <c r="Z8843" s="2">
        <v>0</v>
      </c>
      <c r="AA8843" s="2">
        <v>0</v>
      </c>
      <c r="AB8843" s="2">
        <v>0</v>
      </c>
      <c r="AC8843" s="2">
        <v>0</v>
      </c>
      <c r="AD8843" s="2">
        <v>0</v>
      </c>
      <c r="AE8843" s="2">
        <v>0</v>
      </c>
      <c r="AF8843" s="2">
        <v>0</v>
      </c>
      <c r="AG8843" s="2">
        <v>0</v>
      </c>
      <c r="AH8843" s="2">
        <v>0</v>
      </c>
      <c r="AI8843" s="2">
        <v>0</v>
      </c>
      <c r="AJ8843" s="2">
        <v>0</v>
      </c>
      <c r="AK8843" s="2">
        <v>0</v>
      </c>
      <c r="AL8843" s="2">
        <v>0</v>
      </c>
      <c r="AM8843" s="2">
        <v>0</v>
      </c>
      <c r="AN8843" s="2">
        <v>0</v>
      </c>
      <c r="AO8843" s="2">
        <v>0</v>
      </c>
      <c r="AP8843" s="2">
        <v>0</v>
      </c>
      <c r="AQ8843" s="2">
        <v>0</v>
      </c>
      <c r="AR8843" s="2">
        <v>0</v>
      </c>
      <c r="AS8843" s="2">
        <v>0</v>
      </c>
      <c r="AT8843" s="2">
        <v>0</v>
      </c>
      <c r="AU8843" s="2">
        <v>0</v>
      </c>
      <c r="AV8843" s="2">
        <v>0</v>
      </c>
      <c r="AW8843" s="2">
        <v>0</v>
      </c>
      <c r="AX8843" s="2">
        <v>0</v>
      </c>
      <c r="AY8843" s="2">
        <v>0</v>
      </c>
      <c r="AZ8843" s="2">
        <v>0</v>
      </c>
      <c r="BA8843" s="2">
        <v>0</v>
      </c>
    </row>
    <row r="8844" spans="1:53" x14ac:dyDescent="0.35">
      <c r="A8844" s="4">
        <v>8843</v>
      </c>
      <c r="B8844" s="2">
        <v>1</v>
      </c>
      <c r="C8844" s="2">
        <v>0</v>
      </c>
      <c r="D8844" s="2">
        <v>0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  <c r="U8844" s="2">
        <v>0</v>
      </c>
      <c r="V8844" s="2">
        <v>0</v>
      </c>
      <c r="W8844" s="2">
        <v>0</v>
      </c>
      <c r="X8844" s="2">
        <v>0</v>
      </c>
      <c r="Y8844" s="2">
        <v>0</v>
      </c>
      <c r="Z8844" s="2">
        <v>0</v>
      </c>
      <c r="AA8844" s="2">
        <v>0</v>
      </c>
      <c r="AB8844" s="2">
        <v>0</v>
      </c>
      <c r="AC8844" s="2">
        <v>0</v>
      </c>
      <c r="AD8844" s="2">
        <v>0</v>
      </c>
      <c r="AE8844" s="2">
        <v>0</v>
      </c>
      <c r="AF8844" s="2">
        <v>0</v>
      </c>
      <c r="AG8844" s="2">
        <v>0</v>
      </c>
      <c r="AH8844" s="2">
        <v>0</v>
      </c>
      <c r="AI8844" s="2">
        <v>0</v>
      </c>
      <c r="AJ8844" s="2">
        <v>0</v>
      </c>
      <c r="AK8844" s="2">
        <v>0</v>
      </c>
      <c r="AL8844" s="2">
        <v>0</v>
      </c>
      <c r="AM8844" s="2">
        <v>0</v>
      </c>
      <c r="AN8844" s="2">
        <v>0</v>
      </c>
      <c r="AO8844" s="2">
        <v>0</v>
      </c>
      <c r="AP8844" s="2">
        <v>0</v>
      </c>
      <c r="AQ8844" s="2">
        <v>0</v>
      </c>
      <c r="AR8844" s="2">
        <v>0</v>
      </c>
      <c r="AS8844" s="2">
        <v>0</v>
      </c>
      <c r="AT8844" s="2">
        <v>0</v>
      </c>
      <c r="AU8844" s="2">
        <v>0</v>
      </c>
      <c r="AV8844" s="2">
        <v>0</v>
      </c>
      <c r="AW8844" s="2">
        <v>0</v>
      </c>
      <c r="AX8844" s="2">
        <v>0</v>
      </c>
      <c r="AY8844" s="2">
        <v>0</v>
      </c>
      <c r="AZ8844" s="2">
        <v>0</v>
      </c>
      <c r="BA8844" s="2">
        <v>0</v>
      </c>
    </row>
    <row r="8845" spans="1:53" x14ac:dyDescent="0.35">
      <c r="A8845" s="4">
        <v>8844</v>
      </c>
      <c r="B8845" s="2">
        <v>1</v>
      </c>
      <c r="C8845" s="2">
        <v>0</v>
      </c>
      <c r="D8845" s="2">
        <v>0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s="2">
        <v>0</v>
      </c>
      <c r="U8845" s="2">
        <v>0</v>
      </c>
      <c r="V8845" s="2">
        <v>0</v>
      </c>
      <c r="W8845" s="2">
        <v>0</v>
      </c>
      <c r="X8845" s="2">
        <v>0</v>
      </c>
      <c r="Y8845" s="2">
        <v>0</v>
      </c>
      <c r="Z8845" s="2">
        <v>0</v>
      </c>
      <c r="AA8845" s="2">
        <v>0</v>
      </c>
      <c r="AB8845" s="2">
        <v>0</v>
      </c>
      <c r="AC8845" s="2">
        <v>0</v>
      </c>
      <c r="AD8845" s="2">
        <v>0</v>
      </c>
      <c r="AE8845" s="2">
        <v>0</v>
      </c>
      <c r="AF8845" s="2">
        <v>0</v>
      </c>
      <c r="AG8845" s="2">
        <v>0</v>
      </c>
      <c r="AH8845" s="2">
        <v>0</v>
      </c>
      <c r="AI8845" s="2">
        <v>0</v>
      </c>
      <c r="AJ8845" s="2">
        <v>0</v>
      </c>
      <c r="AK8845" s="2">
        <v>0</v>
      </c>
      <c r="AL8845" s="2">
        <v>0</v>
      </c>
      <c r="AM8845" s="2">
        <v>0</v>
      </c>
      <c r="AN8845" s="2">
        <v>0</v>
      </c>
      <c r="AO8845" s="2">
        <v>0</v>
      </c>
      <c r="AP8845" s="2">
        <v>0</v>
      </c>
      <c r="AQ8845" s="2">
        <v>0</v>
      </c>
      <c r="AR8845" s="2">
        <v>0</v>
      </c>
      <c r="AS8845" s="2">
        <v>0</v>
      </c>
      <c r="AT8845" s="2">
        <v>0</v>
      </c>
      <c r="AU8845" s="2">
        <v>0</v>
      </c>
      <c r="AV8845" s="2">
        <v>0</v>
      </c>
      <c r="AW8845" s="2">
        <v>0</v>
      </c>
      <c r="AX8845" s="2">
        <v>0</v>
      </c>
      <c r="AY8845" s="2">
        <v>0</v>
      </c>
      <c r="AZ8845" s="2">
        <v>0</v>
      </c>
      <c r="BA8845" s="2">
        <v>0</v>
      </c>
    </row>
    <row r="8846" spans="1:53" x14ac:dyDescent="0.35">
      <c r="A8846" s="4">
        <v>8845</v>
      </c>
      <c r="B8846" s="2">
        <v>1</v>
      </c>
      <c r="C8846" s="2">
        <v>0</v>
      </c>
      <c r="D8846" s="2">
        <v>1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  <c r="S8846" s="2">
        <v>0</v>
      </c>
      <c r="T8846" s="2">
        <v>1</v>
      </c>
      <c r="U8846" s="2">
        <v>0</v>
      </c>
      <c r="V8846" s="2">
        <v>0</v>
      </c>
      <c r="W8846" s="2">
        <v>0</v>
      </c>
      <c r="X8846" s="2">
        <v>0</v>
      </c>
      <c r="Y8846" s="2">
        <v>0</v>
      </c>
      <c r="Z8846" s="2">
        <v>0</v>
      </c>
      <c r="AA8846" s="2">
        <v>0</v>
      </c>
      <c r="AB8846" s="2">
        <v>0</v>
      </c>
      <c r="AC8846" s="2">
        <v>0</v>
      </c>
      <c r="AD8846" s="2">
        <v>0</v>
      </c>
      <c r="AE8846" s="2">
        <v>0</v>
      </c>
      <c r="AF8846" s="2">
        <v>0</v>
      </c>
      <c r="AG8846" s="2">
        <v>0</v>
      </c>
      <c r="AH8846" s="2">
        <v>0</v>
      </c>
      <c r="AI8846" s="2">
        <v>0</v>
      </c>
      <c r="AJ8846" s="2">
        <v>0</v>
      </c>
      <c r="AK8846" s="2">
        <v>0</v>
      </c>
      <c r="AL8846" s="2">
        <v>0</v>
      </c>
      <c r="AM8846" s="2">
        <v>0</v>
      </c>
      <c r="AN8846" s="2">
        <v>0</v>
      </c>
      <c r="AO8846" s="2">
        <v>0</v>
      </c>
      <c r="AP8846" s="2">
        <v>0</v>
      </c>
      <c r="AQ8846" s="2">
        <v>0</v>
      </c>
      <c r="AR8846" s="2">
        <v>0</v>
      </c>
      <c r="AS8846" s="2">
        <v>0</v>
      </c>
      <c r="AT8846" s="2">
        <v>0</v>
      </c>
      <c r="AU8846" s="2">
        <v>0</v>
      </c>
      <c r="AV8846" s="2">
        <v>0</v>
      </c>
      <c r="AW8846" s="2">
        <v>0</v>
      </c>
      <c r="AX8846" s="2">
        <v>0</v>
      </c>
      <c r="AY8846" s="2">
        <v>0</v>
      </c>
      <c r="AZ8846" s="2">
        <v>0</v>
      </c>
      <c r="BA8846" s="2">
        <v>0</v>
      </c>
    </row>
    <row r="8847" spans="1:53" x14ac:dyDescent="0.35">
      <c r="A8847" s="4">
        <v>8846</v>
      </c>
      <c r="B8847" s="2">
        <v>1</v>
      </c>
      <c r="C8847" s="2">
        <v>0</v>
      </c>
      <c r="D8847" s="2">
        <v>0</v>
      </c>
      <c r="E8847" s="2">
        <v>0</v>
      </c>
      <c r="F8847" s="2">
        <v>0</v>
      </c>
      <c r="G8847" s="2">
        <v>0</v>
      </c>
      <c r="H8847" s="2">
        <v>1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0</v>
      </c>
      <c r="O8847" s="2">
        <v>1</v>
      </c>
      <c r="P8847" s="2">
        <v>0</v>
      </c>
      <c r="Q8847" s="2">
        <v>0</v>
      </c>
      <c r="R8847" s="2">
        <v>0</v>
      </c>
      <c r="S8847" s="2">
        <v>0</v>
      </c>
      <c r="T8847" s="2">
        <v>0</v>
      </c>
      <c r="U8847" s="2">
        <v>0</v>
      </c>
      <c r="V8847" s="2">
        <v>0</v>
      </c>
      <c r="W8847" s="2">
        <v>0</v>
      </c>
      <c r="X8847" s="2">
        <v>0</v>
      </c>
      <c r="Y8847" s="2">
        <v>0</v>
      </c>
      <c r="Z8847" s="2">
        <v>0</v>
      </c>
      <c r="AA8847" s="2">
        <v>0</v>
      </c>
      <c r="AB8847" s="2">
        <v>0</v>
      </c>
      <c r="AC8847" s="2">
        <v>0</v>
      </c>
      <c r="AD8847" s="2">
        <v>0</v>
      </c>
      <c r="AE8847" s="2">
        <v>0</v>
      </c>
      <c r="AF8847" s="2">
        <v>0</v>
      </c>
      <c r="AG8847" s="2">
        <v>0</v>
      </c>
      <c r="AH8847" s="2">
        <v>0</v>
      </c>
      <c r="AI8847" s="2">
        <v>0</v>
      </c>
      <c r="AJ8847" s="2">
        <v>0</v>
      </c>
      <c r="AK8847" s="2">
        <v>0</v>
      </c>
      <c r="AL8847" s="2">
        <v>0</v>
      </c>
      <c r="AM8847" s="2">
        <v>0</v>
      </c>
      <c r="AN8847" s="2">
        <v>0</v>
      </c>
      <c r="AO8847" s="2">
        <v>0</v>
      </c>
      <c r="AP8847" s="2">
        <v>0</v>
      </c>
      <c r="AQ8847" s="2">
        <v>0</v>
      </c>
      <c r="AR8847" s="2">
        <v>0</v>
      </c>
      <c r="AS8847" s="2">
        <v>0</v>
      </c>
      <c r="AT8847" s="2">
        <v>0</v>
      </c>
      <c r="AU8847" s="2">
        <v>0</v>
      </c>
      <c r="AV8847" s="2">
        <v>0</v>
      </c>
      <c r="AW8847" s="2">
        <v>0</v>
      </c>
      <c r="AX8847" s="2">
        <v>0</v>
      </c>
      <c r="AY8847" s="2">
        <v>0</v>
      </c>
      <c r="AZ8847" s="2">
        <v>0</v>
      </c>
      <c r="BA8847" s="2">
        <v>0</v>
      </c>
    </row>
    <row r="8848" spans="1:53" x14ac:dyDescent="0.35">
      <c r="A8848" s="4">
        <v>8847</v>
      </c>
      <c r="B8848" s="2">
        <v>0</v>
      </c>
      <c r="C8848" s="2">
        <v>0</v>
      </c>
      <c r="D8848" s="2">
        <v>0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  <c r="V8848" s="2">
        <v>0</v>
      </c>
      <c r="W8848" s="2">
        <v>0</v>
      </c>
      <c r="X8848" s="2">
        <v>0</v>
      </c>
      <c r="Y8848" s="2">
        <v>0</v>
      </c>
      <c r="Z8848" s="2">
        <v>0</v>
      </c>
      <c r="AA8848" s="2">
        <v>0</v>
      </c>
      <c r="AB8848" s="2">
        <v>0</v>
      </c>
      <c r="AC8848" s="2">
        <v>0</v>
      </c>
      <c r="AD8848" s="2">
        <v>0</v>
      </c>
      <c r="AE8848" s="2">
        <v>0</v>
      </c>
      <c r="AF8848" s="2">
        <v>0</v>
      </c>
      <c r="AG8848" s="2">
        <v>0</v>
      </c>
      <c r="AH8848" s="2">
        <v>0</v>
      </c>
      <c r="AI8848" s="2">
        <v>0</v>
      </c>
      <c r="AJ8848" s="2">
        <v>0</v>
      </c>
      <c r="AK8848" s="2">
        <v>0</v>
      </c>
      <c r="AL8848" s="2">
        <v>0</v>
      </c>
      <c r="AM8848" s="2">
        <v>0</v>
      </c>
      <c r="AN8848" s="2">
        <v>0</v>
      </c>
      <c r="AO8848" s="2">
        <v>0</v>
      </c>
      <c r="AP8848" s="2">
        <v>0</v>
      </c>
      <c r="AQ8848" s="2">
        <v>0</v>
      </c>
      <c r="AR8848" s="2">
        <v>0</v>
      </c>
      <c r="AS8848" s="2">
        <v>0</v>
      </c>
      <c r="AT8848" s="2">
        <v>0</v>
      </c>
      <c r="AU8848" s="2">
        <v>0</v>
      </c>
      <c r="AV8848" s="2">
        <v>0</v>
      </c>
      <c r="AW8848" s="2">
        <v>0</v>
      </c>
      <c r="AX8848" s="2">
        <v>0</v>
      </c>
      <c r="AY8848" s="2">
        <v>0</v>
      </c>
      <c r="AZ8848" s="2">
        <v>1</v>
      </c>
      <c r="BA8848" s="2">
        <v>0</v>
      </c>
    </row>
    <row r="8849" spans="1:53" x14ac:dyDescent="0.35">
      <c r="A8849" s="4">
        <v>8848</v>
      </c>
      <c r="B8849" s="2">
        <v>1</v>
      </c>
      <c r="C8849" s="2">
        <v>0</v>
      </c>
      <c r="D8849" s="2">
        <v>0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0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  <c r="V8849" s="2">
        <v>0</v>
      </c>
      <c r="W8849" s="2">
        <v>0</v>
      </c>
      <c r="X8849" s="2">
        <v>0</v>
      </c>
      <c r="Y8849" s="2">
        <v>0</v>
      </c>
      <c r="Z8849" s="2">
        <v>0</v>
      </c>
      <c r="AA8849" s="2">
        <v>0</v>
      </c>
      <c r="AB8849" s="2">
        <v>0</v>
      </c>
      <c r="AC8849" s="2">
        <v>0</v>
      </c>
      <c r="AD8849" s="2">
        <v>0</v>
      </c>
      <c r="AE8849" s="2">
        <v>0</v>
      </c>
      <c r="AF8849" s="2">
        <v>0</v>
      </c>
      <c r="AG8849" s="2">
        <v>0</v>
      </c>
      <c r="AH8849" s="2">
        <v>0</v>
      </c>
      <c r="AI8849" s="2">
        <v>0</v>
      </c>
      <c r="AJ8849" s="2">
        <v>0</v>
      </c>
      <c r="AK8849" s="2">
        <v>0</v>
      </c>
      <c r="AL8849" s="2">
        <v>0</v>
      </c>
      <c r="AM8849" s="2">
        <v>0</v>
      </c>
      <c r="AN8849" s="2">
        <v>0</v>
      </c>
      <c r="AO8849" s="2">
        <v>0</v>
      </c>
      <c r="AP8849" s="2">
        <v>0</v>
      </c>
      <c r="AQ8849" s="2">
        <v>0</v>
      </c>
      <c r="AR8849" s="2">
        <v>0</v>
      </c>
      <c r="AS8849" s="2">
        <v>0</v>
      </c>
      <c r="AT8849" s="2">
        <v>0</v>
      </c>
      <c r="AU8849" s="2">
        <v>0</v>
      </c>
      <c r="AV8849" s="2">
        <v>0</v>
      </c>
      <c r="AW8849" s="2">
        <v>0</v>
      </c>
      <c r="AX8849" s="2">
        <v>0</v>
      </c>
      <c r="AY8849" s="2">
        <v>0</v>
      </c>
      <c r="AZ8849" s="2">
        <v>0</v>
      </c>
      <c r="BA8849" s="2">
        <v>0</v>
      </c>
    </row>
    <row r="8850" spans="1:53" x14ac:dyDescent="0.35">
      <c r="A8850" s="4">
        <v>8849</v>
      </c>
      <c r="B8850" s="2">
        <v>1</v>
      </c>
      <c r="C8850" s="2">
        <v>0</v>
      </c>
      <c r="D8850" s="2">
        <v>0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0</v>
      </c>
      <c r="U8850" s="2">
        <v>0</v>
      </c>
      <c r="V8850" s="2">
        <v>0</v>
      </c>
      <c r="W8850" s="2">
        <v>0</v>
      </c>
      <c r="X8850" s="2">
        <v>0</v>
      </c>
      <c r="Y8850" s="2">
        <v>0</v>
      </c>
      <c r="Z8850" s="2">
        <v>0</v>
      </c>
      <c r="AA8850" s="2">
        <v>0</v>
      </c>
      <c r="AB8850" s="2">
        <v>0</v>
      </c>
      <c r="AC8850" s="2">
        <v>0</v>
      </c>
      <c r="AD8850" s="2">
        <v>0</v>
      </c>
      <c r="AE8850" s="2">
        <v>0</v>
      </c>
      <c r="AF8850" s="2">
        <v>0</v>
      </c>
      <c r="AG8850" s="2">
        <v>0</v>
      </c>
      <c r="AH8850" s="2">
        <v>0</v>
      </c>
      <c r="AI8850" s="2">
        <v>0</v>
      </c>
      <c r="AJ8850" s="2">
        <v>0</v>
      </c>
      <c r="AK8850" s="2">
        <v>0</v>
      </c>
      <c r="AL8850" s="2">
        <v>0</v>
      </c>
      <c r="AM8850" s="2">
        <v>0</v>
      </c>
      <c r="AN8850" s="2">
        <v>0</v>
      </c>
      <c r="AO8850" s="2">
        <v>0</v>
      </c>
      <c r="AP8850" s="2">
        <v>0</v>
      </c>
      <c r="AQ8850" s="2">
        <v>0</v>
      </c>
      <c r="AR8850" s="2">
        <v>0</v>
      </c>
      <c r="AS8850" s="2">
        <v>0</v>
      </c>
      <c r="AT8850" s="2">
        <v>0</v>
      </c>
      <c r="AU8850" s="2">
        <v>0</v>
      </c>
      <c r="AV8850" s="2">
        <v>0</v>
      </c>
      <c r="AW8850" s="2">
        <v>0</v>
      </c>
      <c r="AX8850" s="2">
        <v>0</v>
      </c>
      <c r="AY8850" s="2">
        <v>0</v>
      </c>
      <c r="AZ8850" s="2">
        <v>0</v>
      </c>
      <c r="BA8850" s="2">
        <v>0</v>
      </c>
    </row>
    <row r="8851" spans="1:53" x14ac:dyDescent="0.35">
      <c r="A8851" s="4">
        <v>8850</v>
      </c>
      <c r="B8851" s="2">
        <v>0</v>
      </c>
      <c r="C8851" s="2">
        <v>0</v>
      </c>
      <c r="D8851" s="2">
        <v>0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  <c r="W8851" s="2">
        <v>0</v>
      </c>
      <c r="X8851" s="2">
        <v>0</v>
      </c>
      <c r="Y8851" s="2">
        <v>0</v>
      </c>
      <c r="Z8851" s="2">
        <v>0</v>
      </c>
      <c r="AA8851" s="2">
        <v>0</v>
      </c>
      <c r="AB8851" s="2">
        <v>0</v>
      </c>
      <c r="AC8851" s="2">
        <v>0</v>
      </c>
      <c r="AD8851" s="2">
        <v>0</v>
      </c>
      <c r="AE8851" s="2">
        <v>0</v>
      </c>
      <c r="AF8851" s="2">
        <v>0</v>
      </c>
      <c r="AG8851" s="2">
        <v>0</v>
      </c>
      <c r="AH8851" s="2">
        <v>0</v>
      </c>
      <c r="AI8851" s="2">
        <v>0</v>
      </c>
      <c r="AJ8851" s="2">
        <v>0</v>
      </c>
      <c r="AK8851" s="2">
        <v>0</v>
      </c>
      <c r="AL8851" s="2">
        <v>0</v>
      </c>
      <c r="AM8851" s="2">
        <v>0</v>
      </c>
      <c r="AN8851" s="2">
        <v>0</v>
      </c>
      <c r="AO8851" s="2">
        <v>0</v>
      </c>
      <c r="AP8851" s="2">
        <v>0</v>
      </c>
      <c r="AQ8851" s="2">
        <v>0</v>
      </c>
      <c r="AR8851" s="2">
        <v>0</v>
      </c>
      <c r="AS8851" s="2">
        <v>0</v>
      </c>
      <c r="AT8851" s="2">
        <v>0</v>
      </c>
      <c r="AU8851" s="2">
        <v>0</v>
      </c>
      <c r="AV8851" s="2">
        <v>0</v>
      </c>
      <c r="AW8851" s="2">
        <v>0</v>
      </c>
      <c r="AX8851" s="2">
        <v>0</v>
      </c>
      <c r="AY8851" s="2">
        <v>0</v>
      </c>
      <c r="AZ8851" s="2">
        <v>0</v>
      </c>
      <c r="BA8851" s="2">
        <v>0</v>
      </c>
    </row>
    <row r="8852" spans="1:53" x14ac:dyDescent="0.35">
      <c r="A8852" s="4">
        <v>8851</v>
      </c>
      <c r="B8852" s="2">
        <v>1</v>
      </c>
      <c r="C8852" s="2">
        <v>0</v>
      </c>
      <c r="D8852" s="2">
        <v>0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0</v>
      </c>
      <c r="U8852" s="2">
        <v>0</v>
      </c>
      <c r="V8852" s="2">
        <v>0</v>
      </c>
      <c r="W8852" s="2">
        <v>0</v>
      </c>
      <c r="X8852" s="2">
        <v>0</v>
      </c>
      <c r="Y8852" s="2">
        <v>0</v>
      </c>
      <c r="Z8852" s="2">
        <v>0</v>
      </c>
      <c r="AA8852" s="2">
        <v>0</v>
      </c>
      <c r="AB8852" s="2">
        <v>0</v>
      </c>
      <c r="AC8852" s="2">
        <v>0</v>
      </c>
      <c r="AD8852" s="2">
        <v>0</v>
      </c>
      <c r="AE8852" s="2">
        <v>0</v>
      </c>
      <c r="AF8852" s="2">
        <v>0</v>
      </c>
      <c r="AG8852" s="2">
        <v>0</v>
      </c>
      <c r="AH8852" s="2">
        <v>0</v>
      </c>
      <c r="AI8852" s="2">
        <v>0</v>
      </c>
      <c r="AJ8852" s="2">
        <v>0</v>
      </c>
      <c r="AK8852" s="2">
        <v>0</v>
      </c>
      <c r="AL8852" s="2">
        <v>0</v>
      </c>
      <c r="AM8852" s="2">
        <v>0</v>
      </c>
      <c r="AN8852" s="2">
        <v>0</v>
      </c>
      <c r="AO8852" s="2">
        <v>0</v>
      </c>
      <c r="AP8852" s="2">
        <v>0</v>
      </c>
      <c r="AQ8852" s="2">
        <v>0</v>
      </c>
      <c r="AR8852" s="2">
        <v>0</v>
      </c>
      <c r="AS8852" s="2">
        <v>0</v>
      </c>
      <c r="AT8852" s="2">
        <v>0</v>
      </c>
      <c r="AU8852" s="2">
        <v>0</v>
      </c>
      <c r="AV8852" s="2">
        <v>0</v>
      </c>
      <c r="AW8852" s="2">
        <v>0</v>
      </c>
      <c r="AX8852" s="2">
        <v>0</v>
      </c>
      <c r="AY8852" s="2">
        <v>0</v>
      </c>
      <c r="AZ8852" s="2">
        <v>0</v>
      </c>
      <c r="BA8852" s="2">
        <v>0</v>
      </c>
    </row>
    <row r="8853" spans="1:53" x14ac:dyDescent="0.35">
      <c r="A8853" s="4">
        <v>8852</v>
      </c>
      <c r="B8853" s="2">
        <v>0</v>
      </c>
      <c r="C8853" s="2">
        <v>0</v>
      </c>
      <c r="D8853" s="2">
        <v>0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v>0</v>
      </c>
      <c r="S8853" s="2">
        <v>0</v>
      </c>
      <c r="T8853" s="2">
        <v>0</v>
      </c>
      <c r="U8853" s="2">
        <v>0</v>
      </c>
      <c r="V8853" s="2">
        <v>0</v>
      </c>
      <c r="W8853" s="2">
        <v>0</v>
      </c>
      <c r="X8853" s="2">
        <v>0</v>
      </c>
      <c r="Y8853" s="2">
        <v>0</v>
      </c>
      <c r="Z8853" s="2">
        <v>0</v>
      </c>
      <c r="AA8853" s="2">
        <v>0</v>
      </c>
      <c r="AB8853" s="2">
        <v>0</v>
      </c>
      <c r="AC8853" s="2">
        <v>0</v>
      </c>
      <c r="AD8853" s="2">
        <v>0</v>
      </c>
      <c r="AE8853" s="2">
        <v>0</v>
      </c>
      <c r="AF8853" s="2">
        <v>0</v>
      </c>
      <c r="AG8853" s="2">
        <v>0</v>
      </c>
      <c r="AH8853" s="2">
        <v>0</v>
      </c>
      <c r="AI8853" s="2">
        <v>0</v>
      </c>
      <c r="AJ8853" s="2">
        <v>0</v>
      </c>
      <c r="AK8853" s="2">
        <v>0</v>
      </c>
      <c r="AL8853" s="2">
        <v>0</v>
      </c>
      <c r="AM8853" s="2">
        <v>0</v>
      </c>
      <c r="AN8853" s="2">
        <v>0</v>
      </c>
      <c r="AO8853" s="2">
        <v>0</v>
      </c>
      <c r="AP8853" s="2">
        <v>0</v>
      </c>
      <c r="AQ8853" s="2">
        <v>0</v>
      </c>
      <c r="AR8853" s="2">
        <v>0</v>
      </c>
      <c r="AS8853" s="2">
        <v>0</v>
      </c>
      <c r="AT8853" s="2">
        <v>0</v>
      </c>
      <c r="AU8853" s="2">
        <v>0</v>
      </c>
      <c r="AV8853" s="2">
        <v>0</v>
      </c>
      <c r="AW8853" s="2">
        <v>0</v>
      </c>
      <c r="AX8853" s="2">
        <v>0</v>
      </c>
      <c r="AY8853" s="2">
        <v>0</v>
      </c>
      <c r="AZ8853" s="2">
        <v>0</v>
      </c>
      <c r="BA8853" s="2">
        <v>0</v>
      </c>
    </row>
    <row r="8854" spans="1:53" x14ac:dyDescent="0.35">
      <c r="A8854" s="4">
        <v>8853</v>
      </c>
      <c r="B8854" s="2">
        <v>0</v>
      </c>
      <c r="C8854" s="2">
        <v>0</v>
      </c>
      <c r="D8854" s="2">
        <v>1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0</v>
      </c>
      <c r="U8854" s="2">
        <v>0</v>
      </c>
      <c r="V8854" s="2">
        <v>0</v>
      </c>
      <c r="W8854" s="2">
        <v>0</v>
      </c>
      <c r="X8854" s="2">
        <v>0</v>
      </c>
      <c r="Y8854" s="2">
        <v>0</v>
      </c>
      <c r="Z8854" s="2">
        <v>0</v>
      </c>
      <c r="AA8854" s="2">
        <v>0</v>
      </c>
      <c r="AB8854" s="2">
        <v>0</v>
      </c>
      <c r="AC8854" s="2">
        <v>0</v>
      </c>
      <c r="AD8854" s="2">
        <v>0</v>
      </c>
      <c r="AE8854" s="2">
        <v>0</v>
      </c>
      <c r="AF8854" s="2">
        <v>0</v>
      </c>
      <c r="AG8854" s="2">
        <v>0</v>
      </c>
      <c r="AH8854" s="2">
        <v>0</v>
      </c>
      <c r="AI8854" s="2">
        <v>0</v>
      </c>
      <c r="AJ8854" s="2">
        <v>0</v>
      </c>
      <c r="AK8854" s="2">
        <v>0</v>
      </c>
      <c r="AL8854" s="2">
        <v>0</v>
      </c>
      <c r="AM8854" s="2">
        <v>0</v>
      </c>
      <c r="AN8854" s="2">
        <v>0</v>
      </c>
      <c r="AO8854" s="2">
        <v>0</v>
      </c>
      <c r="AP8854" s="2">
        <v>0</v>
      </c>
      <c r="AQ8854" s="2">
        <v>0</v>
      </c>
      <c r="AR8854" s="2">
        <v>0</v>
      </c>
      <c r="AS8854" s="2">
        <v>0</v>
      </c>
      <c r="AT8854" s="2">
        <v>0</v>
      </c>
      <c r="AU8854" s="2">
        <v>0</v>
      </c>
      <c r="AV8854" s="2">
        <v>0</v>
      </c>
      <c r="AW8854" s="2">
        <v>0</v>
      </c>
      <c r="AX8854" s="2">
        <v>0</v>
      </c>
      <c r="AY8854" s="2">
        <v>0</v>
      </c>
      <c r="AZ8854" s="2">
        <v>0</v>
      </c>
      <c r="BA8854" s="2">
        <v>0</v>
      </c>
    </row>
    <row r="8855" spans="1:53" x14ac:dyDescent="0.35">
      <c r="A8855" s="4">
        <v>8854</v>
      </c>
      <c r="B8855" s="2">
        <v>0</v>
      </c>
      <c r="C8855" s="2">
        <v>0</v>
      </c>
      <c r="D8855" s="2">
        <v>0</v>
      </c>
      <c r="E8855" s="2">
        <v>0</v>
      </c>
      <c r="F8855" s="2">
        <v>0</v>
      </c>
      <c r="G8855" s="2">
        <v>0</v>
      </c>
      <c r="H8855" s="2">
        <v>1</v>
      </c>
      <c r="I8855" s="2">
        <v>0</v>
      </c>
      <c r="J8855" s="2">
        <v>0</v>
      </c>
      <c r="K8855" s="2">
        <v>0</v>
      </c>
      <c r="L8855" s="2">
        <v>0</v>
      </c>
      <c r="M8855" s="2">
        <v>1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s="2">
        <v>0</v>
      </c>
      <c r="U8855" s="2">
        <v>0</v>
      </c>
      <c r="V8855" s="2">
        <v>0</v>
      </c>
      <c r="W8855" s="2">
        <v>0</v>
      </c>
      <c r="X8855" s="2">
        <v>0</v>
      </c>
      <c r="Y8855" s="2">
        <v>0</v>
      </c>
      <c r="Z8855" s="2">
        <v>0</v>
      </c>
      <c r="AA8855" s="2">
        <v>0</v>
      </c>
      <c r="AB8855" s="2">
        <v>0</v>
      </c>
      <c r="AC8855" s="2">
        <v>0</v>
      </c>
      <c r="AD8855" s="2">
        <v>0</v>
      </c>
      <c r="AE8855" s="2">
        <v>0</v>
      </c>
      <c r="AF8855" s="2">
        <v>0</v>
      </c>
      <c r="AG8855" s="2">
        <v>0</v>
      </c>
      <c r="AH8855" s="2">
        <v>0</v>
      </c>
      <c r="AI8855" s="2">
        <v>0</v>
      </c>
      <c r="AJ8855" s="2">
        <v>0</v>
      </c>
      <c r="AK8855" s="2">
        <v>0</v>
      </c>
      <c r="AL8855" s="2">
        <v>0</v>
      </c>
      <c r="AM8855" s="2">
        <v>0</v>
      </c>
      <c r="AN8855" s="2">
        <v>0</v>
      </c>
      <c r="AO8855" s="2">
        <v>0</v>
      </c>
      <c r="AP8855" s="2">
        <v>0</v>
      </c>
      <c r="AQ8855" s="2">
        <v>0</v>
      </c>
      <c r="AR8855" s="2">
        <v>0</v>
      </c>
      <c r="AS8855" s="2">
        <v>0</v>
      </c>
      <c r="AT8855" s="2">
        <v>0</v>
      </c>
      <c r="AU8855" s="2">
        <v>0</v>
      </c>
      <c r="AV8855" s="2">
        <v>0</v>
      </c>
      <c r="AW8855" s="2">
        <v>0</v>
      </c>
      <c r="AX8855" s="2">
        <v>0</v>
      </c>
      <c r="AY8855" s="2">
        <v>0</v>
      </c>
      <c r="AZ8855" s="2">
        <v>0</v>
      </c>
      <c r="BA8855" s="2">
        <v>0</v>
      </c>
    </row>
    <row r="8856" spans="1:53" x14ac:dyDescent="0.35">
      <c r="A8856" s="4">
        <v>8855</v>
      </c>
      <c r="B8856" s="2">
        <v>1</v>
      </c>
      <c r="C8856" s="2">
        <v>0</v>
      </c>
      <c r="D8856" s="2">
        <v>0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2">
        <v>0</v>
      </c>
      <c r="R8856" s="2">
        <v>0</v>
      </c>
      <c r="S8856" s="2">
        <v>0</v>
      </c>
      <c r="T8856" s="2">
        <v>0</v>
      </c>
      <c r="U8856" s="2">
        <v>0</v>
      </c>
      <c r="V8856" s="2">
        <v>0</v>
      </c>
      <c r="W8856" s="2">
        <v>0</v>
      </c>
      <c r="X8856" s="2">
        <v>0</v>
      </c>
      <c r="Y8856" s="2">
        <v>0</v>
      </c>
      <c r="Z8856" s="2">
        <v>0</v>
      </c>
      <c r="AA8856" s="2">
        <v>0</v>
      </c>
      <c r="AB8856" s="2">
        <v>0</v>
      </c>
      <c r="AC8856" s="2">
        <v>0</v>
      </c>
      <c r="AD8856" s="2">
        <v>0</v>
      </c>
      <c r="AE8856" s="2">
        <v>0</v>
      </c>
      <c r="AF8856" s="2">
        <v>0</v>
      </c>
      <c r="AG8856" s="2">
        <v>0</v>
      </c>
      <c r="AH8856" s="2">
        <v>0</v>
      </c>
      <c r="AI8856" s="2">
        <v>0</v>
      </c>
      <c r="AJ8856" s="2">
        <v>0</v>
      </c>
      <c r="AK8856" s="2">
        <v>0</v>
      </c>
      <c r="AL8856" s="2">
        <v>0</v>
      </c>
      <c r="AM8856" s="2">
        <v>0</v>
      </c>
      <c r="AN8856" s="2">
        <v>0</v>
      </c>
      <c r="AO8856" s="2">
        <v>0</v>
      </c>
      <c r="AP8856" s="2">
        <v>0</v>
      </c>
      <c r="AQ8856" s="2">
        <v>0</v>
      </c>
      <c r="AR8856" s="2">
        <v>0</v>
      </c>
      <c r="AS8856" s="2">
        <v>0</v>
      </c>
      <c r="AT8856" s="2">
        <v>0</v>
      </c>
      <c r="AU8856" s="2">
        <v>0</v>
      </c>
      <c r="AV8856" s="2">
        <v>0</v>
      </c>
      <c r="AW8856" s="2">
        <v>0</v>
      </c>
      <c r="AX8856" s="2">
        <v>0</v>
      </c>
      <c r="AY8856" s="2">
        <v>0</v>
      </c>
      <c r="AZ8856" s="2">
        <v>0</v>
      </c>
      <c r="BA8856" s="2">
        <v>0</v>
      </c>
    </row>
    <row r="8857" spans="1:53" x14ac:dyDescent="0.35">
      <c r="A8857" s="4">
        <v>8856</v>
      </c>
      <c r="B8857" s="2">
        <v>1</v>
      </c>
      <c r="C8857" s="2">
        <v>0</v>
      </c>
      <c r="D8857" s="2">
        <v>0</v>
      </c>
      <c r="E8857" s="2">
        <v>1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  <c r="R8857" s="2">
        <v>0</v>
      </c>
      <c r="S8857" s="2">
        <v>0</v>
      </c>
      <c r="T8857" s="2">
        <v>0</v>
      </c>
      <c r="U8857" s="2">
        <v>0</v>
      </c>
      <c r="V8857" s="2">
        <v>0</v>
      </c>
      <c r="W8857" s="2">
        <v>0</v>
      </c>
      <c r="X8857" s="2">
        <v>0</v>
      </c>
      <c r="Y8857" s="2">
        <v>0</v>
      </c>
      <c r="Z8857" s="2">
        <v>0</v>
      </c>
      <c r="AA8857" s="2">
        <v>0</v>
      </c>
      <c r="AB8857" s="2">
        <v>0</v>
      </c>
      <c r="AC8857" s="2">
        <v>0</v>
      </c>
      <c r="AD8857" s="2">
        <v>0</v>
      </c>
      <c r="AE8857" s="2">
        <v>0</v>
      </c>
      <c r="AF8857" s="2">
        <v>0</v>
      </c>
      <c r="AG8857" s="2">
        <v>0</v>
      </c>
      <c r="AH8857" s="2">
        <v>0</v>
      </c>
      <c r="AI8857" s="2">
        <v>0</v>
      </c>
      <c r="AJ8857" s="2">
        <v>0</v>
      </c>
      <c r="AK8857" s="2">
        <v>0</v>
      </c>
      <c r="AL8857" s="2">
        <v>0</v>
      </c>
      <c r="AM8857" s="2">
        <v>0</v>
      </c>
      <c r="AN8857" s="2">
        <v>0</v>
      </c>
      <c r="AO8857" s="2">
        <v>0</v>
      </c>
      <c r="AP8857" s="2">
        <v>0</v>
      </c>
      <c r="AQ8857" s="2">
        <v>0</v>
      </c>
      <c r="AR8857" s="2">
        <v>0</v>
      </c>
      <c r="AS8857" s="2">
        <v>0</v>
      </c>
      <c r="AT8857" s="2">
        <v>0</v>
      </c>
      <c r="AU8857" s="2">
        <v>0</v>
      </c>
      <c r="AV8857" s="2">
        <v>0</v>
      </c>
      <c r="AW8857" s="2">
        <v>0</v>
      </c>
      <c r="AX8857" s="2">
        <v>0</v>
      </c>
      <c r="AY8857" s="2">
        <v>0</v>
      </c>
      <c r="AZ8857" s="2">
        <v>0</v>
      </c>
      <c r="BA8857" s="2">
        <v>0</v>
      </c>
    </row>
    <row r="8858" spans="1:53" x14ac:dyDescent="0.35">
      <c r="A8858" s="4">
        <v>8857</v>
      </c>
      <c r="B8858" s="2">
        <v>1</v>
      </c>
      <c r="C8858" s="2">
        <v>0</v>
      </c>
      <c r="D8858" s="2">
        <v>0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2">
        <v>0</v>
      </c>
      <c r="R8858" s="2">
        <v>0</v>
      </c>
      <c r="S8858" s="2">
        <v>0</v>
      </c>
      <c r="T8858" s="2">
        <v>0</v>
      </c>
      <c r="U8858" s="2">
        <v>0</v>
      </c>
      <c r="V8858" s="2">
        <v>0</v>
      </c>
      <c r="W8858" s="2">
        <v>0</v>
      </c>
      <c r="X8858" s="2">
        <v>0</v>
      </c>
      <c r="Y8858" s="2">
        <v>0</v>
      </c>
      <c r="Z8858" s="2">
        <v>0</v>
      </c>
      <c r="AA8858" s="2">
        <v>0</v>
      </c>
      <c r="AB8858" s="2">
        <v>0</v>
      </c>
      <c r="AC8858" s="2">
        <v>0</v>
      </c>
      <c r="AD8858" s="2">
        <v>0</v>
      </c>
      <c r="AE8858" s="2">
        <v>0</v>
      </c>
      <c r="AF8858" s="2">
        <v>0</v>
      </c>
      <c r="AG8858" s="2">
        <v>0</v>
      </c>
      <c r="AH8858" s="2">
        <v>0</v>
      </c>
      <c r="AI8858" s="2">
        <v>0</v>
      </c>
      <c r="AJ8858" s="2">
        <v>0</v>
      </c>
      <c r="AK8858" s="2">
        <v>0</v>
      </c>
      <c r="AL8858" s="2">
        <v>0</v>
      </c>
      <c r="AM8858" s="2">
        <v>0</v>
      </c>
      <c r="AN8858" s="2">
        <v>0</v>
      </c>
      <c r="AO8858" s="2">
        <v>0</v>
      </c>
      <c r="AP8858" s="2">
        <v>0</v>
      </c>
      <c r="AQ8858" s="2">
        <v>0</v>
      </c>
      <c r="AR8858" s="2">
        <v>0</v>
      </c>
      <c r="AS8858" s="2">
        <v>0</v>
      </c>
      <c r="AT8858" s="2">
        <v>0</v>
      </c>
      <c r="AU8858" s="2">
        <v>0</v>
      </c>
      <c r="AV8858" s="2">
        <v>0</v>
      </c>
      <c r="AW8858" s="2">
        <v>0</v>
      </c>
      <c r="AX8858" s="2">
        <v>0</v>
      </c>
      <c r="AY8858" s="2">
        <v>0</v>
      </c>
      <c r="AZ8858" s="2">
        <v>0</v>
      </c>
      <c r="BA8858" s="2">
        <v>0</v>
      </c>
    </row>
    <row r="8859" spans="1:53" x14ac:dyDescent="0.35">
      <c r="A8859" s="4">
        <v>8858</v>
      </c>
      <c r="B8859" s="2">
        <v>1</v>
      </c>
      <c r="C8859" s="2">
        <v>0</v>
      </c>
      <c r="D8859" s="2">
        <v>0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1</v>
      </c>
      <c r="P8859" s="2">
        <v>1</v>
      </c>
      <c r="Q8859" s="2">
        <v>0</v>
      </c>
      <c r="R8859" s="2">
        <v>0</v>
      </c>
      <c r="S8859" s="2">
        <v>0</v>
      </c>
      <c r="T8859" s="2">
        <v>0</v>
      </c>
      <c r="U8859" s="2">
        <v>0</v>
      </c>
      <c r="V8859" s="2">
        <v>0</v>
      </c>
      <c r="W8859" s="2">
        <v>0</v>
      </c>
      <c r="X8859" s="2">
        <v>0</v>
      </c>
      <c r="Y8859" s="2">
        <v>0</v>
      </c>
      <c r="Z8859" s="2">
        <v>0</v>
      </c>
      <c r="AA8859" s="2">
        <v>0</v>
      </c>
      <c r="AB8859" s="2">
        <v>0</v>
      </c>
      <c r="AC8859" s="2">
        <v>0</v>
      </c>
      <c r="AD8859" s="2">
        <v>0</v>
      </c>
      <c r="AE8859" s="2">
        <v>0</v>
      </c>
      <c r="AF8859" s="2">
        <v>0</v>
      </c>
      <c r="AG8859" s="2">
        <v>0</v>
      </c>
      <c r="AH8859" s="2">
        <v>0</v>
      </c>
      <c r="AI8859" s="2">
        <v>0</v>
      </c>
      <c r="AJ8859" s="2">
        <v>0</v>
      </c>
      <c r="AK8859" s="2">
        <v>0</v>
      </c>
      <c r="AL8859" s="2">
        <v>0</v>
      </c>
      <c r="AM8859" s="2">
        <v>0</v>
      </c>
      <c r="AN8859" s="2">
        <v>0</v>
      </c>
      <c r="AO8859" s="2">
        <v>0</v>
      </c>
      <c r="AP8859" s="2">
        <v>0</v>
      </c>
      <c r="AQ8859" s="2">
        <v>0</v>
      </c>
      <c r="AR8859" s="2">
        <v>0</v>
      </c>
      <c r="AS8859" s="2">
        <v>0</v>
      </c>
      <c r="AT8859" s="2">
        <v>0</v>
      </c>
      <c r="AU8859" s="2">
        <v>0</v>
      </c>
      <c r="AV8859" s="2">
        <v>0</v>
      </c>
      <c r="AW8859" s="2">
        <v>0</v>
      </c>
      <c r="AX8859" s="2">
        <v>0</v>
      </c>
      <c r="AY8859" s="2">
        <v>0</v>
      </c>
      <c r="AZ8859" s="2">
        <v>0</v>
      </c>
      <c r="BA8859" s="2">
        <v>0</v>
      </c>
    </row>
    <row r="8860" spans="1:53" x14ac:dyDescent="0.35">
      <c r="A8860" s="4">
        <v>8859</v>
      </c>
      <c r="B8860" s="2">
        <v>1</v>
      </c>
      <c r="C8860" s="2">
        <v>0</v>
      </c>
      <c r="D8860" s="2">
        <v>0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2">
        <v>0</v>
      </c>
      <c r="T8860" s="2">
        <v>0</v>
      </c>
      <c r="U8860" s="2">
        <v>0</v>
      </c>
      <c r="V8860" s="2">
        <v>0</v>
      </c>
      <c r="W8860" s="2">
        <v>0</v>
      </c>
      <c r="X8860" s="2">
        <v>0</v>
      </c>
      <c r="Y8860" s="2">
        <v>0</v>
      </c>
      <c r="Z8860" s="2">
        <v>0</v>
      </c>
      <c r="AA8860" s="2">
        <v>0</v>
      </c>
      <c r="AB8860" s="2">
        <v>0</v>
      </c>
      <c r="AC8860" s="2">
        <v>0</v>
      </c>
      <c r="AD8860" s="2">
        <v>0</v>
      </c>
      <c r="AE8860" s="2">
        <v>0</v>
      </c>
      <c r="AF8860" s="2">
        <v>0</v>
      </c>
      <c r="AG8860" s="2">
        <v>0</v>
      </c>
      <c r="AH8860" s="2">
        <v>0</v>
      </c>
      <c r="AI8860" s="2">
        <v>0</v>
      </c>
      <c r="AJ8860" s="2">
        <v>0</v>
      </c>
      <c r="AK8860" s="2">
        <v>0</v>
      </c>
      <c r="AL8860" s="2">
        <v>0</v>
      </c>
      <c r="AM8860" s="2">
        <v>0</v>
      </c>
      <c r="AN8860" s="2">
        <v>0</v>
      </c>
      <c r="AO8860" s="2">
        <v>0</v>
      </c>
      <c r="AP8860" s="2">
        <v>0</v>
      </c>
      <c r="AQ8860" s="2">
        <v>0</v>
      </c>
      <c r="AR8860" s="2">
        <v>0</v>
      </c>
      <c r="AS8860" s="2">
        <v>0</v>
      </c>
      <c r="AT8860" s="2">
        <v>0</v>
      </c>
      <c r="AU8860" s="2">
        <v>0</v>
      </c>
      <c r="AV8860" s="2">
        <v>0</v>
      </c>
      <c r="AW8860" s="2">
        <v>0</v>
      </c>
      <c r="AX8860" s="2">
        <v>0</v>
      </c>
      <c r="AY8860" s="2">
        <v>0</v>
      </c>
      <c r="AZ8860" s="2">
        <v>0</v>
      </c>
      <c r="BA8860" s="2">
        <v>0</v>
      </c>
    </row>
    <row r="8861" spans="1:53" x14ac:dyDescent="0.35">
      <c r="A8861" s="4">
        <v>8860</v>
      </c>
      <c r="B8861" s="2">
        <v>1</v>
      </c>
      <c r="C8861" s="2">
        <v>0</v>
      </c>
      <c r="D8861" s="2">
        <v>0</v>
      </c>
      <c r="E8861" s="2">
        <v>0</v>
      </c>
      <c r="F8861" s="2">
        <v>1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0</v>
      </c>
      <c r="U8861" s="2">
        <v>0</v>
      </c>
      <c r="V8861" s="2">
        <v>0</v>
      </c>
      <c r="W8861" s="2">
        <v>0</v>
      </c>
      <c r="X8861" s="2">
        <v>0</v>
      </c>
      <c r="Y8861" s="2">
        <v>0</v>
      </c>
      <c r="Z8861" s="2">
        <v>0</v>
      </c>
      <c r="AA8861" s="2">
        <v>0</v>
      </c>
      <c r="AB8861" s="2">
        <v>0</v>
      </c>
      <c r="AC8861" s="2">
        <v>0</v>
      </c>
      <c r="AD8861" s="2">
        <v>0</v>
      </c>
      <c r="AE8861" s="2">
        <v>0</v>
      </c>
      <c r="AF8861" s="2">
        <v>0</v>
      </c>
      <c r="AG8861" s="2">
        <v>0</v>
      </c>
      <c r="AH8861" s="2">
        <v>0</v>
      </c>
      <c r="AI8861" s="2">
        <v>0</v>
      </c>
      <c r="AJ8861" s="2">
        <v>0</v>
      </c>
      <c r="AK8861" s="2">
        <v>0</v>
      </c>
      <c r="AL8861" s="2">
        <v>0</v>
      </c>
      <c r="AM8861" s="2">
        <v>0</v>
      </c>
      <c r="AN8861" s="2">
        <v>0</v>
      </c>
      <c r="AO8861" s="2">
        <v>0</v>
      </c>
      <c r="AP8861" s="2">
        <v>0</v>
      </c>
      <c r="AQ8861" s="2">
        <v>0</v>
      </c>
      <c r="AR8861" s="2">
        <v>0</v>
      </c>
      <c r="AS8861" s="2">
        <v>0</v>
      </c>
      <c r="AT8861" s="2">
        <v>0</v>
      </c>
      <c r="AU8861" s="2">
        <v>0</v>
      </c>
      <c r="AV8861" s="2">
        <v>0</v>
      </c>
      <c r="AW8861" s="2">
        <v>0</v>
      </c>
      <c r="AX8861" s="2">
        <v>0</v>
      </c>
      <c r="AY8861" s="2">
        <v>0</v>
      </c>
      <c r="AZ8861" s="2">
        <v>0</v>
      </c>
      <c r="BA8861" s="2">
        <v>0</v>
      </c>
    </row>
    <row r="8862" spans="1:53" x14ac:dyDescent="0.35">
      <c r="A8862" s="4">
        <v>8861</v>
      </c>
      <c r="B8862" s="2">
        <v>1</v>
      </c>
      <c r="C8862" s="2">
        <v>0</v>
      </c>
      <c r="D8862" s="2">
        <v>0</v>
      </c>
      <c r="E8862" s="2">
        <v>1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>
        <v>0</v>
      </c>
      <c r="T8862" s="2">
        <v>0</v>
      </c>
      <c r="U8862" s="2">
        <v>0</v>
      </c>
      <c r="V8862" s="2">
        <v>0</v>
      </c>
      <c r="W8862" s="2">
        <v>0</v>
      </c>
      <c r="X8862" s="2">
        <v>0</v>
      </c>
      <c r="Y8862" s="2">
        <v>0</v>
      </c>
      <c r="Z8862" s="2">
        <v>0</v>
      </c>
      <c r="AA8862" s="2">
        <v>0</v>
      </c>
      <c r="AB8862" s="2">
        <v>0</v>
      </c>
      <c r="AC8862" s="2">
        <v>0</v>
      </c>
      <c r="AD8862" s="2">
        <v>0</v>
      </c>
      <c r="AE8862" s="2">
        <v>0</v>
      </c>
      <c r="AF8862" s="2">
        <v>0</v>
      </c>
      <c r="AG8862" s="2">
        <v>0</v>
      </c>
      <c r="AH8862" s="2">
        <v>0</v>
      </c>
      <c r="AI8862" s="2">
        <v>0</v>
      </c>
      <c r="AJ8862" s="2">
        <v>0</v>
      </c>
      <c r="AK8862" s="2">
        <v>0</v>
      </c>
      <c r="AL8862" s="2">
        <v>0</v>
      </c>
      <c r="AM8862" s="2">
        <v>0</v>
      </c>
      <c r="AN8862" s="2">
        <v>0</v>
      </c>
      <c r="AO8862" s="2">
        <v>0</v>
      </c>
      <c r="AP8862" s="2">
        <v>0</v>
      </c>
      <c r="AQ8862" s="2">
        <v>0</v>
      </c>
      <c r="AR8862" s="2">
        <v>0</v>
      </c>
      <c r="AS8862" s="2">
        <v>0</v>
      </c>
      <c r="AT8862" s="2">
        <v>0</v>
      </c>
      <c r="AU8862" s="2">
        <v>0</v>
      </c>
      <c r="AV8862" s="2">
        <v>0</v>
      </c>
      <c r="AW8862" s="2">
        <v>0</v>
      </c>
      <c r="AX8862" s="2">
        <v>0</v>
      </c>
      <c r="AY8862" s="2">
        <v>0</v>
      </c>
      <c r="AZ8862" s="2">
        <v>0</v>
      </c>
      <c r="BA8862" s="2">
        <v>0</v>
      </c>
    </row>
    <row r="8863" spans="1:53" x14ac:dyDescent="0.35">
      <c r="A8863" s="4">
        <v>8862</v>
      </c>
      <c r="B8863" s="2">
        <v>0</v>
      </c>
      <c r="C8863" s="2">
        <v>0</v>
      </c>
      <c r="D8863" s="2">
        <v>0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1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  <c r="U8863" s="2">
        <v>0</v>
      </c>
      <c r="V8863" s="2">
        <v>0</v>
      </c>
      <c r="W8863" s="2">
        <v>0</v>
      </c>
      <c r="X8863" s="2">
        <v>0</v>
      </c>
      <c r="Y8863" s="2">
        <v>0</v>
      </c>
      <c r="Z8863" s="2">
        <v>0</v>
      </c>
      <c r="AA8863" s="2">
        <v>0</v>
      </c>
      <c r="AB8863" s="2">
        <v>0</v>
      </c>
      <c r="AC8863" s="2">
        <v>0</v>
      </c>
      <c r="AD8863" s="2">
        <v>0</v>
      </c>
      <c r="AE8863" s="2">
        <v>0</v>
      </c>
      <c r="AF8863" s="2">
        <v>0</v>
      </c>
      <c r="AG8863" s="2">
        <v>0</v>
      </c>
      <c r="AH8863" s="2">
        <v>0</v>
      </c>
      <c r="AI8863" s="2">
        <v>0</v>
      </c>
      <c r="AJ8863" s="2">
        <v>0</v>
      </c>
      <c r="AK8863" s="2">
        <v>0</v>
      </c>
      <c r="AL8863" s="2">
        <v>0</v>
      </c>
      <c r="AM8863" s="2">
        <v>0</v>
      </c>
      <c r="AN8863" s="2">
        <v>0</v>
      </c>
      <c r="AO8863" s="2">
        <v>0</v>
      </c>
      <c r="AP8863" s="2">
        <v>0</v>
      </c>
      <c r="AQ8863" s="2">
        <v>0</v>
      </c>
      <c r="AR8863" s="2">
        <v>0</v>
      </c>
      <c r="AS8863" s="2">
        <v>0</v>
      </c>
      <c r="AT8863" s="2">
        <v>0</v>
      </c>
      <c r="AU8863" s="2">
        <v>0</v>
      </c>
      <c r="AV8863" s="2">
        <v>0</v>
      </c>
      <c r="AW8863" s="2">
        <v>0</v>
      </c>
      <c r="AX8863" s="2">
        <v>0</v>
      </c>
      <c r="AY8863" s="2">
        <v>0</v>
      </c>
      <c r="AZ8863" s="2">
        <v>0</v>
      </c>
      <c r="BA8863" s="2">
        <v>0</v>
      </c>
    </row>
    <row r="8864" spans="1:53" x14ac:dyDescent="0.35">
      <c r="A8864" s="4">
        <v>8863</v>
      </c>
      <c r="B8864" s="2">
        <v>0</v>
      </c>
      <c r="C8864" s="2">
        <v>0</v>
      </c>
      <c r="D8864" s="2">
        <v>0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1</v>
      </c>
      <c r="P8864" s="2">
        <v>0</v>
      </c>
      <c r="Q8864" s="2">
        <v>0</v>
      </c>
      <c r="R8864" s="2">
        <v>0</v>
      </c>
      <c r="S8864" s="2">
        <v>0</v>
      </c>
      <c r="T8864" s="2">
        <v>0</v>
      </c>
      <c r="U8864" s="2">
        <v>0</v>
      </c>
      <c r="V8864" s="2">
        <v>0</v>
      </c>
      <c r="W8864" s="2">
        <v>0</v>
      </c>
      <c r="X8864" s="2">
        <v>0</v>
      </c>
      <c r="Y8864" s="2">
        <v>0</v>
      </c>
      <c r="Z8864" s="2">
        <v>0</v>
      </c>
      <c r="AA8864" s="2">
        <v>0</v>
      </c>
      <c r="AB8864" s="2">
        <v>0</v>
      </c>
      <c r="AC8864" s="2">
        <v>0</v>
      </c>
      <c r="AD8864" s="2">
        <v>0</v>
      </c>
      <c r="AE8864" s="2">
        <v>0</v>
      </c>
      <c r="AF8864" s="2">
        <v>0</v>
      </c>
      <c r="AG8864" s="2">
        <v>0</v>
      </c>
      <c r="AH8864" s="2">
        <v>0</v>
      </c>
      <c r="AI8864" s="2">
        <v>0</v>
      </c>
      <c r="AJ8864" s="2">
        <v>0</v>
      </c>
      <c r="AK8864" s="2">
        <v>0</v>
      </c>
      <c r="AL8864" s="2">
        <v>0</v>
      </c>
      <c r="AM8864" s="2">
        <v>0</v>
      </c>
      <c r="AN8864" s="2">
        <v>0</v>
      </c>
      <c r="AO8864" s="2">
        <v>0</v>
      </c>
      <c r="AP8864" s="2">
        <v>0</v>
      </c>
      <c r="AQ8864" s="2">
        <v>0</v>
      </c>
      <c r="AR8864" s="2">
        <v>0</v>
      </c>
      <c r="AS8864" s="2">
        <v>0</v>
      </c>
      <c r="AT8864" s="2">
        <v>0</v>
      </c>
      <c r="AU8864" s="2">
        <v>0</v>
      </c>
      <c r="AV8864" s="2">
        <v>0</v>
      </c>
      <c r="AW8864" s="2">
        <v>0</v>
      </c>
      <c r="AX8864" s="2">
        <v>0</v>
      </c>
      <c r="AY8864" s="2">
        <v>0</v>
      </c>
      <c r="AZ8864" s="2">
        <v>0</v>
      </c>
      <c r="BA8864" s="2">
        <v>0</v>
      </c>
    </row>
    <row r="8865" spans="1:53" x14ac:dyDescent="0.35">
      <c r="A8865" s="4">
        <v>8864</v>
      </c>
      <c r="B8865" s="2">
        <v>0</v>
      </c>
      <c r="C8865" s="2">
        <v>0</v>
      </c>
      <c r="D8865" s="2">
        <v>0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>
        <v>0</v>
      </c>
      <c r="T8865" s="2">
        <v>0</v>
      </c>
      <c r="U8865" s="2">
        <v>0</v>
      </c>
      <c r="V8865" s="2">
        <v>0</v>
      </c>
      <c r="W8865" s="2">
        <v>0</v>
      </c>
      <c r="X8865" s="2">
        <v>0</v>
      </c>
      <c r="Y8865" s="2">
        <v>0</v>
      </c>
      <c r="Z8865" s="2">
        <v>0</v>
      </c>
      <c r="AA8865" s="2">
        <v>0</v>
      </c>
      <c r="AB8865" s="2">
        <v>0</v>
      </c>
      <c r="AC8865" s="2">
        <v>0</v>
      </c>
      <c r="AD8865" s="2">
        <v>0</v>
      </c>
      <c r="AE8865" s="2">
        <v>0</v>
      </c>
      <c r="AF8865" s="2">
        <v>0</v>
      </c>
      <c r="AG8865" s="2">
        <v>0</v>
      </c>
      <c r="AH8865" s="2">
        <v>0</v>
      </c>
      <c r="AI8865" s="2">
        <v>0</v>
      </c>
      <c r="AJ8865" s="2">
        <v>0</v>
      </c>
      <c r="AK8865" s="2">
        <v>0</v>
      </c>
      <c r="AL8865" s="2">
        <v>0</v>
      </c>
      <c r="AM8865" s="2">
        <v>1</v>
      </c>
      <c r="AN8865" s="2">
        <v>0</v>
      </c>
      <c r="AO8865" s="2">
        <v>0</v>
      </c>
      <c r="AP8865" s="2">
        <v>0</v>
      </c>
      <c r="AQ8865" s="2">
        <v>0</v>
      </c>
      <c r="AR8865" s="2">
        <v>0</v>
      </c>
      <c r="AS8865" s="2">
        <v>0</v>
      </c>
      <c r="AT8865" s="2">
        <v>0</v>
      </c>
      <c r="AU8865" s="2">
        <v>0</v>
      </c>
      <c r="AV8865" s="2">
        <v>0</v>
      </c>
      <c r="AW8865" s="2">
        <v>0</v>
      </c>
      <c r="AX8865" s="2">
        <v>0</v>
      </c>
      <c r="AY8865" s="2">
        <v>0</v>
      </c>
      <c r="AZ8865" s="2">
        <v>0</v>
      </c>
      <c r="BA8865" s="2">
        <v>0</v>
      </c>
    </row>
    <row r="8866" spans="1:53" x14ac:dyDescent="0.35">
      <c r="A8866" s="4">
        <v>8865</v>
      </c>
      <c r="B8866" s="2">
        <v>0</v>
      </c>
      <c r="C8866" s="2">
        <v>0</v>
      </c>
      <c r="D8866" s="2">
        <v>0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  <c r="V8866" s="2">
        <v>0</v>
      </c>
      <c r="W8866" s="2">
        <v>0</v>
      </c>
      <c r="X8866" s="2">
        <v>0</v>
      </c>
      <c r="Y8866" s="2">
        <v>0</v>
      </c>
      <c r="Z8866" s="2">
        <v>0</v>
      </c>
      <c r="AA8866" s="2">
        <v>0</v>
      </c>
      <c r="AB8866" s="2">
        <v>0</v>
      </c>
      <c r="AC8866" s="2">
        <v>0</v>
      </c>
      <c r="AD8866" s="2">
        <v>0</v>
      </c>
      <c r="AE8866" s="2">
        <v>1</v>
      </c>
      <c r="AF8866" s="2">
        <v>0</v>
      </c>
      <c r="AG8866" s="2">
        <v>0</v>
      </c>
      <c r="AH8866" s="2">
        <v>0</v>
      </c>
      <c r="AI8866" s="2">
        <v>0</v>
      </c>
      <c r="AJ8866" s="2">
        <v>0</v>
      </c>
      <c r="AK8866" s="2">
        <v>0</v>
      </c>
      <c r="AL8866" s="2">
        <v>0</v>
      </c>
      <c r="AM8866" s="2">
        <v>0</v>
      </c>
      <c r="AN8866" s="2">
        <v>0</v>
      </c>
      <c r="AO8866" s="2">
        <v>0</v>
      </c>
      <c r="AP8866" s="2">
        <v>0</v>
      </c>
      <c r="AQ8866" s="2">
        <v>0</v>
      </c>
      <c r="AR8866" s="2">
        <v>0</v>
      </c>
      <c r="AS8866" s="2">
        <v>0</v>
      </c>
      <c r="AT8866" s="2">
        <v>0</v>
      </c>
      <c r="AU8866" s="2">
        <v>0</v>
      </c>
      <c r="AV8866" s="2">
        <v>0</v>
      </c>
      <c r="AW8866" s="2">
        <v>0</v>
      </c>
      <c r="AX8866" s="2">
        <v>0</v>
      </c>
      <c r="AY8866" s="2">
        <v>0</v>
      </c>
      <c r="AZ8866" s="2">
        <v>0</v>
      </c>
      <c r="BA8866" s="2">
        <v>0</v>
      </c>
    </row>
    <row r="8867" spans="1:53" x14ac:dyDescent="0.35">
      <c r="A8867" s="4">
        <v>8866</v>
      </c>
      <c r="B8867" s="2">
        <v>1</v>
      </c>
      <c r="C8867" s="2">
        <v>0</v>
      </c>
      <c r="D8867" s="2">
        <v>0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  <c r="R8867" s="2">
        <v>0</v>
      </c>
      <c r="S8867" s="2">
        <v>0</v>
      </c>
      <c r="T8867" s="2">
        <v>0</v>
      </c>
      <c r="U8867" s="2">
        <v>0</v>
      </c>
      <c r="V8867" s="2">
        <v>0</v>
      </c>
      <c r="W8867" s="2">
        <v>0</v>
      </c>
      <c r="X8867" s="2">
        <v>0</v>
      </c>
      <c r="Y8867" s="2">
        <v>0</v>
      </c>
      <c r="Z8867" s="2">
        <v>0</v>
      </c>
      <c r="AA8867" s="2">
        <v>0</v>
      </c>
      <c r="AB8867" s="2">
        <v>0</v>
      </c>
      <c r="AC8867" s="2">
        <v>0</v>
      </c>
      <c r="AD8867" s="2">
        <v>0</v>
      </c>
      <c r="AE8867" s="2">
        <v>0</v>
      </c>
      <c r="AF8867" s="2">
        <v>0</v>
      </c>
      <c r="AG8867" s="2">
        <v>0</v>
      </c>
      <c r="AH8867" s="2">
        <v>0</v>
      </c>
      <c r="AI8867" s="2">
        <v>0</v>
      </c>
      <c r="AJ8867" s="2">
        <v>0</v>
      </c>
      <c r="AK8867" s="2">
        <v>0</v>
      </c>
      <c r="AL8867" s="2">
        <v>0</v>
      </c>
      <c r="AM8867" s="2">
        <v>0</v>
      </c>
      <c r="AN8867" s="2">
        <v>0</v>
      </c>
      <c r="AO8867" s="2">
        <v>0</v>
      </c>
      <c r="AP8867" s="2">
        <v>0</v>
      </c>
      <c r="AQ8867" s="2">
        <v>0</v>
      </c>
      <c r="AR8867" s="2">
        <v>0</v>
      </c>
      <c r="AS8867" s="2">
        <v>0</v>
      </c>
      <c r="AT8867" s="2">
        <v>0</v>
      </c>
      <c r="AU8867" s="2">
        <v>0</v>
      </c>
      <c r="AV8867" s="2">
        <v>0</v>
      </c>
      <c r="AW8867" s="2">
        <v>0</v>
      </c>
      <c r="AX8867" s="2">
        <v>0</v>
      </c>
      <c r="AY8867" s="2">
        <v>0</v>
      </c>
      <c r="AZ8867" s="2">
        <v>0</v>
      </c>
      <c r="BA8867" s="2">
        <v>0</v>
      </c>
    </row>
    <row r="8868" spans="1:53" x14ac:dyDescent="0.35">
      <c r="A8868" s="4">
        <v>8867</v>
      </c>
      <c r="B8868" s="2">
        <v>1</v>
      </c>
      <c r="C8868" s="2">
        <v>0</v>
      </c>
      <c r="D8868" s="2">
        <v>0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  <c r="R8868" s="2">
        <v>0</v>
      </c>
      <c r="S8868" s="2">
        <v>0</v>
      </c>
      <c r="T8868" s="2">
        <v>0</v>
      </c>
      <c r="U8868" s="2">
        <v>0</v>
      </c>
      <c r="V8868" s="2">
        <v>0</v>
      </c>
      <c r="W8868" s="2">
        <v>0</v>
      </c>
      <c r="X8868" s="2">
        <v>0</v>
      </c>
      <c r="Y8868" s="2">
        <v>0</v>
      </c>
      <c r="Z8868" s="2">
        <v>0</v>
      </c>
      <c r="AA8868" s="2">
        <v>0</v>
      </c>
      <c r="AB8868" s="2">
        <v>0</v>
      </c>
      <c r="AC8868" s="2">
        <v>0</v>
      </c>
      <c r="AD8868" s="2">
        <v>0</v>
      </c>
      <c r="AE8868" s="2">
        <v>0</v>
      </c>
      <c r="AF8868" s="2">
        <v>0</v>
      </c>
      <c r="AG8868" s="2">
        <v>0</v>
      </c>
      <c r="AH8868" s="2">
        <v>0</v>
      </c>
      <c r="AI8868" s="2">
        <v>0</v>
      </c>
      <c r="AJ8868" s="2">
        <v>0</v>
      </c>
      <c r="AK8868" s="2">
        <v>0</v>
      </c>
      <c r="AL8868" s="2">
        <v>0</v>
      </c>
      <c r="AM8868" s="2">
        <v>0</v>
      </c>
      <c r="AN8868" s="2">
        <v>0</v>
      </c>
      <c r="AO8868" s="2">
        <v>0</v>
      </c>
      <c r="AP8868" s="2">
        <v>0</v>
      </c>
      <c r="AQ8868" s="2">
        <v>0</v>
      </c>
      <c r="AR8868" s="2">
        <v>0</v>
      </c>
      <c r="AS8868" s="2">
        <v>0</v>
      </c>
      <c r="AT8868" s="2">
        <v>0</v>
      </c>
      <c r="AU8868" s="2">
        <v>0</v>
      </c>
      <c r="AV8868" s="2">
        <v>0</v>
      </c>
      <c r="AW8868" s="2">
        <v>0</v>
      </c>
      <c r="AX8868" s="2">
        <v>0</v>
      </c>
      <c r="AY8868" s="2">
        <v>0</v>
      </c>
      <c r="AZ8868" s="2">
        <v>0</v>
      </c>
      <c r="BA8868" s="2">
        <v>0</v>
      </c>
    </row>
    <row r="8869" spans="1:53" x14ac:dyDescent="0.35">
      <c r="A8869" s="4">
        <v>8868</v>
      </c>
      <c r="B8869" s="2">
        <v>1</v>
      </c>
      <c r="C8869" s="2">
        <v>0</v>
      </c>
      <c r="D8869" s="2">
        <v>0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  <c r="O8869" s="2">
        <v>1</v>
      </c>
      <c r="P8869" s="2">
        <v>0</v>
      </c>
      <c r="Q8869" s="2">
        <v>0</v>
      </c>
      <c r="R8869" s="2">
        <v>0</v>
      </c>
      <c r="S8869" s="2">
        <v>0</v>
      </c>
      <c r="T8869" s="2">
        <v>0</v>
      </c>
      <c r="U8869" s="2">
        <v>0</v>
      </c>
      <c r="V8869" s="2">
        <v>0</v>
      </c>
      <c r="W8869" s="2">
        <v>0</v>
      </c>
      <c r="X8869" s="2">
        <v>0</v>
      </c>
      <c r="Y8869" s="2">
        <v>0</v>
      </c>
      <c r="Z8869" s="2">
        <v>0</v>
      </c>
      <c r="AA8869" s="2">
        <v>0</v>
      </c>
      <c r="AB8869" s="2">
        <v>0</v>
      </c>
      <c r="AC8869" s="2">
        <v>0</v>
      </c>
      <c r="AD8869" s="2">
        <v>0</v>
      </c>
      <c r="AE8869" s="2">
        <v>0</v>
      </c>
      <c r="AF8869" s="2">
        <v>0</v>
      </c>
      <c r="AG8869" s="2">
        <v>0</v>
      </c>
      <c r="AH8869" s="2">
        <v>0</v>
      </c>
      <c r="AI8869" s="2">
        <v>0</v>
      </c>
      <c r="AJ8869" s="2">
        <v>0</v>
      </c>
      <c r="AK8869" s="2">
        <v>0</v>
      </c>
      <c r="AL8869" s="2">
        <v>0</v>
      </c>
      <c r="AM8869" s="2">
        <v>0</v>
      </c>
      <c r="AN8869" s="2">
        <v>0</v>
      </c>
      <c r="AO8869" s="2">
        <v>0</v>
      </c>
      <c r="AP8869" s="2">
        <v>0</v>
      </c>
      <c r="AQ8869" s="2">
        <v>0</v>
      </c>
      <c r="AR8869" s="2">
        <v>0</v>
      </c>
      <c r="AS8869" s="2">
        <v>0</v>
      </c>
      <c r="AT8869" s="2">
        <v>0</v>
      </c>
      <c r="AU8869" s="2">
        <v>0</v>
      </c>
      <c r="AV8869" s="2">
        <v>0</v>
      </c>
      <c r="AW8869" s="2">
        <v>0</v>
      </c>
      <c r="AX8869" s="2">
        <v>0</v>
      </c>
      <c r="AY8869" s="2">
        <v>0</v>
      </c>
      <c r="AZ8869" s="2">
        <v>0</v>
      </c>
      <c r="BA8869" s="2">
        <v>0</v>
      </c>
    </row>
    <row r="8870" spans="1:53" x14ac:dyDescent="0.35">
      <c r="A8870" s="4">
        <v>8869</v>
      </c>
      <c r="B8870" s="2">
        <v>1</v>
      </c>
      <c r="C8870" s="2">
        <v>0</v>
      </c>
      <c r="D8870" s="2">
        <v>0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>
        <v>0</v>
      </c>
      <c r="T8870" s="2">
        <v>0</v>
      </c>
      <c r="U8870" s="2">
        <v>0</v>
      </c>
      <c r="V8870" s="2">
        <v>0</v>
      </c>
      <c r="W8870" s="2">
        <v>0</v>
      </c>
      <c r="X8870" s="2">
        <v>0</v>
      </c>
      <c r="Y8870" s="2">
        <v>0</v>
      </c>
      <c r="Z8870" s="2">
        <v>0</v>
      </c>
      <c r="AA8870" s="2">
        <v>0</v>
      </c>
      <c r="AB8870" s="2">
        <v>0</v>
      </c>
      <c r="AC8870" s="2">
        <v>0</v>
      </c>
      <c r="AD8870" s="2">
        <v>0</v>
      </c>
      <c r="AE8870" s="2">
        <v>0</v>
      </c>
      <c r="AF8870" s="2">
        <v>0</v>
      </c>
      <c r="AG8870" s="2">
        <v>0</v>
      </c>
      <c r="AH8870" s="2">
        <v>0</v>
      </c>
      <c r="AI8870" s="2">
        <v>0</v>
      </c>
      <c r="AJ8870" s="2">
        <v>0</v>
      </c>
      <c r="AK8870" s="2">
        <v>0</v>
      </c>
      <c r="AL8870" s="2">
        <v>0</v>
      </c>
      <c r="AM8870" s="2">
        <v>0</v>
      </c>
      <c r="AN8870" s="2">
        <v>0</v>
      </c>
      <c r="AO8870" s="2">
        <v>0</v>
      </c>
      <c r="AP8870" s="2">
        <v>0</v>
      </c>
      <c r="AQ8870" s="2">
        <v>0</v>
      </c>
      <c r="AR8870" s="2">
        <v>0</v>
      </c>
      <c r="AS8870" s="2">
        <v>0</v>
      </c>
      <c r="AT8870" s="2">
        <v>0</v>
      </c>
      <c r="AU8870" s="2">
        <v>0</v>
      </c>
      <c r="AV8870" s="2">
        <v>0</v>
      </c>
      <c r="AW8870" s="2">
        <v>0</v>
      </c>
      <c r="AX8870" s="2">
        <v>0</v>
      </c>
      <c r="AY8870" s="2">
        <v>0</v>
      </c>
      <c r="AZ8870" s="2">
        <v>0</v>
      </c>
      <c r="BA8870" s="2">
        <v>0</v>
      </c>
    </row>
    <row r="8871" spans="1:53" x14ac:dyDescent="0.35">
      <c r="A8871" s="4">
        <v>8870</v>
      </c>
      <c r="B8871" s="2">
        <v>1</v>
      </c>
      <c r="C8871" s="2">
        <v>0</v>
      </c>
      <c r="D8871" s="2">
        <v>1</v>
      </c>
      <c r="E8871" s="2">
        <v>0</v>
      </c>
      <c r="F8871" s="2">
        <v>0</v>
      </c>
      <c r="G8871" s="2">
        <v>0</v>
      </c>
      <c r="H8871" s="2">
        <v>1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2">
        <v>0</v>
      </c>
      <c r="T8871" s="2">
        <v>0</v>
      </c>
      <c r="U8871" s="2">
        <v>0</v>
      </c>
      <c r="V8871" s="2">
        <v>0</v>
      </c>
      <c r="W8871" s="2">
        <v>0</v>
      </c>
      <c r="X8871" s="2">
        <v>0</v>
      </c>
      <c r="Y8871" s="2">
        <v>0</v>
      </c>
      <c r="Z8871" s="2">
        <v>0</v>
      </c>
      <c r="AA8871" s="2">
        <v>0</v>
      </c>
      <c r="AB8871" s="2">
        <v>0</v>
      </c>
      <c r="AC8871" s="2">
        <v>0</v>
      </c>
      <c r="AD8871" s="2">
        <v>0</v>
      </c>
      <c r="AE8871" s="2">
        <v>0</v>
      </c>
      <c r="AF8871" s="2">
        <v>0</v>
      </c>
      <c r="AG8871" s="2">
        <v>0</v>
      </c>
      <c r="AH8871" s="2">
        <v>0</v>
      </c>
      <c r="AI8871" s="2">
        <v>0</v>
      </c>
      <c r="AJ8871" s="2">
        <v>0</v>
      </c>
      <c r="AK8871" s="2">
        <v>0</v>
      </c>
      <c r="AL8871" s="2">
        <v>0</v>
      </c>
      <c r="AM8871" s="2">
        <v>0</v>
      </c>
      <c r="AN8871" s="2">
        <v>0</v>
      </c>
      <c r="AO8871" s="2">
        <v>0</v>
      </c>
      <c r="AP8871" s="2">
        <v>0</v>
      </c>
      <c r="AQ8871" s="2">
        <v>0</v>
      </c>
      <c r="AR8871" s="2">
        <v>0</v>
      </c>
      <c r="AS8871" s="2">
        <v>0</v>
      </c>
      <c r="AT8871" s="2">
        <v>0</v>
      </c>
      <c r="AU8871" s="2">
        <v>0</v>
      </c>
      <c r="AV8871" s="2">
        <v>0</v>
      </c>
      <c r="AW8871" s="2">
        <v>0</v>
      </c>
      <c r="AX8871" s="2">
        <v>0</v>
      </c>
      <c r="AY8871" s="2">
        <v>0</v>
      </c>
      <c r="AZ8871" s="2">
        <v>0</v>
      </c>
      <c r="BA8871" s="2">
        <v>0</v>
      </c>
    </row>
    <row r="8872" spans="1:53" x14ac:dyDescent="0.35">
      <c r="A8872" s="4">
        <v>8871</v>
      </c>
      <c r="B8872" s="2">
        <v>1</v>
      </c>
      <c r="C8872" s="2">
        <v>0</v>
      </c>
      <c r="D8872" s="2">
        <v>0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0</v>
      </c>
      <c r="T8872" s="2">
        <v>0</v>
      </c>
      <c r="U8872" s="2">
        <v>0</v>
      </c>
      <c r="V8872" s="2">
        <v>0</v>
      </c>
      <c r="W8872" s="2">
        <v>0</v>
      </c>
      <c r="X8872" s="2">
        <v>0</v>
      </c>
      <c r="Y8872" s="2">
        <v>0</v>
      </c>
      <c r="Z8872" s="2">
        <v>0</v>
      </c>
      <c r="AA8872" s="2">
        <v>0</v>
      </c>
      <c r="AB8872" s="2">
        <v>0</v>
      </c>
      <c r="AC8872" s="2">
        <v>0</v>
      </c>
      <c r="AD8872" s="2">
        <v>0</v>
      </c>
      <c r="AE8872" s="2">
        <v>0</v>
      </c>
      <c r="AF8872" s="2">
        <v>0</v>
      </c>
      <c r="AG8872" s="2">
        <v>0</v>
      </c>
      <c r="AH8872" s="2">
        <v>0</v>
      </c>
      <c r="AI8872" s="2">
        <v>1</v>
      </c>
      <c r="AJ8872" s="2">
        <v>0</v>
      </c>
      <c r="AK8872" s="2">
        <v>0</v>
      </c>
      <c r="AL8872" s="2">
        <v>0</v>
      </c>
      <c r="AM8872" s="2">
        <v>0</v>
      </c>
      <c r="AN8872" s="2">
        <v>0</v>
      </c>
      <c r="AO8872" s="2">
        <v>0</v>
      </c>
      <c r="AP8872" s="2">
        <v>0</v>
      </c>
      <c r="AQ8872" s="2">
        <v>0</v>
      </c>
      <c r="AR8872" s="2">
        <v>0</v>
      </c>
      <c r="AS8872" s="2">
        <v>0</v>
      </c>
      <c r="AT8872" s="2">
        <v>0</v>
      </c>
      <c r="AU8872" s="2">
        <v>0</v>
      </c>
      <c r="AV8872" s="2">
        <v>0</v>
      </c>
      <c r="AW8872" s="2">
        <v>0</v>
      </c>
      <c r="AX8872" s="2">
        <v>0</v>
      </c>
      <c r="AY8872" s="2">
        <v>0</v>
      </c>
      <c r="AZ8872" s="2">
        <v>0</v>
      </c>
      <c r="BA8872" s="2">
        <v>0</v>
      </c>
    </row>
    <row r="8873" spans="1:53" x14ac:dyDescent="0.35">
      <c r="A8873" s="4">
        <v>8872</v>
      </c>
      <c r="B8873" s="2">
        <v>1</v>
      </c>
      <c r="C8873" s="2">
        <v>0</v>
      </c>
      <c r="D8873" s="2">
        <v>0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2">
        <v>0</v>
      </c>
      <c r="S8873" s="2">
        <v>0</v>
      </c>
      <c r="T8873" s="2">
        <v>0</v>
      </c>
      <c r="U8873" s="2">
        <v>0</v>
      </c>
      <c r="V8873" s="2">
        <v>0</v>
      </c>
      <c r="W8873" s="2">
        <v>0</v>
      </c>
      <c r="X8873" s="2">
        <v>0</v>
      </c>
      <c r="Y8873" s="2">
        <v>0</v>
      </c>
      <c r="Z8873" s="2">
        <v>0</v>
      </c>
      <c r="AA8873" s="2">
        <v>0</v>
      </c>
      <c r="AB8873" s="2">
        <v>0</v>
      </c>
      <c r="AC8873" s="2">
        <v>0</v>
      </c>
      <c r="AD8873" s="2">
        <v>0</v>
      </c>
      <c r="AE8873" s="2">
        <v>0</v>
      </c>
      <c r="AF8873" s="2">
        <v>0</v>
      </c>
      <c r="AG8873" s="2">
        <v>0</v>
      </c>
      <c r="AH8873" s="2">
        <v>0</v>
      </c>
      <c r="AI8873" s="2">
        <v>0</v>
      </c>
      <c r="AJ8873" s="2">
        <v>0</v>
      </c>
      <c r="AK8873" s="2">
        <v>0</v>
      </c>
      <c r="AL8873" s="2">
        <v>0</v>
      </c>
      <c r="AM8873" s="2">
        <v>0</v>
      </c>
      <c r="AN8873" s="2">
        <v>0</v>
      </c>
      <c r="AO8873" s="2">
        <v>0</v>
      </c>
      <c r="AP8873" s="2">
        <v>0</v>
      </c>
      <c r="AQ8873" s="2">
        <v>0</v>
      </c>
      <c r="AR8873" s="2">
        <v>0</v>
      </c>
      <c r="AS8873" s="2">
        <v>0</v>
      </c>
      <c r="AT8873" s="2">
        <v>0</v>
      </c>
      <c r="AU8873" s="2">
        <v>0</v>
      </c>
      <c r="AV8873" s="2">
        <v>0</v>
      </c>
      <c r="AW8873" s="2">
        <v>0</v>
      </c>
      <c r="AX8873" s="2">
        <v>0</v>
      </c>
      <c r="AY8873" s="2">
        <v>0</v>
      </c>
      <c r="AZ8873" s="2">
        <v>0</v>
      </c>
      <c r="BA8873" s="2">
        <v>0</v>
      </c>
    </row>
    <row r="8874" spans="1:53" x14ac:dyDescent="0.35">
      <c r="A8874" s="4">
        <v>8873</v>
      </c>
      <c r="B8874" s="2">
        <v>1</v>
      </c>
      <c r="C8874" s="2">
        <v>0</v>
      </c>
      <c r="D8874" s="2">
        <v>0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2">
        <v>0</v>
      </c>
      <c r="S8874" s="2">
        <v>0</v>
      </c>
      <c r="T8874" s="2">
        <v>0</v>
      </c>
      <c r="U8874" s="2">
        <v>0</v>
      </c>
      <c r="V8874" s="2">
        <v>0</v>
      </c>
      <c r="W8874" s="2">
        <v>0</v>
      </c>
      <c r="X8874" s="2">
        <v>0</v>
      </c>
      <c r="Y8874" s="2">
        <v>0</v>
      </c>
      <c r="Z8874" s="2">
        <v>0</v>
      </c>
      <c r="AA8874" s="2">
        <v>0</v>
      </c>
      <c r="AB8874" s="2">
        <v>0</v>
      </c>
      <c r="AC8874" s="2">
        <v>0</v>
      </c>
      <c r="AD8874" s="2">
        <v>0</v>
      </c>
      <c r="AE8874" s="2">
        <v>0</v>
      </c>
      <c r="AF8874" s="2">
        <v>0</v>
      </c>
      <c r="AG8874" s="2">
        <v>0</v>
      </c>
      <c r="AH8874" s="2">
        <v>0</v>
      </c>
      <c r="AI8874" s="2">
        <v>0</v>
      </c>
      <c r="AJ8874" s="2">
        <v>0</v>
      </c>
      <c r="AK8874" s="2">
        <v>0</v>
      </c>
      <c r="AL8874" s="2">
        <v>0</v>
      </c>
      <c r="AM8874" s="2">
        <v>0</v>
      </c>
      <c r="AN8874" s="2">
        <v>0</v>
      </c>
      <c r="AO8874" s="2">
        <v>0</v>
      </c>
      <c r="AP8874" s="2">
        <v>0</v>
      </c>
      <c r="AQ8874" s="2">
        <v>0</v>
      </c>
      <c r="AR8874" s="2">
        <v>0</v>
      </c>
      <c r="AS8874" s="2">
        <v>0</v>
      </c>
      <c r="AT8874" s="2">
        <v>0</v>
      </c>
      <c r="AU8874" s="2">
        <v>0</v>
      </c>
      <c r="AV8874" s="2">
        <v>0</v>
      </c>
      <c r="AW8874" s="2">
        <v>0</v>
      </c>
      <c r="AX8874" s="2">
        <v>0</v>
      </c>
      <c r="AY8874" s="2">
        <v>0</v>
      </c>
      <c r="AZ8874" s="2">
        <v>0</v>
      </c>
      <c r="BA8874" s="2">
        <v>0</v>
      </c>
    </row>
    <row r="8875" spans="1:53" x14ac:dyDescent="0.35">
      <c r="A8875" s="4">
        <v>8874</v>
      </c>
      <c r="B8875" s="2">
        <v>0</v>
      </c>
      <c r="C8875" s="2">
        <v>0</v>
      </c>
      <c r="D8875" s="2">
        <v>0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1</v>
      </c>
      <c r="P8875" s="2">
        <v>0</v>
      </c>
      <c r="Q8875" s="2">
        <v>0</v>
      </c>
      <c r="R8875" s="2">
        <v>0</v>
      </c>
      <c r="S8875" s="2">
        <v>0</v>
      </c>
      <c r="T8875" s="2">
        <v>0</v>
      </c>
      <c r="U8875" s="2">
        <v>0</v>
      </c>
      <c r="V8875" s="2">
        <v>0</v>
      </c>
      <c r="W8875" s="2">
        <v>0</v>
      </c>
      <c r="X8875" s="2">
        <v>0</v>
      </c>
      <c r="Y8875" s="2">
        <v>0</v>
      </c>
      <c r="Z8875" s="2">
        <v>0</v>
      </c>
      <c r="AA8875" s="2">
        <v>0</v>
      </c>
      <c r="AB8875" s="2">
        <v>0</v>
      </c>
      <c r="AC8875" s="2">
        <v>0</v>
      </c>
      <c r="AD8875" s="2">
        <v>0</v>
      </c>
      <c r="AE8875" s="2">
        <v>0</v>
      </c>
      <c r="AF8875" s="2">
        <v>0</v>
      </c>
      <c r="AG8875" s="2">
        <v>0</v>
      </c>
      <c r="AH8875" s="2">
        <v>0</v>
      </c>
      <c r="AI8875" s="2">
        <v>0</v>
      </c>
      <c r="AJ8875" s="2">
        <v>0</v>
      </c>
      <c r="AK8875" s="2">
        <v>0</v>
      </c>
      <c r="AL8875" s="2">
        <v>0</v>
      </c>
      <c r="AM8875" s="2">
        <v>0</v>
      </c>
      <c r="AN8875" s="2">
        <v>0</v>
      </c>
      <c r="AO8875" s="2">
        <v>0</v>
      </c>
      <c r="AP8875" s="2">
        <v>0</v>
      </c>
      <c r="AQ8875" s="2">
        <v>0</v>
      </c>
      <c r="AR8875" s="2">
        <v>0</v>
      </c>
      <c r="AS8875" s="2">
        <v>0</v>
      </c>
      <c r="AT8875" s="2">
        <v>0</v>
      </c>
      <c r="AU8875" s="2">
        <v>0</v>
      </c>
      <c r="AV8875" s="2">
        <v>0</v>
      </c>
      <c r="AW8875" s="2">
        <v>0</v>
      </c>
      <c r="AX8875" s="2">
        <v>0</v>
      </c>
      <c r="AY8875" s="2">
        <v>0</v>
      </c>
      <c r="AZ8875" s="2">
        <v>0</v>
      </c>
      <c r="BA8875" s="2">
        <v>0</v>
      </c>
    </row>
    <row r="8876" spans="1:53" x14ac:dyDescent="0.35">
      <c r="A8876" s="4">
        <v>8875</v>
      </c>
      <c r="B8876" s="2">
        <v>1</v>
      </c>
      <c r="C8876" s="2">
        <v>0</v>
      </c>
      <c r="D8876" s="2">
        <v>0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  <c r="S8876" s="2">
        <v>0</v>
      </c>
      <c r="T8876" s="2">
        <v>0</v>
      </c>
      <c r="U8876" s="2">
        <v>0</v>
      </c>
      <c r="V8876" s="2">
        <v>0</v>
      </c>
      <c r="W8876" s="2">
        <v>0</v>
      </c>
      <c r="X8876" s="2">
        <v>0</v>
      </c>
      <c r="Y8876" s="2">
        <v>0</v>
      </c>
      <c r="Z8876" s="2">
        <v>0</v>
      </c>
      <c r="AA8876" s="2">
        <v>0</v>
      </c>
      <c r="AB8876" s="2">
        <v>0</v>
      </c>
      <c r="AC8876" s="2">
        <v>0</v>
      </c>
      <c r="AD8876" s="2">
        <v>0</v>
      </c>
      <c r="AE8876" s="2">
        <v>0</v>
      </c>
      <c r="AF8876" s="2">
        <v>0</v>
      </c>
      <c r="AG8876" s="2">
        <v>0</v>
      </c>
      <c r="AH8876" s="2">
        <v>0</v>
      </c>
      <c r="AI8876" s="2">
        <v>0</v>
      </c>
      <c r="AJ8876" s="2">
        <v>0</v>
      </c>
      <c r="AK8876" s="2">
        <v>0</v>
      </c>
      <c r="AL8876" s="2">
        <v>0</v>
      </c>
      <c r="AM8876" s="2">
        <v>0</v>
      </c>
      <c r="AN8876" s="2">
        <v>0</v>
      </c>
      <c r="AO8876" s="2">
        <v>0</v>
      </c>
      <c r="AP8876" s="2">
        <v>0</v>
      </c>
      <c r="AQ8876" s="2">
        <v>0</v>
      </c>
      <c r="AR8876" s="2">
        <v>0</v>
      </c>
      <c r="AS8876" s="2">
        <v>0</v>
      </c>
      <c r="AT8876" s="2">
        <v>0</v>
      </c>
      <c r="AU8876" s="2">
        <v>0</v>
      </c>
      <c r="AV8876" s="2">
        <v>0</v>
      </c>
      <c r="AW8876" s="2">
        <v>0</v>
      </c>
      <c r="AX8876" s="2">
        <v>0</v>
      </c>
      <c r="AY8876" s="2">
        <v>0</v>
      </c>
      <c r="AZ8876" s="2">
        <v>0</v>
      </c>
      <c r="BA8876" s="2">
        <v>0</v>
      </c>
    </row>
    <row r="8877" spans="1:53" x14ac:dyDescent="0.35">
      <c r="A8877" s="4">
        <v>8876</v>
      </c>
      <c r="B8877" s="2">
        <v>1</v>
      </c>
      <c r="C8877" s="2">
        <v>0</v>
      </c>
      <c r="D8877" s="2">
        <v>0</v>
      </c>
      <c r="E8877" s="2">
        <v>0</v>
      </c>
      <c r="F8877" s="2">
        <v>1</v>
      </c>
      <c r="G8877" s="2">
        <v>0</v>
      </c>
      <c r="H8877" s="2">
        <v>1</v>
      </c>
      <c r="I8877" s="2">
        <v>0</v>
      </c>
      <c r="J8877" s="2">
        <v>0</v>
      </c>
      <c r="K8877" s="2">
        <v>1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2">
        <v>0</v>
      </c>
      <c r="T8877" s="2">
        <v>0</v>
      </c>
      <c r="U8877" s="2">
        <v>0</v>
      </c>
      <c r="V8877" s="2">
        <v>0</v>
      </c>
      <c r="W8877" s="2">
        <v>0</v>
      </c>
      <c r="X8877" s="2">
        <v>0</v>
      </c>
      <c r="Y8877" s="2">
        <v>0</v>
      </c>
      <c r="Z8877" s="2">
        <v>0</v>
      </c>
      <c r="AA8877" s="2">
        <v>0</v>
      </c>
      <c r="AB8877" s="2">
        <v>0</v>
      </c>
      <c r="AC8877" s="2">
        <v>0</v>
      </c>
      <c r="AD8877" s="2">
        <v>0</v>
      </c>
      <c r="AE8877" s="2">
        <v>0</v>
      </c>
      <c r="AF8877" s="2">
        <v>0</v>
      </c>
      <c r="AG8877" s="2">
        <v>0</v>
      </c>
      <c r="AH8877" s="2">
        <v>0</v>
      </c>
      <c r="AI8877" s="2">
        <v>0</v>
      </c>
      <c r="AJ8877" s="2">
        <v>0</v>
      </c>
      <c r="AK8877" s="2">
        <v>0</v>
      </c>
      <c r="AL8877" s="2">
        <v>0</v>
      </c>
      <c r="AM8877" s="2">
        <v>0</v>
      </c>
      <c r="AN8877" s="2">
        <v>0</v>
      </c>
      <c r="AO8877" s="2">
        <v>0</v>
      </c>
      <c r="AP8877" s="2">
        <v>0</v>
      </c>
      <c r="AQ8877" s="2">
        <v>0</v>
      </c>
      <c r="AR8877" s="2">
        <v>0</v>
      </c>
      <c r="AS8877" s="2">
        <v>0</v>
      </c>
      <c r="AT8877" s="2">
        <v>0</v>
      </c>
      <c r="AU8877" s="2">
        <v>0</v>
      </c>
      <c r="AV8877" s="2">
        <v>0</v>
      </c>
      <c r="AW8877" s="2">
        <v>0</v>
      </c>
      <c r="AX8877" s="2">
        <v>0</v>
      </c>
      <c r="AY8877" s="2">
        <v>0</v>
      </c>
      <c r="AZ8877" s="2">
        <v>0</v>
      </c>
      <c r="BA8877" s="2">
        <v>0</v>
      </c>
    </row>
    <row r="8878" spans="1:53" x14ac:dyDescent="0.35">
      <c r="A8878" s="4">
        <v>8877</v>
      </c>
      <c r="B8878" s="2">
        <v>1</v>
      </c>
      <c r="C8878" s="2">
        <v>0</v>
      </c>
      <c r="D8878" s="2">
        <v>0</v>
      </c>
      <c r="E8878" s="2">
        <v>0</v>
      </c>
      <c r="F8878" s="2">
        <v>1</v>
      </c>
      <c r="G8878" s="2">
        <v>0</v>
      </c>
      <c r="H8878" s="2">
        <v>1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>
        <v>0</v>
      </c>
      <c r="T8878" s="2">
        <v>0</v>
      </c>
      <c r="U8878" s="2">
        <v>0</v>
      </c>
      <c r="V8878" s="2">
        <v>0</v>
      </c>
      <c r="W8878" s="2">
        <v>0</v>
      </c>
      <c r="X8878" s="2">
        <v>0</v>
      </c>
      <c r="Y8878" s="2">
        <v>0</v>
      </c>
      <c r="Z8878" s="2">
        <v>0</v>
      </c>
      <c r="AA8878" s="2">
        <v>0</v>
      </c>
      <c r="AB8878" s="2">
        <v>0</v>
      </c>
      <c r="AC8878" s="2">
        <v>0</v>
      </c>
      <c r="AD8878" s="2">
        <v>0</v>
      </c>
      <c r="AE8878" s="2">
        <v>0</v>
      </c>
      <c r="AF8878" s="2">
        <v>0</v>
      </c>
      <c r="AG8878" s="2">
        <v>0</v>
      </c>
      <c r="AH8878" s="2">
        <v>0</v>
      </c>
      <c r="AI8878" s="2">
        <v>0</v>
      </c>
      <c r="AJ8878" s="2">
        <v>0</v>
      </c>
      <c r="AK8878" s="2">
        <v>0</v>
      </c>
      <c r="AL8878" s="2">
        <v>0</v>
      </c>
      <c r="AM8878" s="2">
        <v>0</v>
      </c>
      <c r="AN8878" s="2">
        <v>0</v>
      </c>
      <c r="AO8878" s="2">
        <v>0</v>
      </c>
      <c r="AP8878" s="2">
        <v>0</v>
      </c>
      <c r="AQ8878" s="2">
        <v>0</v>
      </c>
      <c r="AR8878" s="2">
        <v>0</v>
      </c>
      <c r="AS8878" s="2">
        <v>0</v>
      </c>
      <c r="AT8878" s="2">
        <v>0</v>
      </c>
      <c r="AU8878" s="2">
        <v>0</v>
      </c>
      <c r="AV8878" s="2">
        <v>0</v>
      </c>
      <c r="AW8878" s="2">
        <v>0</v>
      </c>
      <c r="AX8878" s="2">
        <v>0</v>
      </c>
      <c r="AY8878" s="2">
        <v>0</v>
      </c>
      <c r="AZ8878" s="2">
        <v>0</v>
      </c>
      <c r="BA8878" s="2">
        <v>0</v>
      </c>
    </row>
    <row r="8879" spans="1:53" x14ac:dyDescent="0.35">
      <c r="A8879" s="4">
        <v>8878</v>
      </c>
      <c r="B8879" s="2">
        <v>1</v>
      </c>
      <c r="C8879" s="2">
        <v>0</v>
      </c>
      <c r="D8879" s="2">
        <v>0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  <c r="V8879" s="2">
        <v>0</v>
      </c>
      <c r="W8879" s="2">
        <v>0</v>
      </c>
      <c r="X8879" s="2">
        <v>0</v>
      </c>
      <c r="Y8879" s="2">
        <v>0</v>
      </c>
      <c r="Z8879" s="2">
        <v>0</v>
      </c>
      <c r="AA8879" s="2">
        <v>0</v>
      </c>
      <c r="AB8879" s="2">
        <v>0</v>
      </c>
      <c r="AC8879" s="2">
        <v>0</v>
      </c>
      <c r="AD8879" s="2">
        <v>0</v>
      </c>
      <c r="AE8879" s="2">
        <v>0</v>
      </c>
      <c r="AF8879" s="2">
        <v>0</v>
      </c>
      <c r="AG8879" s="2">
        <v>0</v>
      </c>
      <c r="AH8879" s="2">
        <v>0</v>
      </c>
      <c r="AI8879" s="2">
        <v>0</v>
      </c>
      <c r="AJ8879" s="2">
        <v>0</v>
      </c>
      <c r="AK8879" s="2">
        <v>0</v>
      </c>
      <c r="AL8879" s="2">
        <v>0</v>
      </c>
      <c r="AM8879" s="2">
        <v>0</v>
      </c>
      <c r="AN8879" s="2">
        <v>0</v>
      </c>
      <c r="AO8879" s="2">
        <v>0</v>
      </c>
      <c r="AP8879" s="2">
        <v>0</v>
      </c>
      <c r="AQ8879" s="2">
        <v>0</v>
      </c>
      <c r="AR8879" s="2">
        <v>0</v>
      </c>
      <c r="AS8879" s="2">
        <v>0</v>
      </c>
      <c r="AT8879" s="2">
        <v>0</v>
      </c>
      <c r="AU8879" s="2">
        <v>0</v>
      </c>
      <c r="AV8879" s="2">
        <v>0</v>
      </c>
      <c r="AW8879" s="2">
        <v>0</v>
      </c>
      <c r="AX8879" s="2">
        <v>0</v>
      </c>
      <c r="AY8879" s="2">
        <v>0</v>
      </c>
      <c r="AZ8879" s="2">
        <v>0</v>
      </c>
      <c r="BA8879" s="2">
        <v>0</v>
      </c>
    </row>
    <row r="8880" spans="1:53" x14ac:dyDescent="0.35">
      <c r="A8880" s="4">
        <v>8879</v>
      </c>
      <c r="B8880" s="2">
        <v>1</v>
      </c>
      <c r="C8880" s="2">
        <v>0</v>
      </c>
      <c r="D8880" s="2">
        <v>0</v>
      </c>
      <c r="E8880" s="2">
        <v>1</v>
      </c>
      <c r="F8880" s="2">
        <v>1</v>
      </c>
      <c r="G8880" s="2">
        <v>0</v>
      </c>
      <c r="H8880" s="2">
        <v>1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1</v>
      </c>
      <c r="R8880" s="2">
        <v>0</v>
      </c>
      <c r="S8880" s="2">
        <v>0</v>
      </c>
      <c r="T8880" s="2">
        <v>0</v>
      </c>
      <c r="U8880" s="2">
        <v>0</v>
      </c>
      <c r="V8880" s="2">
        <v>0</v>
      </c>
      <c r="W8880" s="2">
        <v>0</v>
      </c>
      <c r="X8880" s="2">
        <v>0</v>
      </c>
      <c r="Y8880" s="2">
        <v>0</v>
      </c>
      <c r="Z8880" s="2">
        <v>0</v>
      </c>
      <c r="AA8880" s="2">
        <v>0</v>
      </c>
      <c r="AB8880" s="2">
        <v>0</v>
      </c>
      <c r="AC8880" s="2">
        <v>0</v>
      </c>
      <c r="AD8880" s="2">
        <v>0</v>
      </c>
      <c r="AE8880" s="2">
        <v>0</v>
      </c>
      <c r="AF8880" s="2">
        <v>0</v>
      </c>
      <c r="AG8880" s="2">
        <v>0</v>
      </c>
      <c r="AH8880" s="2">
        <v>0</v>
      </c>
      <c r="AI8880" s="2">
        <v>0</v>
      </c>
      <c r="AJ8880" s="2">
        <v>0</v>
      </c>
      <c r="AK8880" s="2">
        <v>0</v>
      </c>
      <c r="AL8880" s="2">
        <v>0</v>
      </c>
      <c r="AM8880" s="2">
        <v>0</v>
      </c>
      <c r="AN8880" s="2">
        <v>0</v>
      </c>
      <c r="AO8880" s="2">
        <v>0</v>
      </c>
      <c r="AP8880" s="2">
        <v>0</v>
      </c>
      <c r="AQ8880" s="2">
        <v>0</v>
      </c>
      <c r="AR8880" s="2">
        <v>0</v>
      </c>
      <c r="AS8880" s="2">
        <v>0</v>
      </c>
      <c r="AT8880" s="2">
        <v>0</v>
      </c>
      <c r="AU8880" s="2">
        <v>0</v>
      </c>
      <c r="AV8880" s="2">
        <v>0</v>
      </c>
      <c r="AW8880" s="2">
        <v>0</v>
      </c>
      <c r="AX8880" s="2">
        <v>0</v>
      </c>
      <c r="AY8880" s="2">
        <v>0</v>
      </c>
      <c r="AZ8880" s="2">
        <v>0</v>
      </c>
      <c r="BA8880" s="2">
        <v>0</v>
      </c>
    </row>
    <row r="8881" spans="1:53" x14ac:dyDescent="0.35">
      <c r="A8881" s="4">
        <v>8880</v>
      </c>
      <c r="B8881" s="2">
        <v>0</v>
      </c>
      <c r="C8881" s="2">
        <v>0</v>
      </c>
      <c r="D8881" s="2">
        <v>0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>
        <v>1</v>
      </c>
      <c r="T8881" s="2">
        <v>0</v>
      </c>
      <c r="U8881" s="2">
        <v>0</v>
      </c>
      <c r="V8881" s="2">
        <v>0</v>
      </c>
      <c r="W8881" s="2">
        <v>0</v>
      </c>
      <c r="X8881" s="2">
        <v>0</v>
      </c>
      <c r="Y8881" s="2">
        <v>0</v>
      </c>
      <c r="Z8881" s="2">
        <v>0</v>
      </c>
      <c r="AA8881" s="2">
        <v>0</v>
      </c>
      <c r="AB8881" s="2">
        <v>0</v>
      </c>
      <c r="AC8881" s="2">
        <v>0</v>
      </c>
      <c r="AD8881" s="2">
        <v>0</v>
      </c>
      <c r="AE8881" s="2">
        <v>0</v>
      </c>
      <c r="AF8881" s="2">
        <v>0</v>
      </c>
      <c r="AG8881" s="2">
        <v>0</v>
      </c>
      <c r="AH8881" s="2">
        <v>0</v>
      </c>
      <c r="AI8881" s="2">
        <v>0</v>
      </c>
      <c r="AJ8881" s="2">
        <v>0</v>
      </c>
      <c r="AK8881" s="2">
        <v>0</v>
      </c>
      <c r="AL8881" s="2">
        <v>0</v>
      </c>
      <c r="AM8881" s="2">
        <v>0</v>
      </c>
      <c r="AN8881" s="2">
        <v>0</v>
      </c>
      <c r="AO8881" s="2">
        <v>0</v>
      </c>
      <c r="AP8881" s="2">
        <v>0</v>
      </c>
      <c r="AQ8881" s="2">
        <v>0</v>
      </c>
      <c r="AR8881" s="2">
        <v>0</v>
      </c>
      <c r="AS8881" s="2">
        <v>0</v>
      </c>
      <c r="AT8881" s="2">
        <v>0</v>
      </c>
      <c r="AU8881" s="2">
        <v>0</v>
      </c>
      <c r="AV8881" s="2">
        <v>0</v>
      </c>
      <c r="AW8881" s="2">
        <v>0</v>
      </c>
      <c r="AX8881" s="2">
        <v>0</v>
      </c>
      <c r="AY8881" s="2">
        <v>0</v>
      </c>
      <c r="AZ8881" s="2">
        <v>0</v>
      </c>
      <c r="BA8881" s="2">
        <v>0</v>
      </c>
    </row>
    <row r="8882" spans="1:53" x14ac:dyDescent="0.35">
      <c r="A8882" s="4">
        <v>8881</v>
      </c>
      <c r="B8882" s="2">
        <v>0</v>
      </c>
      <c r="C8882" s="2">
        <v>0</v>
      </c>
      <c r="D8882" s="2">
        <v>0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0</v>
      </c>
      <c r="R8882" s="2">
        <v>0</v>
      </c>
      <c r="S8882" s="2">
        <v>1</v>
      </c>
      <c r="T8882" s="2">
        <v>0</v>
      </c>
      <c r="U8882" s="2">
        <v>0</v>
      </c>
      <c r="V8882" s="2">
        <v>0</v>
      </c>
      <c r="W8882" s="2">
        <v>0</v>
      </c>
      <c r="X8882" s="2">
        <v>0</v>
      </c>
      <c r="Y8882" s="2">
        <v>0</v>
      </c>
      <c r="Z8882" s="2">
        <v>0</v>
      </c>
      <c r="AA8882" s="2">
        <v>0</v>
      </c>
      <c r="AB8882" s="2">
        <v>0</v>
      </c>
      <c r="AC8882" s="2">
        <v>0</v>
      </c>
      <c r="AD8882" s="2">
        <v>0</v>
      </c>
      <c r="AE8882" s="2">
        <v>0</v>
      </c>
      <c r="AF8882" s="2">
        <v>0</v>
      </c>
      <c r="AG8882" s="2">
        <v>0</v>
      </c>
      <c r="AH8882" s="2">
        <v>0</v>
      </c>
      <c r="AI8882" s="2">
        <v>0</v>
      </c>
      <c r="AJ8882" s="2">
        <v>0</v>
      </c>
      <c r="AK8882" s="2">
        <v>0</v>
      </c>
      <c r="AL8882" s="2">
        <v>0</v>
      </c>
      <c r="AM8882" s="2">
        <v>0</v>
      </c>
      <c r="AN8882" s="2">
        <v>0</v>
      </c>
      <c r="AO8882" s="2">
        <v>0</v>
      </c>
      <c r="AP8882" s="2">
        <v>0</v>
      </c>
      <c r="AQ8882" s="2">
        <v>0</v>
      </c>
      <c r="AR8882" s="2">
        <v>0</v>
      </c>
      <c r="AS8882" s="2">
        <v>0</v>
      </c>
      <c r="AT8882" s="2">
        <v>0</v>
      </c>
      <c r="AU8882" s="2">
        <v>0</v>
      </c>
      <c r="AV8882" s="2">
        <v>0</v>
      </c>
      <c r="AW8882" s="2">
        <v>0</v>
      </c>
      <c r="AX8882" s="2">
        <v>0</v>
      </c>
      <c r="AY8882" s="2">
        <v>0</v>
      </c>
      <c r="AZ8882" s="2">
        <v>0</v>
      </c>
      <c r="BA8882" s="2">
        <v>0</v>
      </c>
    </row>
    <row r="8883" spans="1:53" x14ac:dyDescent="0.35">
      <c r="A8883" s="4">
        <v>8882</v>
      </c>
      <c r="B8883" s="2">
        <v>1</v>
      </c>
      <c r="C8883" s="2">
        <v>1</v>
      </c>
      <c r="D8883" s="2">
        <v>0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  <c r="U8883" s="2">
        <v>0</v>
      </c>
      <c r="V8883" s="2">
        <v>0</v>
      </c>
      <c r="W8883" s="2">
        <v>0</v>
      </c>
      <c r="X8883" s="2">
        <v>0</v>
      </c>
      <c r="Y8883" s="2">
        <v>0</v>
      </c>
      <c r="Z8883" s="2">
        <v>0</v>
      </c>
      <c r="AA8883" s="2">
        <v>0</v>
      </c>
      <c r="AB8883" s="2">
        <v>0</v>
      </c>
      <c r="AC8883" s="2">
        <v>0</v>
      </c>
      <c r="AD8883" s="2">
        <v>0</v>
      </c>
      <c r="AE8883" s="2">
        <v>0</v>
      </c>
      <c r="AF8883" s="2">
        <v>0</v>
      </c>
      <c r="AG8883" s="2">
        <v>0</v>
      </c>
      <c r="AH8883" s="2">
        <v>0</v>
      </c>
      <c r="AI8883" s="2">
        <v>0</v>
      </c>
      <c r="AJ8883" s="2">
        <v>0</v>
      </c>
      <c r="AK8883" s="2">
        <v>0</v>
      </c>
      <c r="AL8883" s="2">
        <v>0</v>
      </c>
      <c r="AM8883" s="2">
        <v>0</v>
      </c>
      <c r="AN8883" s="2">
        <v>0</v>
      </c>
      <c r="AO8883" s="2">
        <v>0</v>
      </c>
      <c r="AP8883" s="2">
        <v>0</v>
      </c>
      <c r="AQ8883" s="2">
        <v>0</v>
      </c>
      <c r="AR8883" s="2">
        <v>0</v>
      </c>
      <c r="AS8883" s="2">
        <v>0</v>
      </c>
      <c r="AT8883" s="2">
        <v>0</v>
      </c>
      <c r="AU8883" s="2">
        <v>0</v>
      </c>
      <c r="AV8883" s="2">
        <v>0</v>
      </c>
      <c r="AW8883" s="2">
        <v>0</v>
      </c>
      <c r="AX8883" s="2">
        <v>0</v>
      </c>
      <c r="AY8883" s="2">
        <v>0</v>
      </c>
      <c r="AZ8883" s="2">
        <v>0</v>
      </c>
      <c r="BA8883" s="2">
        <v>0</v>
      </c>
    </row>
    <row r="8884" spans="1:53" x14ac:dyDescent="0.35">
      <c r="A8884" s="4">
        <v>8883</v>
      </c>
      <c r="B8884" s="2">
        <v>1</v>
      </c>
      <c r="C8884" s="2">
        <v>0</v>
      </c>
      <c r="D8884" s="2">
        <v>0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0</v>
      </c>
      <c r="U8884" s="2">
        <v>0</v>
      </c>
      <c r="V8884" s="2">
        <v>0</v>
      </c>
      <c r="W8884" s="2">
        <v>0</v>
      </c>
      <c r="X8884" s="2">
        <v>0</v>
      </c>
      <c r="Y8884" s="2">
        <v>0</v>
      </c>
      <c r="Z8884" s="2">
        <v>0</v>
      </c>
      <c r="AA8884" s="2">
        <v>0</v>
      </c>
      <c r="AB8884" s="2">
        <v>0</v>
      </c>
      <c r="AC8884" s="2">
        <v>0</v>
      </c>
      <c r="AD8884" s="2">
        <v>0</v>
      </c>
      <c r="AE8884" s="2">
        <v>0</v>
      </c>
      <c r="AF8884" s="2">
        <v>0</v>
      </c>
      <c r="AG8884" s="2">
        <v>0</v>
      </c>
      <c r="AH8884" s="2">
        <v>0</v>
      </c>
      <c r="AI8884" s="2">
        <v>0</v>
      </c>
      <c r="AJ8884" s="2">
        <v>0</v>
      </c>
      <c r="AK8884" s="2">
        <v>0</v>
      </c>
      <c r="AL8884" s="2">
        <v>0</v>
      </c>
      <c r="AM8884" s="2">
        <v>0</v>
      </c>
      <c r="AN8884" s="2">
        <v>0</v>
      </c>
      <c r="AO8884" s="2">
        <v>0</v>
      </c>
      <c r="AP8884" s="2">
        <v>0</v>
      </c>
      <c r="AQ8884" s="2">
        <v>0</v>
      </c>
      <c r="AR8884" s="2">
        <v>0</v>
      </c>
      <c r="AS8884" s="2">
        <v>0</v>
      </c>
      <c r="AT8884" s="2">
        <v>0</v>
      </c>
      <c r="AU8884" s="2">
        <v>0</v>
      </c>
      <c r="AV8884" s="2">
        <v>0</v>
      </c>
      <c r="AW8884" s="2">
        <v>0</v>
      </c>
      <c r="AX8884" s="2">
        <v>0</v>
      </c>
      <c r="AY8884" s="2">
        <v>0</v>
      </c>
      <c r="AZ8884" s="2">
        <v>0</v>
      </c>
      <c r="BA8884" s="2">
        <v>0</v>
      </c>
    </row>
    <row r="8885" spans="1:53" x14ac:dyDescent="0.35">
      <c r="A8885" s="4">
        <v>8884</v>
      </c>
      <c r="B8885" s="2">
        <v>1</v>
      </c>
      <c r="C8885" s="2">
        <v>0</v>
      </c>
      <c r="D8885" s="2">
        <v>0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2">
        <v>0</v>
      </c>
      <c r="S8885" s="2">
        <v>0</v>
      </c>
      <c r="T8885" s="2">
        <v>0</v>
      </c>
      <c r="U8885" s="2">
        <v>0</v>
      </c>
      <c r="V8885" s="2">
        <v>0</v>
      </c>
      <c r="W8885" s="2">
        <v>0</v>
      </c>
      <c r="X8885" s="2">
        <v>0</v>
      </c>
      <c r="Y8885" s="2">
        <v>0</v>
      </c>
      <c r="Z8885" s="2">
        <v>0</v>
      </c>
      <c r="AA8885" s="2">
        <v>0</v>
      </c>
      <c r="AB8885" s="2">
        <v>0</v>
      </c>
      <c r="AC8885" s="2">
        <v>0</v>
      </c>
      <c r="AD8885" s="2">
        <v>0</v>
      </c>
      <c r="AE8885" s="2">
        <v>0</v>
      </c>
      <c r="AF8885" s="2">
        <v>0</v>
      </c>
      <c r="AG8885" s="2">
        <v>0</v>
      </c>
      <c r="AH8885" s="2">
        <v>0</v>
      </c>
      <c r="AI8885" s="2">
        <v>0</v>
      </c>
      <c r="AJ8885" s="2">
        <v>0</v>
      </c>
      <c r="AK8885" s="2">
        <v>0</v>
      </c>
      <c r="AL8885" s="2">
        <v>0</v>
      </c>
      <c r="AM8885" s="2">
        <v>0</v>
      </c>
      <c r="AN8885" s="2">
        <v>0</v>
      </c>
      <c r="AO8885" s="2">
        <v>0</v>
      </c>
      <c r="AP8885" s="2">
        <v>0</v>
      </c>
      <c r="AQ8885" s="2">
        <v>0</v>
      </c>
      <c r="AR8885" s="2">
        <v>0</v>
      </c>
      <c r="AS8885" s="2">
        <v>0</v>
      </c>
      <c r="AT8885" s="2">
        <v>0</v>
      </c>
      <c r="AU8885" s="2">
        <v>0</v>
      </c>
      <c r="AV8885" s="2">
        <v>0</v>
      </c>
      <c r="AW8885" s="2">
        <v>0</v>
      </c>
      <c r="AX8885" s="2">
        <v>0</v>
      </c>
      <c r="AY8885" s="2">
        <v>0</v>
      </c>
      <c r="AZ8885" s="2">
        <v>0</v>
      </c>
      <c r="BA8885" s="2">
        <v>0</v>
      </c>
    </row>
    <row r="8886" spans="1:53" x14ac:dyDescent="0.35">
      <c r="A8886" s="4">
        <v>8885</v>
      </c>
      <c r="B8886" s="2">
        <v>1</v>
      </c>
      <c r="C8886" s="2">
        <v>0</v>
      </c>
      <c r="D8886" s="2">
        <v>0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>
        <v>0</v>
      </c>
      <c r="T8886" s="2">
        <v>0</v>
      </c>
      <c r="U8886" s="2">
        <v>0</v>
      </c>
      <c r="V8886" s="2">
        <v>0</v>
      </c>
      <c r="W8886" s="2">
        <v>0</v>
      </c>
      <c r="X8886" s="2">
        <v>0</v>
      </c>
      <c r="Y8886" s="2">
        <v>0</v>
      </c>
      <c r="Z8886" s="2">
        <v>0</v>
      </c>
      <c r="AA8886" s="2">
        <v>0</v>
      </c>
      <c r="AB8886" s="2">
        <v>0</v>
      </c>
      <c r="AC8886" s="2">
        <v>0</v>
      </c>
      <c r="AD8886" s="2">
        <v>0</v>
      </c>
      <c r="AE8886" s="2">
        <v>0</v>
      </c>
      <c r="AF8886" s="2">
        <v>0</v>
      </c>
      <c r="AG8886" s="2">
        <v>0</v>
      </c>
      <c r="AH8886" s="2">
        <v>0</v>
      </c>
      <c r="AI8886" s="2">
        <v>0</v>
      </c>
      <c r="AJ8886" s="2">
        <v>0</v>
      </c>
      <c r="AK8886" s="2">
        <v>0</v>
      </c>
      <c r="AL8886" s="2">
        <v>0</v>
      </c>
      <c r="AM8886" s="2">
        <v>0</v>
      </c>
      <c r="AN8886" s="2">
        <v>0</v>
      </c>
      <c r="AO8886" s="2">
        <v>0</v>
      </c>
      <c r="AP8886" s="2">
        <v>0</v>
      </c>
      <c r="AQ8886" s="2">
        <v>0</v>
      </c>
      <c r="AR8886" s="2">
        <v>0</v>
      </c>
      <c r="AS8886" s="2">
        <v>0</v>
      </c>
      <c r="AT8886" s="2">
        <v>0</v>
      </c>
      <c r="AU8886" s="2">
        <v>0</v>
      </c>
      <c r="AV8886" s="2">
        <v>0</v>
      </c>
      <c r="AW8886" s="2">
        <v>0</v>
      </c>
      <c r="AX8886" s="2">
        <v>0</v>
      </c>
      <c r="AY8886" s="2">
        <v>0</v>
      </c>
      <c r="AZ8886" s="2">
        <v>0</v>
      </c>
      <c r="BA8886" s="2">
        <v>0</v>
      </c>
    </row>
    <row r="8887" spans="1:53" x14ac:dyDescent="0.35">
      <c r="A8887" s="4">
        <v>8886</v>
      </c>
      <c r="B8887" s="2">
        <v>0</v>
      </c>
      <c r="C8887" s="2">
        <v>0</v>
      </c>
      <c r="D8887" s="2">
        <v>0</v>
      </c>
      <c r="E8887" s="2">
        <v>0</v>
      </c>
      <c r="F8887" s="2">
        <v>0</v>
      </c>
      <c r="G8887" s="2">
        <v>1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  <c r="V8887" s="2">
        <v>0</v>
      </c>
      <c r="W8887" s="2">
        <v>0</v>
      </c>
      <c r="X8887" s="2">
        <v>0</v>
      </c>
      <c r="Y8887" s="2">
        <v>0</v>
      </c>
      <c r="Z8887" s="2">
        <v>0</v>
      </c>
      <c r="AA8887" s="2">
        <v>0</v>
      </c>
      <c r="AB8887" s="2">
        <v>0</v>
      </c>
      <c r="AC8887" s="2">
        <v>0</v>
      </c>
      <c r="AD8887" s="2">
        <v>0</v>
      </c>
      <c r="AE8887" s="2">
        <v>0</v>
      </c>
      <c r="AF8887" s="2">
        <v>0</v>
      </c>
      <c r="AG8887" s="2">
        <v>0</v>
      </c>
      <c r="AH8887" s="2">
        <v>0</v>
      </c>
      <c r="AI8887" s="2">
        <v>0</v>
      </c>
      <c r="AJ8887" s="2">
        <v>0</v>
      </c>
      <c r="AK8887" s="2">
        <v>0</v>
      </c>
      <c r="AL8887" s="2">
        <v>0</v>
      </c>
      <c r="AM8887" s="2">
        <v>0</v>
      </c>
      <c r="AN8887" s="2">
        <v>0</v>
      </c>
      <c r="AO8887" s="2">
        <v>0</v>
      </c>
      <c r="AP8887" s="2">
        <v>0</v>
      </c>
      <c r="AQ8887" s="2">
        <v>0</v>
      </c>
      <c r="AR8887" s="2">
        <v>0</v>
      </c>
      <c r="AS8887" s="2">
        <v>0</v>
      </c>
      <c r="AT8887" s="2">
        <v>0</v>
      </c>
      <c r="AU8887" s="2">
        <v>0</v>
      </c>
      <c r="AV8887" s="2">
        <v>0</v>
      </c>
      <c r="AW8887" s="2">
        <v>0</v>
      </c>
      <c r="AX8887" s="2">
        <v>0</v>
      </c>
      <c r="AY8887" s="2">
        <v>0</v>
      </c>
      <c r="AZ8887" s="2">
        <v>0</v>
      </c>
      <c r="BA8887" s="2">
        <v>0</v>
      </c>
    </row>
    <row r="8888" spans="1:53" x14ac:dyDescent="0.35">
      <c r="A8888" s="4">
        <v>8887</v>
      </c>
      <c r="B8888" s="2">
        <v>1</v>
      </c>
      <c r="C8888" s="2">
        <v>0</v>
      </c>
      <c r="D8888" s="2">
        <v>0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2">
        <v>0</v>
      </c>
      <c r="U8888" s="2">
        <v>0</v>
      </c>
      <c r="V8888" s="2">
        <v>0</v>
      </c>
      <c r="W8888" s="2">
        <v>0</v>
      </c>
      <c r="X8888" s="2">
        <v>0</v>
      </c>
      <c r="Y8888" s="2">
        <v>0</v>
      </c>
      <c r="Z8888" s="2">
        <v>0</v>
      </c>
      <c r="AA8888" s="2">
        <v>0</v>
      </c>
      <c r="AB8888" s="2">
        <v>0</v>
      </c>
      <c r="AC8888" s="2">
        <v>0</v>
      </c>
      <c r="AD8888" s="2">
        <v>0</v>
      </c>
      <c r="AE8888" s="2">
        <v>0</v>
      </c>
      <c r="AF8888" s="2">
        <v>0</v>
      </c>
      <c r="AG8888" s="2">
        <v>0</v>
      </c>
      <c r="AH8888" s="2">
        <v>0</v>
      </c>
      <c r="AI8888" s="2">
        <v>0</v>
      </c>
      <c r="AJ8888" s="2">
        <v>0</v>
      </c>
      <c r="AK8888" s="2">
        <v>0</v>
      </c>
      <c r="AL8888" s="2">
        <v>0</v>
      </c>
      <c r="AM8888" s="2">
        <v>0</v>
      </c>
      <c r="AN8888" s="2">
        <v>0</v>
      </c>
      <c r="AO8888" s="2">
        <v>0</v>
      </c>
      <c r="AP8888" s="2">
        <v>0</v>
      </c>
      <c r="AQ8888" s="2">
        <v>0</v>
      </c>
      <c r="AR8888" s="2">
        <v>0</v>
      </c>
      <c r="AS8888" s="2">
        <v>0</v>
      </c>
      <c r="AT8888" s="2">
        <v>0</v>
      </c>
      <c r="AU8888" s="2">
        <v>0</v>
      </c>
      <c r="AV8888" s="2">
        <v>0</v>
      </c>
      <c r="AW8888" s="2">
        <v>0</v>
      </c>
      <c r="AX8888" s="2">
        <v>0</v>
      </c>
      <c r="AY8888" s="2">
        <v>0</v>
      </c>
      <c r="AZ8888" s="2">
        <v>0</v>
      </c>
      <c r="BA8888" s="2">
        <v>0</v>
      </c>
    </row>
    <row r="8889" spans="1:53" x14ac:dyDescent="0.35">
      <c r="A8889" s="4">
        <v>8888</v>
      </c>
      <c r="B8889" s="2">
        <v>1</v>
      </c>
      <c r="C8889" s="2">
        <v>0</v>
      </c>
      <c r="D8889" s="2">
        <v>0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0</v>
      </c>
      <c r="T8889" s="2">
        <v>0</v>
      </c>
      <c r="U8889" s="2">
        <v>0</v>
      </c>
      <c r="V8889" s="2">
        <v>0</v>
      </c>
      <c r="W8889" s="2">
        <v>0</v>
      </c>
      <c r="X8889" s="2">
        <v>0</v>
      </c>
      <c r="Y8889" s="2">
        <v>0</v>
      </c>
      <c r="Z8889" s="2">
        <v>0</v>
      </c>
      <c r="AA8889" s="2">
        <v>0</v>
      </c>
      <c r="AB8889" s="2">
        <v>0</v>
      </c>
      <c r="AC8889" s="2">
        <v>0</v>
      </c>
      <c r="AD8889" s="2">
        <v>0</v>
      </c>
      <c r="AE8889" s="2">
        <v>0</v>
      </c>
      <c r="AF8889" s="2">
        <v>0</v>
      </c>
      <c r="AG8889" s="2">
        <v>0</v>
      </c>
      <c r="AH8889" s="2">
        <v>0</v>
      </c>
      <c r="AI8889" s="2">
        <v>0</v>
      </c>
      <c r="AJ8889" s="2">
        <v>0</v>
      </c>
      <c r="AK8889" s="2">
        <v>0</v>
      </c>
      <c r="AL8889" s="2">
        <v>0</v>
      </c>
      <c r="AM8889" s="2">
        <v>0</v>
      </c>
      <c r="AN8889" s="2">
        <v>0</v>
      </c>
      <c r="AO8889" s="2">
        <v>0</v>
      </c>
      <c r="AP8889" s="2">
        <v>0</v>
      </c>
      <c r="AQ8889" s="2">
        <v>1</v>
      </c>
      <c r="AR8889" s="2">
        <v>0</v>
      </c>
      <c r="AS8889" s="2">
        <v>0</v>
      </c>
      <c r="AT8889" s="2">
        <v>0</v>
      </c>
      <c r="AU8889" s="2">
        <v>0</v>
      </c>
      <c r="AV8889" s="2">
        <v>0</v>
      </c>
      <c r="AW8889" s="2">
        <v>0</v>
      </c>
      <c r="AX8889" s="2">
        <v>0</v>
      </c>
      <c r="AY8889" s="2">
        <v>0</v>
      </c>
      <c r="AZ8889" s="2">
        <v>0</v>
      </c>
      <c r="BA8889" s="2">
        <v>0</v>
      </c>
    </row>
    <row r="8890" spans="1:53" x14ac:dyDescent="0.35">
      <c r="A8890" s="4">
        <v>8889</v>
      </c>
      <c r="B8890" s="2">
        <v>0</v>
      </c>
      <c r="C8890" s="2">
        <v>0</v>
      </c>
      <c r="D8890" s="2">
        <v>0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  <c r="V8890" s="2">
        <v>0</v>
      </c>
      <c r="W8890" s="2">
        <v>0</v>
      </c>
      <c r="X8890" s="2">
        <v>0</v>
      </c>
      <c r="Y8890" s="2">
        <v>0</v>
      </c>
      <c r="Z8890" s="2">
        <v>0</v>
      </c>
      <c r="AA8890" s="2">
        <v>0</v>
      </c>
      <c r="AB8890" s="2">
        <v>0</v>
      </c>
      <c r="AC8890" s="2">
        <v>0</v>
      </c>
      <c r="AD8890" s="2">
        <v>0</v>
      </c>
      <c r="AE8890" s="2">
        <v>1</v>
      </c>
      <c r="AF8890" s="2">
        <v>0</v>
      </c>
      <c r="AG8890" s="2">
        <v>0</v>
      </c>
      <c r="AH8890" s="2">
        <v>0</v>
      </c>
      <c r="AI8890" s="2">
        <v>0</v>
      </c>
      <c r="AJ8890" s="2">
        <v>0</v>
      </c>
      <c r="AK8890" s="2">
        <v>0</v>
      </c>
      <c r="AL8890" s="2">
        <v>0</v>
      </c>
      <c r="AM8890" s="2">
        <v>0</v>
      </c>
      <c r="AN8890" s="2">
        <v>0</v>
      </c>
      <c r="AO8890" s="2">
        <v>0</v>
      </c>
      <c r="AP8890" s="2">
        <v>0</v>
      </c>
      <c r="AQ8890" s="2">
        <v>0</v>
      </c>
      <c r="AR8890" s="2">
        <v>0</v>
      </c>
      <c r="AS8890" s="2">
        <v>0</v>
      </c>
      <c r="AT8890" s="2">
        <v>0</v>
      </c>
      <c r="AU8890" s="2">
        <v>0</v>
      </c>
      <c r="AV8890" s="2">
        <v>0</v>
      </c>
      <c r="AW8890" s="2">
        <v>0</v>
      </c>
      <c r="AX8890" s="2">
        <v>0</v>
      </c>
      <c r="AY8890" s="2">
        <v>0</v>
      </c>
      <c r="AZ8890" s="2">
        <v>0</v>
      </c>
      <c r="BA8890" s="2">
        <v>0</v>
      </c>
    </row>
    <row r="8891" spans="1:53" x14ac:dyDescent="0.35">
      <c r="A8891" s="4">
        <v>8890</v>
      </c>
      <c r="B8891" s="2">
        <v>1</v>
      </c>
      <c r="C8891" s="2">
        <v>0</v>
      </c>
      <c r="D8891" s="2">
        <v>0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2">
        <v>0</v>
      </c>
      <c r="T8891" s="2">
        <v>0</v>
      </c>
      <c r="U8891" s="2">
        <v>0</v>
      </c>
      <c r="V8891" s="2">
        <v>0</v>
      </c>
      <c r="W8891" s="2">
        <v>0</v>
      </c>
      <c r="X8891" s="2">
        <v>0</v>
      </c>
      <c r="Y8891" s="2">
        <v>0</v>
      </c>
      <c r="Z8891" s="2">
        <v>0</v>
      </c>
      <c r="AA8891" s="2">
        <v>0</v>
      </c>
      <c r="AB8891" s="2">
        <v>0</v>
      </c>
      <c r="AC8891" s="2">
        <v>0</v>
      </c>
      <c r="AD8891" s="2">
        <v>0</v>
      </c>
      <c r="AE8891" s="2">
        <v>0</v>
      </c>
      <c r="AF8891" s="2">
        <v>0</v>
      </c>
      <c r="AG8891" s="2">
        <v>0</v>
      </c>
      <c r="AH8891" s="2">
        <v>0</v>
      </c>
      <c r="AI8891" s="2">
        <v>0</v>
      </c>
      <c r="AJ8891" s="2">
        <v>0</v>
      </c>
      <c r="AK8891" s="2">
        <v>0</v>
      </c>
      <c r="AL8891" s="2">
        <v>0</v>
      </c>
      <c r="AM8891" s="2">
        <v>0</v>
      </c>
      <c r="AN8891" s="2">
        <v>0</v>
      </c>
      <c r="AO8891" s="2">
        <v>0</v>
      </c>
      <c r="AP8891" s="2">
        <v>0</v>
      </c>
      <c r="AQ8891" s="2">
        <v>0</v>
      </c>
      <c r="AR8891" s="2">
        <v>0</v>
      </c>
      <c r="AS8891" s="2">
        <v>0</v>
      </c>
      <c r="AT8891" s="2">
        <v>0</v>
      </c>
      <c r="AU8891" s="2">
        <v>0</v>
      </c>
      <c r="AV8891" s="2">
        <v>0</v>
      </c>
      <c r="AW8891" s="2">
        <v>0</v>
      </c>
      <c r="AX8891" s="2">
        <v>0</v>
      </c>
      <c r="AY8891" s="2">
        <v>0</v>
      </c>
      <c r="AZ8891" s="2">
        <v>0</v>
      </c>
      <c r="BA8891" s="2">
        <v>0</v>
      </c>
    </row>
    <row r="8892" spans="1:53" x14ac:dyDescent="0.35">
      <c r="A8892" s="4">
        <v>8891</v>
      </c>
      <c r="B8892" s="2">
        <v>1</v>
      </c>
      <c r="C8892" s="2">
        <v>0</v>
      </c>
      <c r="D8892" s="2">
        <v>0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  <c r="S8892" s="2">
        <v>0</v>
      </c>
      <c r="T8892" s="2">
        <v>0</v>
      </c>
      <c r="U8892" s="2">
        <v>0</v>
      </c>
      <c r="V8892" s="2">
        <v>0</v>
      </c>
      <c r="W8892" s="2">
        <v>0</v>
      </c>
      <c r="X8892" s="2">
        <v>0</v>
      </c>
      <c r="Y8892" s="2">
        <v>0</v>
      </c>
      <c r="Z8892" s="2">
        <v>0</v>
      </c>
      <c r="AA8892" s="2">
        <v>0</v>
      </c>
      <c r="AB8892" s="2">
        <v>0</v>
      </c>
      <c r="AC8892" s="2">
        <v>0</v>
      </c>
      <c r="AD8892" s="2">
        <v>0</v>
      </c>
      <c r="AE8892" s="2">
        <v>0</v>
      </c>
      <c r="AF8892" s="2">
        <v>0</v>
      </c>
      <c r="AG8892" s="2">
        <v>0</v>
      </c>
      <c r="AH8892" s="2">
        <v>0</v>
      </c>
      <c r="AI8892" s="2">
        <v>0</v>
      </c>
      <c r="AJ8892" s="2">
        <v>0</v>
      </c>
      <c r="AK8892" s="2">
        <v>0</v>
      </c>
      <c r="AL8892" s="2">
        <v>0</v>
      </c>
      <c r="AM8892" s="2">
        <v>0</v>
      </c>
      <c r="AN8892" s="2">
        <v>0</v>
      </c>
      <c r="AO8892" s="2">
        <v>0</v>
      </c>
      <c r="AP8892" s="2">
        <v>0</v>
      </c>
      <c r="AQ8892" s="2">
        <v>0</v>
      </c>
      <c r="AR8892" s="2">
        <v>0</v>
      </c>
      <c r="AS8892" s="2">
        <v>0</v>
      </c>
      <c r="AT8892" s="2">
        <v>0</v>
      </c>
      <c r="AU8892" s="2">
        <v>0</v>
      </c>
      <c r="AV8892" s="2">
        <v>0</v>
      </c>
      <c r="AW8892" s="2">
        <v>0</v>
      </c>
      <c r="AX8892" s="2">
        <v>0</v>
      </c>
      <c r="AY8892" s="2">
        <v>0</v>
      </c>
      <c r="AZ8892" s="2">
        <v>0</v>
      </c>
      <c r="BA8892" s="2">
        <v>0</v>
      </c>
    </row>
    <row r="8893" spans="1:53" x14ac:dyDescent="0.35">
      <c r="A8893" s="4">
        <v>8892</v>
      </c>
      <c r="B8893" s="2">
        <v>1</v>
      </c>
      <c r="C8893" s="2">
        <v>0</v>
      </c>
      <c r="D8893" s="2">
        <v>0</v>
      </c>
      <c r="E8893" s="2">
        <v>1</v>
      </c>
      <c r="F8893" s="2">
        <v>1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1</v>
      </c>
      <c r="O8893" s="2">
        <v>0</v>
      </c>
      <c r="P8893" s="2">
        <v>0</v>
      </c>
      <c r="Q8893" s="2">
        <v>0</v>
      </c>
      <c r="R8893" s="2">
        <v>0</v>
      </c>
      <c r="S8893" s="2">
        <v>0</v>
      </c>
      <c r="T8893" s="2">
        <v>0</v>
      </c>
      <c r="U8893" s="2">
        <v>0</v>
      </c>
      <c r="V8893" s="2">
        <v>0</v>
      </c>
      <c r="W8893" s="2">
        <v>0</v>
      </c>
      <c r="X8893" s="2">
        <v>0</v>
      </c>
      <c r="Y8893" s="2">
        <v>0</v>
      </c>
      <c r="Z8893" s="2">
        <v>0</v>
      </c>
      <c r="AA8893" s="2">
        <v>0</v>
      </c>
      <c r="AB8893" s="2">
        <v>0</v>
      </c>
      <c r="AC8893" s="2">
        <v>0</v>
      </c>
      <c r="AD8893" s="2">
        <v>0</v>
      </c>
      <c r="AE8893" s="2">
        <v>0</v>
      </c>
      <c r="AF8893" s="2">
        <v>0</v>
      </c>
      <c r="AG8893" s="2">
        <v>0</v>
      </c>
      <c r="AH8893" s="2">
        <v>0</v>
      </c>
      <c r="AI8893" s="2">
        <v>0</v>
      </c>
      <c r="AJ8893" s="2">
        <v>0</v>
      </c>
      <c r="AK8893" s="2">
        <v>0</v>
      </c>
      <c r="AL8893" s="2">
        <v>0</v>
      </c>
      <c r="AM8893" s="2">
        <v>0</v>
      </c>
      <c r="AN8893" s="2">
        <v>0</v>
      </c>
      <c r="AO8893" s="2">
        <v>0</v>
      </c>
      <c r="AP8893" s="2">
        <v>0</v>
      </c>
      <c r="AQ8893" s="2">
        <v>0</v>
      </c>
      <c r="AR8893" s="2">
        <v>0</v>
      </c>
      <c r="AS8893" s="2">
        <v>0</v>
      </c>
      <c r="AT8893" s="2">
        <v>0</v>
      </c>
      <c r="AU8893" s="2">
        <v>0</v>
      </c>
      <c r="AV8893" s="2">
        <v>0</v>
      </c>
      <c r="AW8893" s="2">
        <v>0</v>
      </c>
      <c r="AX8893" s="2">
        <v>0</v>
      </c>
      <c r="AY8893" s="2">
        <v>0</v>
      </c>
      <c r="AZ8893" s="2">
        <v>0</v>
      </c>
      <c r="BA8893" s="2">
        <v>0</v>
      </c>
    </row>
    <row r="8894" spans="1:53" x14ac:dyDescent="0.35">
      <c r="A8894" s="4">
        <v>8893</v>
      </c>
      <c r="B8894" s="2">
        <v>1</v>
      </c>
      <c r="C8894" s="2">
        <v>0</v>
      </c>
      <c r="D8894" s="2">
        <v>0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0</v>
      </c>
      <c r="T8894" s="2">
        <v>0</v>
      </c>
      <c r="U8894" s="2">
        <v>0</v>
      </c>
      <c r="V8894" s="2">
        <v>0</v>
      </c>
      <c r="W8894" s="2">
        <v>0</v>
      </c>
      <c r="X8894" s="2">
        <v>0</v>
      </c>
      <c r="Y8894" s="2">
        <v>0</v>
      </c>
      <c r="Z8894" s="2">
        <v>0</v>
      </c>
      <c r="AA8894" s="2">
        <v>0</v>
      </c>
      <c r="AB8894" s="2">
        <v>0</v>
      </c>
      <c r="AC8894" s="2">
        <v>0</v>
      </c>
      <c r="AD8894" s="2">
        <v>0</v>
      </c>
      <c r="AE8894" s="2">
        <v>0</v>
      </c>
      <c r="AF8894" s="2">
        <v>0</v>
      </c>
      <c r="AG8894" s="2">
        <v>0</v>
      </c>
      <c r="AH8894" s="2">
        <v>0</v>
      </c>
      <c r="AI8894" s="2">
        <v>0</v>
      </c>
      <c r="AJ8894" s="2">
        <v>0</v>
      </c>
      <c r="AK8894" s="2">
        <v>0</v>
      </c>
      <c r="AL8894" s="2">
        <v>0</v>
      </c>
      <c r="AM8894" s="2">
        <v>0</v>
      </c>
      <c r="AN8894" s="2">
        <v>0</v>
      </c>
      <c r="AO8894" s="2">
        <v>0</v>
      </c>
      <c r="AP8894" s="2">
        <v>0</v>
      </c>
      <c r="AQ8894" s="2">
        <v>0</v>
      </c>
      <c r="AR8894" s="2">
        <v>0</v>
      </c>
      <c r="AS8894" s="2">
        <v>0</v>
      </c>
      <c r="AT8894" s="2">
        <v>0</v>
      </c>
      <c r="AU8894" s="2">
        <v>0</v>
      </c>
      <c r="AV8894" s="2">
        <v>0</v>
      </c>
      <c r="AW8894" s="2">
        <v>0</v>
      </c>
      <c r="AX8894" s="2">
        <v>0</v>
      </c>
      <c r="AY8894" s="2">
        <v>0</v>
      </c>
      <c r="AZ8894" s="2">
        <v>0</v>
      </c>
      <c r="BA8894" s="2">
        <v>0</v>
      </c>
    </row>
    <row r="8895" spans="1:53" x14ac:dyDescent="0.35">
      <c r="A8895" s="4">
        <v>8894</v>
      </c>
      <c r="B8895" s="2">
        <v>1</v>
      </c>
      <c r="C8895" s="2">
        <v>0</v>
      </c>
      <c r="D8895" s="2">
        <v>0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2">
        <v>0</v>
      </c>
      <c r="T8895" s="2">
        <v>0</v>
      </c>
      <c r="U8895" s="2">
        <v>0</v>
      </c>
      <c r="V8895" s="2">
        <v>0</v>
      </c>
      <c r="W8895" s="2">
        <v>0</v>
      </c>
      <c r="X8895" s="2">
        <v>0</v>
      </c>
      <c r="Y8895" s="2">
        <v>0</v>
      </c>
      <c r="Z8895" s="2">
        <v>0</v>
      </c>
      <c r="AA8895" s="2">
        <v>0</v>
      </c>
      <c r="AB8895" s="2">
        <v>0</v>
      </c>
      <c r="AC8895" s="2">
        <v>0</v>
      </c>
      <c r="AD8895" s="2">
        <v>0</v>
      </c>
      <c r="AE8895" s="2">
        <v>0</v>
      </c>
      <c r="AF8895" s="2">
        <v>0</v>
      </c>
      <c r="AG8895" s="2">
        <v>0</v>
      </c>
      <c r="AH8895" s="2">
        <v>0</v>
      </c>
      <c r="AI8895" s="2">
        <v>0</v>
      </c>
      <c r="AJ8895" s="2">
        <v>0</v>
      </c>
      <c r="AK8895" s="2">
        <v>0</v>
      </c>
      <c r="AL8895" s="2">
        <v>0</v>
      </c>
      <c r="AM8895" s="2">
        <v>0</v>
      </c>
      <c r="AN8895" s="2">
        <v>0</v>
      </c>
      <c r="AO8895" s="2">
        <v>0</v>
      </c>
      <c r="AP8895" s="2">
        <v>0</v>
      </c>
      <c r="AQ8895" s="2">
        <v>0</v>
      </c>
      <c r="AR8895" s="2">
        <v>0</v>
      </c>
      <c r="AS8895" s="2">
        <v>0</v>
      </c>
      <c r="AT8895" s="2">
        <v>0</v>
      </c>
      <c r="AU8895" s="2">
        <v>0</v>
      </c>
      <c r="AV8895" s="2">
        <v>0</v>
      </c>
      <c r="AW8895" s="2">
        <v>0</v>
      </c>
      <c r="AX8895" s="2">
        <v>0</v>
      </c>
      <c r="AY8895" s="2">
        <v>0</v>
      </c>
      <c r="AZ8895" s="2">
        <v>0</v>
      </c>
      <c r="BA8895" s="2">
        <v>0</v>
      </c>
    </row>
    <row r="8896" spans="1:53" x14ac:dyDescent="0.35">
      <c r="A8896" s="4">
        <v>8895</v>
      </c>
      <c r="B8896" s="2">
        <v>1</v>
      </c>
      <c r="C8896" s="2">
        <v>0</v>
      </c>
      <c r="D8896" s="2">
        <v>0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2">
        <v>0</v>
      </c>
      <c r="T8896" s="2">
        <v>0</v>
      </c>
      <c r="U8896" s="2">
        <v>0</v>
      </c>
      <c r="V8896" s="2">
        <v>0</v>
      </c>
      <c r="W8896" s="2">
        <v>0</v>
      </c>
      <c r="X8896" s="2">
        <v>0</v>
      </c>
      <c r="Y8896" s="2">
        <v>0</v>
      </c>
      <c r="Z8896" s="2">
        <v>0</v>
      </c>
      <c r="AA8896" s="2">
        <v>0</v>
      </c>
      <c r="AB8896" s="2">
        <v>0</v>
      </c>
      <c r="AC8896" s="2">
        <v>0</v>
      </c>
      <c r="AD8896" s="2">
        <v>0</v>
      </c>
      <c r="AE8896" s="2">
        <v>0</v>
      </c>
      <c r="AF8896" s="2">
        <v>0</v>
      </c>
      <c r="AG8896" s="2">
        <v>0</v>
      </c>
      <c r="AH8896" s="2">
        <v>0</v>
      </c>
      <c r="AI8896" s="2">
        <v>0</v>
      </c>
      <c r="AJ8896" s="2">
        <v>0</v>
      </c>
      <c r="AK8896" s="2">
        <v>0</v>
      </c>
      <c r="AL8896" s="2">
        <v>0</v>
      </c>
      <c r="AM8896" s="2">
        <v>0</v>
      </c>
      <c r="AN8896" s="2">
        <v>0</v>
      </c>
      <c r="AO8896" s="2">
        <v>0</v>
      </c>
      <c r="AP8896" s="2">
        <v>0</v>
      </c>
      <c r="AQ8896" s="2">
        <v>0</v>
      </c>
      <c r="AR8896" s="2">
        <v>0</v>
      </c>
      <c r="AS8896" s="2">
        <v>0</v>
      </c>
      <c r="AT8896" s="2">
        <v>0</v>
      </c>
      <c r="AU8896" s="2">
        <v>0</v>
      </c>
      <c r="AV8896" s="2">
        <v>0</v>
      </c>
      <c r="AW8896" s="2">
        <v>0</v>
      </c>
      <c r="AX8896" s="2">
        <v>0</v>
      </c>
      <c r="AY8896" s="2">
        <v>0</v>
      </c>
      <c r="AZ8896" s="2">
        <v>0</v>
      </c>
      <c r="BA8896" s="2">
        <v>0</v>
      </c>
    </row>
    <row r="8897" spans="1:53" x14ac:dyDescent="0.35">
      <c r="A8897" s="4">
        <v>8896</v>
      </c>
      <c r="B8897" s="2">
        <v>1</v>
      </c>
      <c r="C8897" s="2">
        <v>0</v>
      </c>
      <c r="D8897" s="2">
        <v>0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0</v>
      </c>
      <c r="T8897" s="2">
        <v>0</v>
      </c>
      <c r="U8897" s="2">
        <v>0</v>
      </c>
      <c r="V8897" s="2">
        <v>0</v>
      </c>
      <c r="W8897" s="2">
        <v>0</v>
      </c>
      <c r="X8897" s="2">
        <v>0</v>
      </c>
      <c r="Y8897" s="2">
        <v>0</v>
      </c>
      <c r="Z8897" s="2">
        <v>0</v>
      </c>
      <c r="AA8897" s="2">
        <v>0</v>
      </c>
      <c r="AB8897" s="2">
        <v>0</v>
      </c>
      <c r="AC8897" s="2">
        <v>0</v>
      </c>
      <c r="AD8897" s="2">
        <v>0</v>
      </c>
      <c r="AE8897" s="2">
        <v>0</v>
      </c>
      <c r="AF8897" s="2">
        <v>0</v>
      </c>
      <c r="AG8897" s="2">
        <v>0</v>
      </c>
      <c r="AH8897" s="2">
        <v>0</v>
      </c>
      <c r="AI8897" s="2">
        <v>0</v>
      </c>
      <c r="AJ8897" s="2">
        <v>0</v>
      </c>
      <c r="AK8897" s="2">
        <v>0</v>
      </c>
      <c r="AL8897" s="2">
        <v>0</v>
      </c>
      <c r="AM8897" s="2">
        <v>0</v>
      </c>
      <c r="AN8897" s="2">
        <v>0</v>
      </c>
      <c r="AO8897" s="2">
        <v>0</v>
      </c>
      <c r="AP8897" s="2">
        <v>0</v>
      </c>
      <c r="AQ8897" s="2">
        <v>0</v>
      </c>
      <c r="AR8897" s="2">
        <v>0</v>
      </c>
      <c r="AS8897" s="2">
        <v>0</v>
      </c>
      <c r="AT8897" s="2">
        <v>0</v>
      </c>
      <c r="AU8897" s="2">
        <v>0</v>
      </c>
      <c r="AV8897" s="2">
        <v>0</v>
      </c>
      <c r="AW8897" s="2">
        <v>0</v>
      </c>
      <c r="AX8897" s="2">
        <v>0</v>
      </c>
      <c r="AY8897" s="2">
        <v>0</v>
      </c>
      <c r="AZ8897" s="2">
        <v>0</v>
      </c>
      <c r="BA8897" s="2">
        <v>0</v>
      </c>
    </row>
    <row r="8898" spans="1:53" x14ac:dyDescent="0.35">
      <c r="A8898" s="4">
        <v>8897</v>
      </c>
      <c r="B8898" s="2">
        <v>0</v>
      </c>
      <c r="C8898" s="2">
        <v>0</v>
      </c>
      <c r="D8898" s="2">
        <v>0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0</v>
      </c>
      <c r="T8898" s="2">
        <v>1</v>
      </c>
      <c r="U8898" s="2">
        <v>0</v>
      </c>
      <c r="V8898" s="2">
        <v>0</v>
      </c>
      <c r="W8898" s="2">
        <v>0</v>
      </c>
      <c r="X8898" s="2">
        <v>0</v>
      </c>
      <c r="Y8898" s="2">
        <v>0</v>
      </c>
      <c r="Z8898" s="2">
        <v>0</v>
      </c>
      <c r="AA8898" s="2">
        <v>0</v>
      </c>
      <c r="AB8898" s="2">
        <v>0</v>
      </c>
      <c r="AC8898" s="2">
        <v>0</v>
      </c>
      <c r="AD8898" s="2">
        <v>0</v>
      </c>
      <c r="AE8898" s="2">
        <v>0</v>
      </c>
      <c r="AF8898" s="2">
        <v>0</v>
      </c>
      <c r="AG8898" s="2">
        <v>0</v>
      </c>
      <c r="AH8898" s="2">
        <v>0</v>
      </c>
      <c r="AI8898" s="2">
        <v>0</v>
      </c>
      <c r="AJ8898" s="2">
        <v>0</v>
      </c>
      <c r="AK8898" s="2">
        <v>0</v>
      </c>
      <c r="AL8898" s="2">
        <v>0</v>
      </c>
      <c r="AM8898" s="2">
        <v>0</v>
      </c>
      <c r="AN8898" s="2">
        <v>0</v>
      </c>
      <c r="AO8898" s="2">
        <v>0</v>
      </c>
      <c r="AP8898" s="2">
        <v>0</v>
      </c>
      <c r="AQ8898" s="2">
        <v>0</v>
      </c>
      <c r="AR8898" s="2">
        <v>0</v>
      </c>
      <c r="AS8898" s="2">
        <v>0</v>
      </c>
      <c r="AT8898" s="2">
        <v>0</v>
      </c>
      <c r="AU8898" s="2">
        <v>0</v>
      </c>
      <c r="AV8898" s="2">
        <v>0</v>
      </c>
      <c r="AW8898" s="2">
        <v>0</v>
      </c>
      <c r="AX8898" s="2">
        <v>0</v>
      </c>
      <c r="AY8898" s="2">
        <v>0</v>
      </c>
      <c r="AZ8898" s="2">
        <v>0</v>
      </c>
      <c r="BA8898" s="2">
        <v>0</v>
      </c>
    </row>
    <row r="8899" spans="1:53" x14ac:dyDescent="0.35">
      <c r="A8899" s="4">
        <v>8898</v>
      </c>
      <c r="B8899" s="2">
        <v>1</v>
      </c>
      <c r="C8899" s="2">
        <v>0</v>
      </c>
      <c r="D8899" s="2">
        <v>0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0</v>
      </c>
      <c r="T8899" s="2">
        <v>0</v>
      </c>
      <c r="U8899" s="2">
        <v>0</v>
      </c>
      <c r="V8899" s="2">
        <v>0</v>
      </c>
      <c r="W8899" s="2">
        <v>0</v>
      </c>
      <c r="X8899" s="2">
        <v>0</v>
      </c>
      <c r="Y8899" s="2">
        <v>0</v>
      </c>
      <c r="Z8899" s="2">
        <v>0</v>
      </c>
      <c r="AA8899" s="2">
        <v>0</v>
      </c>
      <c r="AB8899" s="2">
        <v>0</v>
      </c>
      <c r="AC8899" s="2">
        <v>0</v>
      </c>
      <c r="AD8899" s="2">
        <v>0</v>
      </c>
      <c r="AE8899" s="2">
        <v>0</v>
      </c>
      <c r="AF8899" s="2">
        <v>0</v>
      </c>
      <c r="AG8899" s="2">
        <v>0</v>
      </c>
      <c r="AH8899" s="2">
        <v>0</v>
      </c>
      <c r="AI8899" s="2">
        <v>0</v>
      </c>
      <c r="AJ8899" s="2">
        <v>0</v>
      </c>
      <c r="AK8899" s="2">
        <v>0</v>
      </c>
      <c r="AL8899" s="2">
        <v>0</v>
      </c>
      <c r="AM8899" s="2">
        <v>0</v>
      </c>
      <c r="AN8899" s="2">
        <v>0</v>
      </c>
      <c r="AO8899" s="2">
        <v>0</v>
      </c>
      <c r="AP8899" s="2">
        <v>0</v>
      </c>
      <c r="AQ8899" s="2">
        <v>0</v>
      </c>
      <c r="AR8899" s="2">
        <v>0</v>
      </c>
      <c r="AS8899" s="2">
        <v>0</v>
      </c>
      <c r="AT8899" s="2">
        <v>0</v>
      </c>
      <c r="AU8899" s="2">
        <v>0</v>
      </c>
      <c r="AV8899" s="2">
        <v>0</v>
      </c>
      <c r="AW8899" s="2">
        <v>0</v>
      </c>
      <c r="AX8899" s="2">
        <v>0</v>
      </c>
      <c r="AY8899" s="2">
        <v>0</v>
      </c>
      <c r="AZ8899" s="2">
        <v>0</v>
      </c>
      <c r="BA8899" s="2">
        <v>0</v>
      </c>
    </row>
    <row r="8900" spans="1:53" x14ac:dyDescent="0.35">
      <c r="A8900" s="4">
        <v>8899</v>
      </c>
      <c r="B8900" s="2">
        <v>0</v>
      </c>
      <c r="C8900" s="2">
        <v>0</v>
      </c>
      <c r="D8900" s="2">
        <v>0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2">
        <v>0</v>
      </c>
      <c r="T8900" s="2">
        <v>0</v>
      </c>
      <c r="U8900" s="2">
        <v>0</v>
      </c>
      <c r="V8900" s="2">
        <v>0</v>
      </c>
      <c r="W8900" s="2">
        <v>1</v>
      </c>
      <c r="X8900" s="2">
        <v>0</v>
      </c>
      <c r="Y8900" s="2">
        <v>0</v>
      </c>
      <c r="Z8900" s="2">
        <v>0</v>
      </c>
      <c r="AA8900" s="2">
        <v>0</v>
      </c>
      <c r="AB8900" s="2">
        <v>0</v>
      </c>
      <c r="AC8900" s="2">
        <v>0</v>
      </c>
      <c r="AD8900" s="2">
        <v>0</v>
      </c>
      <c r="AE8900" s="2">
        <v>0</v>
      </c>
      <c r="AF8900" s="2">
        <v>0</v>
      </c>
      <c r="AG8900" s="2">
        <v>0</v>
      </c>
      <c r="AH8900" s="2">
        <v>0</v>
      </c>
      <c r="AI8900" s="2">
        <v>0</v>
      </c>
      <c r="AJ8900" s="2">
        <v>0</v>
      </c>
      <c r="AK8900" s="2">
        <v>0</v>
      </c>
      <c r="AL8900" s="2">
        <v>0</v>
      </c>
      <c r="AM8900" s="2">
        <v>0</v>
      </c>
      <c r="AN8900" s="2">
        <v>0</v>
      </c>
      <c r="AO8900" s="2">
        <v>0</v>
      </c>
      <c r="AP8900" s="2">
        <v>0</v>
      </c>
      <c r="AQ8900" s="2">
        <v>0</v>
      </c>
      <c r="AR8900" s="2">
        <v>0</v>
      </c>
      <c r="AS8900" s="2">
        <v>0</v>
      </c>
      <c r="AT8900" s="2">
        <v>0</v>
      </c>
      <c r="AU8900" s="2">
        <v>0</v>
      </c>
      <c r="AV8900" s="2">
        <v>0</v>
      </c>
      <c r="AW8900" s="2">
        <v>0</v>
      </c>
      <c r="AX8900" s="2">
        <v>0</v>
      </c>
      <c r="AY8900" s="2">
        <v>0</v>
      </c>
      <c r="AZ8900" s="2">
        <v>0</v>
      </c>
      <c r="BA8900" s="2">
        <v>0</v>
      </c>
    </row>
    <row r="8901" spans="1:53" x14ac:dyDescent="0.35">
      <c r="A8901" s="4">
        <v>8900</v>
      </c>
      <c r="B8901" s="2">
        <v>1</v>
      </c>
      <c r="C8901" s="2">
        <v>0</v>
      </c>
      <c r="D8901" s="2">
        <v>0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>
        <v>0</v>
      </c>
      <c r="R8901" s="2">
        <v>0</v>
      </c>
      <c r="S8901" s="2">
        <v>0</v>
      </c>
      <c r="T8901" s="2">
        <v>0</v>
      </c>
      <c r="U8901" s="2">
        <v>0</v>
      </c>
      <c r="V8901" s="2">
        <v>0</v>
      </c>
      <c r="W8901" s="2">
        <v>0</v>
      </c>
      <c r="X8901" s="2">
        <v>0</v>
      </c>
      <c r="Y8901" s="2">
        <v>0</v>
      </c>
      <c r="Z8901" s="2">
        <v>0</v>
      </c>
      <c r="AA8901" s="2">
        <v>0</v>
      </c>
      <c r="AB8901" s="2">
        <v>0</v>
      </c>
      <c r="AC8901" s="2">
        <v>0</v>
      </c>
      <c r="AD8901" s="2">
        <v>0</v>
      </c>
      <c r="AE8901" s="2">
        <v>0</v>
      </c>
      <c r="AF8901" s="2">
        <v>0</v>
      </c>
      <c r="AG8901" s="2">
        <v>0</v>
      </c>
      <c r="AH8901" s="2">
        <v>0</v>
      </c>
      <c r="AI8901" s="2">
        <v>0</v>
      </c>
      <c r="AJ8901" s="2">
        <v>0</v>
      </c>
      <c r="AK8901" s="2">
        <v>0</v>
      </c>
      <c r="AL8901" s="2">
        <v>0</v>
      </c>
      <c r="AM8901" s="2">
        <v>0</v>
      </c>
      <c r="AN8901" s="2">
        <v>0</v>
      </c>
      <c r="AO8901" s="2">
        <v>0</v>
      </c>
      <c r="AP8901" s="2">
        <v>0</v>
      </c>
      <c r="AQ8901" s="2">
        <v>0</v>
      </c>
      <c r="AR8901" s="2">
        <v>0</v>
      </c>
      <c r="AS8901" s="2">
        <v>0</v>
      </c>
      <c r="AT8901" s="2">
        <v>0</v>
      </c>
      <c r="AU8901" s="2">
        <v>0</v>
      </c>
      <c r="AV8901" s="2">
        <v>0</v>
      </c>
      <c r="AW8901" s="2">
        <v>0</v>
      </c>
      <c r="AX8901" s="2">
        <v>0</v>
      </c>
      <c r="AY8901" s="2">
        <v>0</v>
      </c>
      <c r="AZ8901" s="2">
        <v>0</v>
      </c>
      <c r="BA8901" s="2">
        <v>0</v>
      </c>
    </row>
    <row r="8902" spans="1:53" x14ac:dyDescent="0.35">
      <c r="A8902" s="4">
        <v>8901</v>
      </c>
      <c r="B8902" s="2">
        <v>0</v>
      </c>
      <c r="C8902" s="2">
        <v>0</v>
      </c>
      <c r="D8902" s="2">
        <v>0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2">
        <v>0</v>
      </c>
      <c r="S8902" s="2">
        <v>0</v>
      </c>
      <c r="T8902" s="2">
        <v>0</v>
      </c>
      <c r="U8902" s="2">
        <v>0</v>
      </c>
      <c r="V8902" s="2">
        <v>0</v>
      </c>
      <c r="W8902" s="2">
        <v>0</v>
      </c>
      <c r="X8902" s="2">
        <v>0</v>
      </c>
      <c r="Y8902" s="2">
        <v>0</v>
      </c>
      <c r="Z8902" s="2">
        <v>0</v>
      </c>
      <c r="AA8902" s="2">
        <v>0</v>
      </c>
      <c r="AB8902" s="2">
        <v>0</v>
      </c>
      <c r="AC8902" s="2">
        <v>0</v>
      </c>
      <c r="AD8902" s="2">
        <v>0</v>
      </c>
      <c r="AE8902" s="2">
        <v>0</v>
      </c>
      <c r="AF8902" s="2">
        <v>1</v>
      </c>
      <c r="AG8902" s="2">
        <v>0</v>
      </c>
      <c r="AH8902" s="2">
        <v>0</v>
      </c>
      <c r="AI8902" s="2">
        <v>0</v>
      </c>
      <c r="AJ8902" s="2">
        <v>0</v>
      </c>
      <c r="AK8902" s="2">
        <v>0</v>
      </c>
      <c r="AL8902" s="2">
        <v>0</v>
      </c>
      <c r="AM8902" s="2">
        <v>0</v>
      </c>
      <c r="AN8902" s="2">
        <v>0</v>
      </c>
      <c r="AO8902" s="2">
        <v>0</v>
      </c>
      <c r="AP8902" s="2">
        <v>0</v>
      </c>
      <c r="AQ8902" s="2">
        <v>0</v>
      </c>
      <c r="AR8902" s="2">
        <v>0</v>
      </c>
      <c r="AS8902" s="2">
        <v>0</v>
      </c>
      <c r="AT8902" s="2">
        <v>0</v>
      </c>
      <c r="AU8902" s="2">
        <v>0</v>
      </c>
      <c r="AV8902" s="2">
        <v>0</v>
      </c>
      <c r="AW8902" s="2">
        <v>0</v>
      </c>
      <c r="AX8902" s="2">
        <v>0</v>
      </c>
      <c r="AY8902" s="2">
        <v>0</v>
      </c>
      <c r="AZ8902" s="2">
        <v>0</v>
      </c>
      <c r="BA8902" s="2">
        <v>0</v>
      </c>
    </row>
    <row r="8903" spans="1:53" x14ac:dyDescent="0.35">
      <c r="A8903" s="4">
        <v>8902</v>
      </c>
      <c r="B8903" s="2">
        <v>0</v>
      </c>
      <c r="C8903" s="2">
        <v>0</v>
      </c>
      <c r="D8903" s="2">
        <v>0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  <c r="U8903" s="2">
        <v>0</v>
      </c>
      <c r="V8903" s="2">
        <v>0</v>
      </c>
      <c r="W8903" s="2">
        <v>0</v>
      </c>
      <c r="X8903" s="2">
        <v>0</v>
      </c>
      <c r="Y8903" s="2">
        <v>0</v>
      </c>
      <c r="Z8903" s="2">
        <v>0</v>
      </c>
      <c r="AA8903" s="2">
        <v>0</v>
      </c>
      <c r="AB8903" s="2">
        <v>0</v>
      </c>
      <c r="AC8903" s="2">
        <v>0</v>
      </c>
      <c r="AD8903" s="2">
        <v>0</v>
      </c>
      <c r="AE8903" s="2">
        <v>0</v>
      </c>
      <c r="AF8903" s="2">
        <v>0</v>
      </c>
      <c r="AG8903" s="2">
        <v>0</v>
      </c>
      <c r="AH8903" s="2">
        <v>0</v>
      </c>
      <c r="AI8903" s="2">
        <v>0</v>
      </c>
      <c r="AJ8903" s="2">
        <v>0</v>
      </c>
      <c r="AK8903" s="2">
        <v>0</v>
      </c>
      <c r="AL8903" s="2">
        <v>0</v>
      </c>
      <c r="AM8903" s="2">
        <v>0</v>
      </c>
      <c r="AN8903" s="2">
        <v>0</v>
      </c>
      <c r="AO8903" s="2">
        <v>0</v>
      </c>
      <c r="AP8903" s="2">
        <v>0</v>
      </c>
      <c r="AQ8903" s="2">
        <v>1</v>
      </c>
      <c r="AR8903" s="2">
        <v>0</v>
      </c>
      <c r="AS8903" s="2">
        <v>0</v>
      </c>
      <c r="AT8903" s="2">
        <v>0</v>
      </c>
      <c r="AU8903" s="2">
        <v>0</v>
      </c>
      <c r="AV8903" s="2">
        <v>0</v>
      </c>
      <c r="AW8903" s="2">
        <v>0</v>
      </c>
      <c r="AX8903" s="2">
        <v>0</v>
      </c>
      <c r="AY8903" s="2">
        <v>0</v>
      </c>
      <c r="AZ8903" s="2">
        <v>0</v>
      </c>
      <c r="BA8903" s="2">
        <v>0</v>
      </c>
    </row>
    <row r="8904" spans="1:53" x14ac:dyDescent="0.35">
      <c r="A8904" s="4">
        <v>8903</v>
      </c>
      <c r="B8904" s="2">
        <v>0</v>
      </c>
      <c r="C8904" s="2">
        <v>0</v>
      </c>
      <c r="D8904" s="2">
        <v>0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2">
        <v>0</v>
      </c>
      <c r="T8904" s="2">
        <v>0</v>
      </c>
      <c r="U8904" s="2">
        <v>0</v>
      </c>
      <c r="V8904" s="2">
        <v>0</v>
      </c>
      <c r="W8904" s="2">
        <v>0</v>
      </c>
      <c r="X8904" s="2">
        <v>0</v>
      </c>
      <c r="Y8904" s="2">
        <v>0</v>
      </c>
      <c r="Z8904" s="2">
        <v>0</v>
      </c>
      <c r="AA8904" s="2">
        <v>0</v>
      </c>
      <c r="AB8904" s="2">
        <v>0</v>
      </c>
      <c r="AC8904" s="2">
        <v>0</v>
      </c>
      <c r="AD8904" s="2">
        <v>0</v>
      </c>
      <c r="AE8904" s="2">
        <v>1</v>
      </c>
      <c r="AF8904" s="2">
        <v>0</v>
      </c>
      <c r="AG8904" s="2">
        <v>0</v>
      </c>
      <c r="AH8904" s="2">
        <v>0</v>
      </c>
      <c r="AI8904" s="2">
        <v>0</v>
      </c>
      <c r="AJ8904" s="2">
        <v>0</v>
      </c>
      <c r="AK8904" s="2">
        <v>0</v>
      </c>
      <c r="AL8904" s="2">
        <v>0</v>
      </c>
      <c r="AM8904" s="2">
        <v>0</v>
      </c>
      <c r="AN8904" s="2">
        <v>0</v>
      </c>
      <c r="AO8904" s="2">
        <v>0</v>
      </c>
      <c r="AP8904" s="2">
        <v>0</v>
      </c>
      <c r="AQ8904" s="2">
        <v>0</v>
      </c>
      <c r="AR8904" s="2">
        <v>0</v>
      </c>
      <c r="AS8904" s="2">
        <v>0</v>
      </c>
      <c r="AT8904" s="2">
        <v>0</v>
      </c>
      <c r="AU8904" s="2">
        <v>0</v>
      </c>
      <c r="AV8904" s="2">
        <v>0</v>
      </c>
      <c r="AW8904" s="2">
        <v>0</v>
      </c>
      <c r="AX8904" s="2">
        <v>0</v>
      </c>
      <c r="AY8904" s="2">
        <v>0</v>
      </c>
      <c r="AZ8904" s="2">
        <v>0</v>
      </c>
      <c r="BA8904" s="2">
        <v>0</v>
      </c>
    </row>
    <row r="8905" spans="1:53" x14ac:dyDescent="0.35">
      <c r="A8905" s="4">
        <v>8904</v>
      </c>
      <c r="B8905" s="2">
        <v>0</v>
      </c>
      <c r="C8905" s="2">
        <v>0</v>
      </c>
      <c r="D8905" s="2">
        <v>0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>
        <v>0</v>
      </c>
      <c r="T8905" s="2">
        <v>0</v>
      </c>
      <c r="U8905" s="2">
        <v>0</v>
      </c>
      <c r="V8905" s="2">
        <v>0</v>
      </c>
      <c r="W8905" s="2">
        <v>0</v>
      </c>
      <c r="X8905" s="2">
        <v>0</v>
      </c>
      <c r="Y8905" s="2">
        <v>0</v>
      </c>
      <c r="Z8905" s="2">
        <v>0</v>
      </c>
      <c r="AA8905" s="2">
        <v>0</v>
      </c>
      <c r="AB8905" s="2">
        <v>0</v>
      </c>
      <c r="AC8905" s="2">
        <v>0</v>
      </c>
      <c r="AD8905" s="2">
        <v>0</v>
      </c>
      <c r="AE8905" s="2">
        <v>1</v>
      </c>
      <c r="AF8905" s="2">
        <v>0</v>
      </c>
      <c r="AG8905" s="2">
        <v>0</v>
      </c>
      <c r="AH8905" s="2">
        <v>0</v>
      </c>
      <c r="AI8905" s="2">
        <v>0</v>
      </c>
      <c r="AJ8905" s="2">
        <v>0</v>
      </c>
      <c r="AK8905" s="2">
        <v>0</v>
      </c>
      <c r="AL8905" s="2">
        <v>0</v>
      </c>
      <c r="AM8905" s="2">
        <v>0</v>
      </c>
      <c r="AN8905" s="2">
        <v>0</v>
      </c>
      <c r="AO8905" s="2">
        <v>0</v>
      </c>
      <c r="AP8905" s="2">
        <v>0</v>
      </c>
      <c r="AQ8905" s="2">
        <v>0</v>
      </c>
      <c r="AR8905" s="2">
        <v>0</v>
      </c>
      <c r="AS8905" s="2">
        <v>0</v>
      </c>
      <c r="AT8905" s="2">
        <v>0</v>
      </c>
      <c r="AU8905" s="2">
        <v>0</v>
      </c>
      <c r="AV8905" s="2">
        <v>0</v>
      </c>
      <c r="AW8905" s="2">
        <v>0</v>
      </c>
      <c r="AX8905" s="2">
        <v>0</v>
      </c>
      <c r="AY8905" s="2">
        <v>0</v>
      </c>
      <c r="AZ8905" s="2">
        <v>0</v>
      </c>
      <c r="BA8905" s="2">
        <v>0</v>
      </c>
    </row>
    <row r="8906" spans="1:53" x14ac:dyDescent="0.35">
      <c r="A8906" s="4">
        <v>8905</v>
      </c>
      <c r="B8906" s="2">
        <v>1</v>
      </c>
      <c r="C8906" s="2">
        <v>0</v>
      </c>
      <c r="D8906" s="2">
        <v>0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0</v>
      </c>
      <c r="T8906" s="2">
        <v>0</v>
      </c>
      <c r="U8906" s="2">
        <v>0</v>
      </c>
      <c r="V8906" s="2">
        <v>0</v>
      </c>
      <c r="W8906" s="2">
        <v>0</v>
      </c>
      <c r="X8906" s="2">
        <v>0</v>
      </c>
      <c r="Y8906" s="2">
        <v>0</v>
      </c>
      <c r="Z8906" s="2">
        <v>0</v>
      </c>
      <c r="AA8906" s="2">
        <v>0</v>
      </c>
      <c r="AB8906" s="2">
        <v>0</v>
      </c>
      <c r="AC8906" s="2">
        <v>0</v>
      </c>
      <c r="AD8906" s="2">
        <v>0</v>
      </c>
      <c r="AE8906" s="2">
        <v>0</v>
      </c>
      <c r="AF8906" s="2">
        <v>0</v>
      </c>
      <c r="AG8906" s="2">
        <v>0</v>
      </c>
      <c r="AH8906" s="2">
        <v>0</v>
      </c>
      <c r="AI8906" s="2">
        <v>0</v>
      </c>
      <c r="AJ8906" s="2">
        <v>0</v>
      </c>
      <c r="AK8906" s="2">
        <v>0</v>
      </c>
      <c r="AL8906" s="2">
        <v>0</v>
      </c>
      <c r="AM8906" s="2">
        <v>0</v>
      </c>
      <c r="AN8906" s="2">
        <v>0</v>
      </c>
      <c r="AO8906" s="2">
        <v>0</v>
      </c>
      <c r="AP8906" s="2">
        <v>0</v>
      </c>
      <c r="AQ8906" s="2">
        <v>0</v>
      </c>
      <c r="AR8906" s="2">
        <v>0</v>
      </c>
      <c r="AS8906" s="2">
        <v>0</v>
      </c>
      <c r="AT8906" s="2">
        <v>0</v>
      </c>
      <c r="AU8906" s="2">
        <v>0</v>
      </c>
      <c r="AV8906" s="2">
        <v>0</v>
      </c>
      <c r="AW8906" s="2">
        <v>0</v>
      </c>
      <c r="AX8906" s="2">
        <v>0</v>
      </c>
      <c r="AY8906" s="2">
        <v>0</v>
      </c>
      <c r="AZ8906" s="2">
        <v>0</v>
      </c>
      <c r="BA8906" s="2">
        <v>0</v>
      </c>
    </row>
    <row r="8907" spans="1:53" x14ac:dyDescent="0.35">
      <c r="A8907" s="4">
        <v>8906</v>
      </c>
      <c r="B8907" s="2">
        <v>0</v>
      </c>
      <c r="C8907" s="2">
        <v>0</v>
      </c>
      <c r="D8907" s="2">
        <v>0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1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>
        <v>0</v>
      </c>
      <c r="T8907" s="2">
        <v>0</v>
      </c>
      <c r="U8907" s="2">
        <v>0</v>
      </c>
      <c r="V8907" s="2">
        <v>0</v>
      </c>
      <c r="W8907" s="2">
        <v>0</v>
      </c>
      <c r="X8907" s="2">
        <v>0</v>
      </c>
      <c r="Y8907" s="2">
        <v>0</v>
      </c>
      <c r="Z8907" s="2">
        <v>0</v>
      </c>
      <c r="AA8907" s="2">
        <v>0</v>
      </c>
      <c r="AB8907" s="2">
        <v>0</v>
      </c>
      <c r="AC8907" s="2">
        <v>0</v>
      </c>
      <c r="AD8907" s="2">
        <v>0</v>
      </c>
      <c r="AE8907" s="2">
        <v>0</v>
      </c>
      <c r="AF8907" s="2">
        <v>0</v>
      </c>
      <c r="AG8907" s="2">
        <v>0</v>
      </c>
      <c r="AH8907" s="2">
        <v>0</v>
      </c>
      <c r="AI8907" s="2">
        <v>0</v>
      </c>
      <c r="AJ8907" s="2">
        <v>0</v>
      </c>
      <c r="AK8907" s="2">
        <v>0</v>
      </c>
      <c r="AL8907" s="2">
        <v>0</v>
      </c>
      <c r="AM8907" s="2">
        <v>0</v>
      </c>
      <c r="AN8907" s="2">
        <v>0</v>
      </c>
      <c r="AO8907" s="2">
        <v>1</v>
      </c>
      <c r="AP8907" s="2">
        <v>0</v>
      </c>
      <c r="AQ8907" s="2">
        <v>0</v>
      </c>
      <c r="AR8907" s="2">
        <v>0</v>
      </c>
      <c r="AS8907" s="2">
        <v>0</v>
      </c>
      <c r="AT8907" s="2">
        <v>0</v>
      </c>
      <c r="AU8907" s="2">
        <v>0</v>
      </c>
      <c r="AV8907" s="2">
        <v>0</v>
      </c>
      <c r="AW8907" s="2">
        <v>0</v>
      </c>
      <c r="AX8907" s="2">
        <v>0</v>
      </c>
      <c r="AY8907" s="2">
        <v>0</v>
      </c>
      <c r="AZ8907" s="2">
        <v>0</v>
      </c>
      <c r="BA8907" s="2">
        <v>0</v>
      </c>
    </row>
    <row r="8908" spans="1:53" x14ac:dyDescent="0.35">
      <c r="A8908" s="4">
        <v>8907</v>
      </c>
      <c r="B8908" s="2">
        <v>0</v>
      </c>
      <c r="C8908" s="2">
        <v>0</v>
      </c>
      <c r="D8908" s="2">
        <v>0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  <c r="U8908" s="2">
        <v>0</v>
      </c>
      <c r="V8908" s="2">
        <v>0</v>
      </c>
      <c r="W8908" s="2">
        <v>0</v>
      </c>
      <c r="X8908" s="2">
        <v>0</v>
      </c>
      <c r="Y8908" s="2">
        <v>0</v>
      </c>
      <c r="Z8908" s="2">
        <v>0</v>
      </c>
      <c r="AA8908" s="2">
        <v>0</v>
      </c>
      <c r="AB8908" s="2">
        <v>0</v>
      </c>
      <c r="AC8908" s="2">
        <v>0</v>
      </c>
      <c r="AD8908" s="2">
        <v>0</v>
      </c>
      <c r="AE8908" s="2">
        <v>1</v>
      </c>
      <c r="AF8908" s="2">
        <v>0</v>
      </c>
      <c r="AG8908" s="2">
        <v>0</v>
      </c>
      <c r="AH8908" s="2">
        <v>0</v>
      </c>
      <c r="AI8908" s="2">
        <v>0</v>
      </c>
      <c r="AJ8908" s="2">
        <v>0</v>
      </c>
      <c r="AK8908" s="2">
        <v>0</v>
      </c>
      <c r="AL8908" s="2">
        <v>0</v>
      </c>
      <c r="AM8908" s="2">
        <v>0</v>
      </c>
      <c r="AN8908" s="2">
        <v>0</v>
      </c>
      <c r="AO8908" s="2">
        <v>0</v>
      </c>
      <c r="AP8908" s="2">
        <v>0</v>
      </c>
      <c r="AQ8908" s="2">
        <v>0</v>
      </c>
      <c r="AR8908" s="2">
        <v>0</v>
      </c>
      <c r="AS8908" s="2">
        <v>0</v>
      </c>
      <c r="AT8908" s="2">
        <v>0</v>
      </c>
      <c r="AU8908" s="2">
        <v>0</v>
      </c>
      <c r="AV8908" s="2">
        <v>0</v>
      </c>
      <c r="AW8908" s="2">
        <v>0</v>
      </c>
      <c r="AX8908" s="2">
        <v>0</v>
      </c>
      <c r="AY8908" s="2">
        <v>0</v>
      </c>
      <c r="AZ8908" s="2">
        <v>0</v>
      </c>
      <c r="BA8908" s="2">
        <v>0</v>
      </c>
    </row>
    <row r="8909" spans="1:53" x14ac:dyDescent="0.35">
      <c r="A8909" s="4">
        <v>8908</v>
      </c>
      <c r="B8909" s="2">
        <v>0</v>
      </c>
      <c r="C8909" s="2">
        <v>0</v>
      </c>
      <c r="D8909" s="2">
        <v>0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  <c r="U8909" s="2">
        <v>0</v>
      </c>
      <c r="V8909" s="2">
        <v>0</v>
      </c>
      <c r="W8909" s="2">
        <v>0</v>
      </c>
      <c r="X8909" s="2">
        <v>0</v>
      </c>
      <c r="Y8909" s="2">
        <v>0</v>
      </c>
      <c r="Z8909" s="2">
        <v>0</v>
      </c>
      <c r="AA8909" s="2">
        <v>0</v>
      </c>
      <c r="AB8909" s="2">
        <v>0</v>
      </c>
      <c r="AC8909" s="2">
        <v>0</v>
      </c>
      <c r="AD8909" s="2">
        <v>0</v>
      </c>
      <c r="AE8909" s="2">
        <v>1</v>
      </c>
      <c r="AF8909" s="2">
        <v>0</v>
      </c>
      <c r="AG8909" s="2">
        <v>0</v>
      </c>
      <c r="AH8909" s="2">
        <v>0</v>
      </c>
      <c r="AI8909" s="2">
        <v>0</v>
      </c>
      <c r="AJ8909" s="2">
        <v>0</v>
      </c>
      <c r="AK8909" s="2">
        <v>0</v>
      </c>
      <c r="AL8909" s="2">
        <v>0</v>
      </c>
      <c r="AM8909" s="2">
        <v>0</v>
      </c>
      <c r="AN8909" s="2">
        <v>0</v>
      </c>
      <c r="AO8909" s="2">
        <v>0</v>
      </c>
      <c r="AP8909" s="2">
        <v>0</v>
      </c>
      <c r="AQ8909" s="2">
        <v>0</v>
      </c>
      <c r="AR8909" s="2">
        <v>0</v>
      </c>
      <c r="AS8909" s="2">
        <v>0</v>
      </c>
      <c r="AT8909" s="2">
        <v>0</v>
      </c>
      <c r="AU8909" s="2">
        <v>0</v>
      </c>
      <c r="AV8909" s="2">
        <v>0</v>
      </c>
      <c r="AW8909" s="2">
        <v>0</v>
      </c>
      <c r="AX8909" s="2">
        <v>0</v>
      </c>
      <c r="AY8909" s="2">
        <v>0</v>
      </c>
      <c r="AZ8909" s="2">
        <v>0</v>
      </c>
      <c r="BA8909" s="2">
        <v>0</v>
      </c>
    </row>
    <row r="8910" spans="1:53" x14ac:dyDescent="0.35">
      <c r="A8910" s="4">
        <v>8909</v>
      </c>
      <c r="B8910" s="2">
        <v>0</v>
      </c>
      <c r="C8910" s="2">
        <v>0</v>
      </c>
      <c r="D8910" s="2">
        <v>0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2">
        <v>0</v>
      </c>
      <c r="V8910" s="2">
        <v>0</v>
      </c>
      <c r="W8910" s="2">
        <v>0</v>
      </c>
      <c r="X8910" s="2">
        <v>0</v>
      </c>
      <c r="Y8910" s="2">
        <v>0</v>
      </c>
      <c r="Z8910" s="2">
        <v>0</v>
      </c>
      <c r="AA8910" s="2">
        <v>0</v>
      </c>
      <c r="AB8910" s="2">
        <v>0</v>
      </c>
      <c r="AC8910" s="2">
        <v>0</v>
      </c>
      <c r="AD8910" s="2">
        <v>0</v>
      </c>
      <c r="AE8910" s="2">
        <v>1</v>
      </c>
      <c r="AF8910" s="2">
        <v>0</v>
      </c>
      <c r="AG8910" s="2">
        <v>0</v>
      </c>
      <c r="AH8910" s="2">
        <v>0</v>
      </c>
      <c r="AI8910" s="2">
        <v>1</v>
      </c>
      <c r="AJ8910" s="2">
        <v>0</v>
      </c>
      <c r="AK8910" s="2">
        <v>0</v>
      </c>
      <c r="AL8910" s="2">
        <v>0</v>
      </c>
      <c r="AM8910" s="2">
        <v>0</v>
      </c>
      <c r="AN8910" s="2">
        <v>0</v>
      </c>
      <c r="AO8910" s="2">
        <v>0</v>
      </c>
      <c r="AP8910" s="2">
        <v>0</v>
      </c>
      <c r="AQ8910" s="2">
        <v>0</v>
      </c>
      <c r="AR8910" s="2">
        <v>0</v>
      </c>
      <c r="AS8910" s="2">
        <v>0</v>
      </c>
      <c r="AT8910" s="2">
        <v>0</v>
      </c>
      <c r="AU8910" s="2">
        <v>0</v>
      </c>
      <c r="AV8910" s="2">
        <v>0</v>
      </c>
      <c r="AW8910" s="2">
        <v>0</v>
      </c>
      <c r="AX8910" s="2">
        <v>0</v>
      </c>
      <c r="AY8910" s="2">
        <v>0</v>
      </c>
      <c r="AZ8910" s="2">
        <v>0</v>
      </c>
      <c r="BA8910" s="2">
        <v>0</v>
      </c>
    </row>
    <row r="8911" spans="1:53" x14ac:dyDescent="0.35">
      <c r="A8911" s="4">
        <v>8910</v>
      </c>
      <c r="B8911" s="2">
        <v>0</v>
      </c>
      <c r="C8911" s="2">
        <v>0</v>
      </c>
      <c r="D8911" s="2">
        <v>0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0</v>
      </c>
      <c r="U8911" s="2">
        <v>0</v>
      </c>
      <c r="V8911" s="2">
        <v>0</v>
      </c>
      <c r="W8911" s="2">
        <v>0</v>
      </c>
      <c r="X8911" s="2">
        <v>0</v>
      </c>
      <c r="Y8911" s="2">
        <v>0</v>
      </c>
      <c r="Z8911" s="2">
        <v>0</v>
      </c>
      <c r="AA8911" s="2">
        <v>0</v>
      </c>
      <c r="AB8911" s="2">
        <v>0</v>
      </c>
      <c r="AC8911" s="2">
        <v>0</v>
      </c>
      <c r="AD8911" s="2">
        <v>0</v>
      </c>
      <c r="AE8911" s="2">
        <v>1</v>
      </c>
      <c r="AF8911" s="2">
        <v>0</v>
      </c>
      <c r="AG8911" s="2">
        <v>0</v>
      </c>
      <c r="AH8911" s="2">
        <v>0</v>
      </c>
      <c r="AI8911" s="2">
        <v>0</v>
      </c>
      <c r="AJ8911" s="2">
        <v>0</v>
      </c>
      <c r="AK8911" s="2">
        <v>0</v>
      </c>
      <c r="AL8911" s="2">
        <v>0</v>
      </c>
      <c r="AM8911" s="2">
        <v>0</v>
      </c>
      <c r="AN8911" s="2">
        <v>0</v>
      </c>
      <c r="AO8911" s="2">
        <v>0</v>
      </c>
      <c r="AP8911" s="2">
        <v>0</v>
      </c>
      <c r="AQ8911" s="2">
        <v>0</v>
      </c>
      <c r="AR8911" s="2">
        <v>0</v>
      </c>
      <c r="AS8911" s="2">
        <v>0</v>
      </c>
      <c r="AT8911" s="2">
        <v>0</v>
      </c>
      <c r="AU8911" s="2">
        <v>0</v>
      </c>
      <c r="AV8911" s="2">
        <v>0</v>
      </c>
      <c r="AW8911" s="2">
        <v>0</v>
      </c>
      <c r="AX8911" s="2">
        <v>0</v>
      </c>
      <c r="AY8911" s="2">
        <v>0</v>
      </c>
      <c r="AZ8911" s="2">
        <v>0</v>
      </c>
      <c r="BA8911" s="2">
        <v>0</v>
      </c>
    </row>
    <row r="8912" spans="1:53" x14ac:dyDescent="0.35">
      <c r="A8912" s="4">
        <v>8911</v>
      </c>
      <c r="B8912" s="2">
        <v>0</v>
      </c>
      <c r="C8912" s="2">
        <v>0</v>
      </c>
      <c r="D8912" s="2">
        <v>0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2">
        <v>0</v>
      </c>
      <c r="T8912" s="2">
        <v>0</v>
      </c>
      <c r="U8912" s="2">
        <v>0</v>
      </c>
      <c r="V8912" s="2">
        <v>0</v>
      </c>
      <c r="W8912" s="2">
        <v>0</v>
      </c>
      <c r="X8912" s="2">
        <v>0</v>
      </c>
      <c r="Y8912" s="2">
        <v>0</v>
      </c>
      <c r="Z8912" s="2">
        <v>0</v>
      </c>
      <c r="AA8912" s="2">
        <v>0</v>
      </c>
      <c r="AB8912" s="2">
        <v>0</v>
      </c>
      <c r="AC8912" s="2">
        <v>0</v>
      </c>
      <c r="AD8912" s="2">
        <v>0</v>
      </c>
      <c r="AE8912" s="2">
        <v>1</v>
      </c>
      <c r="AF8912" s="2">
        <v>0</v>
      </c>
      <c r="AG8912" s="2">
        <v>0</v>
      </c>
      <c r="AH8912" s="2">
        <v>0</v>
      </c>
      <c r="AI8912" s="2">
        <v>1</v>
      </c>
      <c r="AJ8912" s="2">
        <v>0</v>
      </c>
      <c r="AK8912" s="2">
        <v>0</v>
      </c>
      <c r="AL8912" s="2">
        <v>0</v>
      </c>
      <c r="AM8912" s="2">
        <v>0</v>
      </c>
      <c r="AN8912" s="2">
        <v>0</v>
      </c>
      <c r="AO8912" s="2">
        <v>0</v>
      </c>
      <c r="AP8912" s="2">
        <v>0</v>
      </c>
      <c r="AQ8912" s="2">
        <v>0</v>
      </c>
      <c r="AR8912" s="2">
        <v>0</v>
      </c>
      <c r="AS8912" s="2">
        <v>0</v>
      </c>
      <c r="AT8912" s="2">
        <v>0</v>
      </c>
      <c r="AU8912" s="2">
        <v>0</v>
      </c>
      <c r="AV8912" s="2">
        <v>0</v>
      </c>
      <c r="AW8912" s="2">
        <v>0</v>
      </c>
      <c r="AX8912" s="2">
        <v>0</v>
      </c>
      <c r="AY8912" s="2">
        <v>0</v>
      </c>
      <c r="AZ8912" s="2">
        <v>0</v>
      </c>
      <c r="BA8912" s="2">
        <v>0</v>
      </c>
    </row>
    <row r="8913" spans="1:53" x14ac:dyDescent="0.35">
      <c r="A8913" s="4">
        <v>8912</v>
      </c>
      <c r="B8913" s="2">
        <v>0</v>
      </c>
      <c r="C8913" s="2">
        <v>0</v>
      </c>
      <c r="D8913" s="2">
        <v>0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0</v>
      </c>
      <c r="U8913" s="2">
        <v>0</v>
      </c>
      <c r="V8913" s="2">
        <v>0</v>
      </c>
      <c r="W8913" s="2">
        <v>0</v>
      </c>
      <c r="X8913" s="2">
        <v>0</v>
      </c>
      <c r="Y8913" s="2">
        <v>0</v>
      </c>
      <c r="Z8913" s="2">
        <v>0</v>
      </c>
      <c r="AA8913" s="2">
        <v>0</v>
      </c>
      <c r="AB8913" s="2">
        <v>0</v>
      </c>
      <c r="AC8913" s="2">
        <v>0</v>
      </c>
      <c r="AD8913" s="2">
        <v>0</v>
      </c>
      <c r="AE8913" s="2">
        <v>1</v>
      </c>
      <c r="AF8913" s="2">
        <v>0</v>
      </c>
      <c r="AG8913" s="2">
        <v>0</v>
      </c>
      <c r="AH8913" s="2">
        <v>0</v>
      </c>
      <c r="AI8913" s="2">
        <v>0</v>
      </c>
      <c r="AJ8913" s="2">
        <v>0</v>
      </c>
      <c r="AK8913" s="2">
        <v>0</v>
      </c>
      <c r="AL8913" s="2">
        <v>0</v>
      </c>
      <c r="AM8913" s="2">
        <v>0</v>
      </c>
      <c r="AN8913" s="2">
        <v>0</v>
      </c>
      <c r="AO8913" s="2">
        <v>0</v>
      </c>
      <c r="AP8913" s="2">
        <v>0</v>
      </c>
      <c r="AQ8913" s="2">
        <v>0</v>
      </c>
      <c r="AR8913" s="2">
        <v>0</v>
      </c>
      <c r="AS8913" s="2">
        <v>0</v>
      </c>
      <c r="AT8913" s="2">
        <v>0</v>
      </c>
      <c r="AU8913" s="2">
        <v>0</v>
      </c>
      <c r="AV8913" s="2">
        <v>0</v>
      </c>
      <c r="AW8913" s="2">
        <v>0</v>
      </c>
      <c r="AX8913" s="2">
        <v>0</v>
      </c>
      <c r="AY8913" s="2">
        <v>0</v>
      </c>
      <c r="AZ8913" s="2">
        <v>0</v>
      </c>
      <c r="BA8913" s="2">
        <v>0</v>
      </c>
    </row>
    <row r="8914" spans="1:53" x14ac:dyDescent="0.35">
      <c r="A8914" s="4">
        <v>8913</v>
      </c>
      <c r="B8914" s="2">
        <v>1</v>
      </c>
      <c r="C8914" s="2">
        <v>0</v>
      </c>
      <c r="D8914" s="2">
        <v>0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0</v>
      </c>
      <c r="T8914" s="2">
        <v>0</v>
      </c>
      <c r="U8914" s="2">
        <v>0</v>
      </c>
      <c r="V8914" s="2">
        <v>0</v>
      </c>
      <c r="W8914" s="2">
        <v>0</v>
      </c>
      <c r="X8914" s="2">
        <v>0</v>
      </c>
      <c r="Y8914" s="2">
        <v>0</v>
      </c>
      <c r="Z8914" s="2">
        <v>0</v>
      </c>
      <c r="AA8914" s="2">
        <v>0</v>
      </c>
      <c r="AB8914" s="2">
        <v>0</v>
      </c>
      <c r="AC8914" s="2">
        <v>0</v>
      </c>
      <c r="AD8914" s="2">
        <v>0</v>
      </c>
      <c r="AE8914" s="2">
        <v>0</v>
      </c>
      <c r="AF8914" s="2">
        <v>0</v>
      </c>
      <c r="AG8914" s="2">
        <v>0</v>
      </c>
      <c r="AH8914" s="2">
        <v>0</v>
      </c>
      <c r="AI8914" s="2">
        <v>0</v>
      </c>
      <c r="AJ8914" s="2">
        <v>0</v>
      </c>
      <c r="AK8914" s="2">
        <v>0</v>
      </c>
      <c r="AL8914" s="2">
        <v>0</v>
      </c>
      <c r="AM8914" s="2">
        <v>0</v>
      </c>
      <c r="AN8914" s="2">
        <v>0</v>
      </c>
      <c r="AO8914" s="2">
        <v>0</v>
      </c>
      <c r="AP8914" s="2">
        <v>0</v>
      </c>
      <c r="AQ8914" s="2">
        <v>0</v>
      </c>
      <c r="AR8914" s="2">
        <v>0</v>
      </c>
      <c r="AS8914" s="2">
        <v>0</v>
      </c>
      <c r="AT8914" s="2">
        <v>0</v>
      </c>
      <c r="AU8914" s="2">
        <v>0</v>
      </c>
      <c r="AV8914" s="2">
        <v>0</v>
      </c>
      <c r="AW8914" s="2">
        <v>0</v>
      </c>
      <c r="AX8914" s="2">
        <v>0</v>
      </c>
      <c r="AY8914" s="2">
        <v>0</v>
      </c>
      <c r="AZ8914" s="2">
        <v>0</v>
      </c>
      <c r="BA8914" s="2">
        <v>0</v>
      </c>
    </row>
    <row r="8915" spans="1:53" x14ac:dyDescent="0.35">
      <c r="A8915" s="4">
        <v>8914</v>
      </c>
      <c r="B8915" s="2">
        <v>1</v>
      </c>
      <c r="C8915" s="2">
        <v>0</v>
      </c>
      <c r="D8915" s="2">
        <v>0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  <c r="U8915" s="2">
        <v>0</v>
      </c>
      <c r="V8915" s="2">
        <v>0</v>
      </c>
      <c r="W8915" s="2">
        <v>0</v>
      </c>
      <c r="X8915" s="2">
        <v>0</v>
      </c>
      <c r="Y8915" s="2">
        <v>0</v>
      </c>
      <c r="Z8915" s="2">
        <v>0</v>
      </c>
      <c r="AA8915" s="2">
        <v>0</v>
      </c>
      <c r="AB8915" s="2">
        <v>0</v>
      </c>
      <c r="AC8915" s="2">
        <v>0</v>
      </c>
      <c r="AD8915" s="2">
        <v>0</v>
      </c>
      <c r="AE8915" s="2">
        <v>1</v>
      </c>
      <c r="AF8915" s="2">
        <v>0</v>
      </c>
      <c r="AG8915" s="2">
        <v>0</v>
      </c>
      <c r="AH8915" s="2">
        <v>0</v>
      </c>
      <c r="AI8915" s="2">
        <v>0</v>
      </c>
      <c r="AJ8915" s="2">
        <v>0</v>
      </c>
      <c r="AK8915" s="2">
        <v>0</v>
      </c>
      <c r="AL8915" s="2">
        <v>0</v>
      </c>
      <c r="AM8915" s="2">
        <v>0</v>
      </c>
      <c r="AN8915" s="2">
        <v>0</v>
      </c>
      <c r="AO8915" s="2">
        <v>0</v>
      </c>
      <c r="AP8915" s="2">
        <v>0</v>
      </c>
      <c r="AQ8915" s="2">
        <v>0</v>
      </c>
      <c r="AR8915" s="2">
        <v>0</v>
      </c>
      <c r="AS8915" s="2">
        <v>0</v>
      </c>
      <c r="AT8915" s="2">
        <v>0</v>
      </c>
      <c r="AU8915" s="2">
        <v>0</v>
      </c>
      <c r="AV8915" s="2">
        <v>0</v>
      </c>
      <c r="AW8915" s="2">
        <v>0</v>
      </c>
      <c r="AX8915" s="2">
        <v>0</v>
      </c>
      <c r="AY8915" s="2">
        <v>0</v>
      </c>
      <c r="AZ8915" s="2">
        <v>0</v>
      </c>
      <c r="BA8915" s="2">
        <v>0</v>
      </c>
    </row>
    <row r="8916" spans="1:53" x14ac:dyDescent="0.35">
      <c r="A8916" s="4">
        <v>8915</v>
      </c>
      <c r="B8916" s="2">
        <v>1</v>
      </c>
      <c r="C8916" s="2">
        <v>0</v>
      </c>
      <c r="D8916" s="2">
        <v>0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2">
        <v>0</v>
      </c>
      <c r="S8916" s="2">
        <v>0</v>
      </c>
      <c r="T8916" s="2">
        <v>0</v>
      </c>
      <c r="U8916" s="2">
        <v>0</v>
      </c>
      <c r="V8916" s="2">
        <v>0</v>
      </c>
      <c r="W8916" s="2">
        <v>0</v>
      </c>
      <c r="X8916" s="2">
        <v>0</v>
      </c>
      <c r="Y8916" s="2">
        <v>0</v>
      </c>
      <c r="Z8916" s="2">
        <v>0</v>
      </c>
      <c r="AA8916" s="2">
        <v>0</v>
      </c>
      <c r="AB8916" s="2">
        <v>0</v>
      </c>
      <c r="AC8916" s="2">
        <v>0</v>
      </c>
      <c r="AD8916" s="2">
        <v>0</v>
      </c>
      <c r="AE8916" s="2">
        <v>0</v>
      </c>
      <c r="AF8916" s="2">
        <v>0</v>
      </c>
      <c r="AG8916" s="2">
        <v>0</v>
      </c>
      <c r="AH8916" s="2">
        <v>0</v>
      </c>
      <c r="AI8916" s="2">
        <v>0</v>
      </c>
      <c r="AJ8916" s="2">
        <v>0</v>
      </c>
      <c r="AK8916" s="2">
        <v>0</v>
      </c>
      <c r="AL8916" s="2">
        <v>0</v>
      </c>
      <c r="AM8916" s="2">
        <v>0</v>
      </c>
      <c r="AN8916" s="2">
        <v>0</v>
      </c>
      <c r="AO8916" s="2">
        <v>0</v>
      </c>
      <c r="AP8916" s="2">
        <v>0</v>
      </c>
      <c r="AQ8916" s="2">
        <v>0</v>
      </c>
      <c r="AR8916" s="2">
        <v>0</v>
      </c>
      <c r="AS8916" s="2">
        <v>0</v>
      </c>
      <c r="AT8916" s="2">
        <v>0</v>
      </c>
      <c r="AU8916" s="2">
        <v>0</v>
      </c>
      <c r="AV8916" s="2">
        <v>0</v>
      </c>
      <c r="AW8916" s="2">
        <v>0</v>
      </c>
      <c r="AX8916" s="2">
        <v>0</v>
      </c>
      <c r="AY8916" s="2">
        <v>0</v>
      </c>
      <c r="AZ8916" s="2">
        <v>0</v>
      </c>
      <c r="BA8916" s="2">
        <v>0</v>
      </c>
    </row>
    <row r="8917" spans="1:53" x14ac:dyDescent="0.35">
      <c r="A8917" s="4">
        <v>8916</v>
      </c>
      <c r="B8917" s="2">
        <v>0</v>
      </c>
      <c r="C8917" s="2">
        <v>0</v>
      </c>
      <c r="D8917" s="2">
        <v>0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  <c r="U8917" s="2">
        <v>0</v>
      </c>
      <c r="V8917" s="2">
        <v>0</v>
      </c>
      <c r="W8917" s="2">
        <v>0</v>
      </c>
      <c r="X8917" s="2">
        <v>0</v>
      </c>
      <c r="Y8917" s="2">
        <v>0</v>
      </c>
      <c r="Z8917" s="2">
        <v>0</v>
      </c>
      <c r="AA8917" s="2">
        <v>0</v>
      </c>
      <c r="AB8917" s="2">
        <v>0</v>
      </c>
      <c r="AC8917" s="2">
        <v>0</v>
      </c>
      <c r="AD8917" s="2">
        <v>0</v>
      </c>
      <c r="AE8917" s="2">
        <v>0</v>
      </c>
      <c r="AF8917" s="2">
        <v>0</v>
      </c>
      <c r="AG8917" s="2">
        <v>0</v>
      </c>
      <c r="AH8917" s="2">
        <v>0</v>
      </c>
      <c r="AI8917" s="2">
        <v>0</v>
      </c>
      <c r="AJ8917" s="2">
        <v>0</v>
      </c>
      <c r="AK8917" s="2">
        <v>0</v>
      </c>
      <c r="AL8917" s="2">
        <v>0</v>
      </c>
      <c r="AM8917" s="2">
        <v>0</v>
      </c>
      <c r="AN8917" s="2">
        <v>1</v>
      </c>
      <c r="AO8917" s="2">
        <v>0</v>
      </c>
      <c r="AP8917" s="2">
        <v>0</v>
      </c>
      <c r="AQ8917" s="2">
        <v>0</v>
      </c>
      <c r="AR8917" s="2">
        <v>0</v>
      </c>
      <c r="AS8917" s="2">
        <v>0</v>
      </c>
      <c r="AT8917" s="2">
        <v>0</v>
      </c>
      <c r="AU8917" s="2">
        <v>0</v>
      </c>
      <c r="AV8917" s="2">
        <v>0</v>
      </c>
      <c r="AW8917" s="2">
        <v>0</v>
      </c>
      <c r="AX8917" s="2">
        <v>0</v>
      </c>
      <c r="AY8917" s="2">
        <v>0</v>
      </c>
      <c r="AZ8917" s="2">
        <v>0</v>
      </c>
      <c r="BA8917" s="2">
        <v>0</v>
      </c>
    </row>
    <row r="8918" spans="1:53" x14ac:dyDescent="0.35">
      <c r="A8918" s="4">
        <v>8917</v>
      </c>
      <c r="B8918" s="2">
        <v>1</v>
      </c>
      <c r="C8918" s="2">
        <v>0</v>
      </c>
      <c r="D8918" s="2">
        <v>0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  <c r="U8918" s="2">
        <v>0</v>
      </c>
      <c r="V8918" s="2">
        <v>0</v>
      </c>
      <c r="W8918" s="2">
        <v>0</v>
      </c>
      <c r="X8918" s="2">
        <v>0</v>
      </c>
      <c r="Y8918" s="2">
        <v>0</v>
      </c>
      <c r="Z8918" s="2">
        <v>0</v>
      </c>
      <c r="AA8918" s="2">
        <v>0</v>
      </c>
      <c r="AB8918" s="2">
        <v>0</v>
      </c>
      <c r="AC8918" s="2">
        <v>0</v>
      </c>
      <c r="AD8918" s="2">
        <v>0</v>
      </c>
      <c r="AE8918" s="2">
        <v>0</v>
      </c>
      <c r="AF8918" s="2">
        <v>0</v>
      </c>
      <c r="AG8918" s="2">
        <v>0</v>
      </c>
      <c r="AH8918" s="2">
        <v>0</v>
      </c>
      <c r="AI8918" s="2">
        <v>0</v>
      </c>
      <c r="AJ8918" s="2">
        <v>0</v>
      </c>
      <c r="AK8918" s="2">
        <v>0</v>
      </c>
      <c r="AL8918" s="2">
        <v>0</v>
      </c>
      <c r="AM8918" s="2">
        <v>0</v>
      </c>
      <c r="AN8918" s="2">
        <v>0</v>
      </c>
      <c r="AO8918" s="2">
        <v>0</v>
      </c>
      <c r="AP8918" s="2">
        <v>0</v>
      </c>
      <c r="AQ8918" s="2">
        <v>0</v>
      </c>
      <c r="AR8918" s="2">
        <v>0</v>
      </c>
      <c r="AS8918" s="2">
        <v>0</v>
      </c>
      <c r="AT8918" s="2">
        <v>0</v>
      </c>
      <c r="AU8918" s="2">
        <v>0</v>
      </c>
      <c r="AV8918" s="2">
        <v>0</v>
      </c>
      <c r="AW8918" s="2">
        <v>0</v>
      </c>
      <c r="AX8918" s="2">
        <v>0</v>
      </c>
      <c r="AY8918" s="2">
        <v>0</v>
      </c>
      <c r="AZ8918" s="2">
        <v>0</v>
      </c>
      <c r="BA8918" s="2">
        <v>0</v>
      </c>
    </row>
    <row r="8919" spans="1:53" x14ac:dyDescent="0.35">
      <c r="A8919" s="4">
        <v>8918</v>
      </c>
      <c r="B8919" s="2">
        <v>1</v>
      </c>
      <c r="C8919" s="2">
        <v>0</v>
      </c>
      <c r="D8919" s="2">
        <v>0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  <c r="S8919" s="2">
        <v>0</v>
      </c>
      <c r="T8919" s="2">
        <v>0</v>
      </c>
      <c r="U8919" s="2">
        <v>0</v>
      </c>
      <c r="V8919" s="2">
        <v>0</v>
      </c>
      <c r="W8919" s="2">
        <v>0</v>
      </c>
      <c r="X8919" s="2">
        <v>0</v>
      </c>
      <c r="Y8919" s="2">
        <v>0</v>
      </c>
      <c r="Z8919" s="2">
        <v>0</v>
      </c>
      <c r="AA8919" s="2">
        <v>0</v>
      </c>
      <c r="AB8919" s="2">
        <v>0</v>
      </c>
      <c r="AC8919" s="2">
        <v>0</v>
      </c>
      <c r="AD8919" s="2">
        <v>0</v>
      </c>
      <c r="AE8919" s="2">
        <v>0</v>
      </c>
      <c r="AF8919" s="2">
        <v>0</v>
      </c>
      <c r="AG8919" s="2">
        <v>0</v>
      </c>
      <c r="AH8919" s="2">
        <v>0</v>
      </c>
      <c r="AI8919" s="2">
        <v>0</v>
      </c>
      <c r="AJ8919" s="2">
        <v>0</v>
      </c>
      <c r="AK8919" s="2">
        <v>0</v>
      </c>
      <c r="AL8919" s="2">
        <v>0</v>
      </c>
      <c r="AM8919" s="2">
        <v>0</v>
      </c>
      <c r="AN8919" s="2">
        <v>0</v>
      </c>
      <c r="AO8919" s="2">
        <v>0</v>
      </c>
      <c r="AP8919" s="2">
        <v>0</v>
      </c>
      <c r="AQ8919" s="2">
        <v>0</v>
      </c>
      <c r="AR8919" s="2">
        <v>0</v>
      </c>
      <c r="AS8919" s="2">
        <v>0</v>
      </c>
      <c r="AT8919" s="2">
        <v>0</v>
      </c>
      <c r="AU8919" s="2">
        <v>0</v>
      </c>
      <c r="AV8919" s="2">
        <v>0</v>
      </c>
      <c r="AW8919" s="2">
        <v>0</v>
      </c>
      <c r="AX8919" s="2">
        <v>0</v>
      </c>
      <c r="AY8919" s="2">
        <v>0</v>
      </c>
      <c r="AZ8919" s="2">
        <v>0</v>
      </c>
      <c r="BA8919" s="2">
        <v>0</v>
      </c>
    </row>
    <row r="8920" spans="1:53" x14ac:dyDescent="0.35">
      <c r="A8920" s="4">
        <v>8919</v>
      </c>
      <c r="B8920" s="2">
        <v>1</v>
      </c>
      <c r="C8920" s="2">
        <v>0</v>
      </c>
      <c r="D8920" s="2">
        <v>0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s="2">
        <v>0</v>
      </c>
      <c r="U8920" s="2">
        <v>0</v>
      </c>
      <c r="V8920" s="2">
        <v>0</v>
      </c>
      <c r="W8920" s="2">
        <v>0</v>
      </c>
      <c r="X8920" s="2">
        <v>0</v>
      </c>
      <c r="Y8920" s="2">
        <v>0</v>
      </c>
      <c r="Z8920" s="2">
        <v>0</v>
      </c>
      <c r="AA8920" s="2">
        <v>0</v>
      </c>
      <c r="AB8920" s="2">
        <v>0</v>
      </c>
      <c r="AC8920" s="2">
        <v>0</v>
      </c>
      <c r="AD8920" s="2">
        <v>0</v>
      </c>
      <c r="AE8920" s="2">
        <v>0</v>
      </c>
      <c r="AF8920" s="2">
        <v>0</v>
      </c>
      <c r="AG8920" s="2">
        <v>0</v>
      </c>
      <c r="AH8920" s="2">
        <v>0</v>
      </c>
      <c r="AI8920" s="2">
        <v>0</v>
      </c>
      <c r="AJ8920" s="2">
        <v>0</v>
      </c>
      <c r="AK8920" s="2">
        <v>0</v>
      </c>
      <c r="AL8920" s="2">
        <v>0</v>
      </c>
      <c r="AM8920" s="2">
        <v>0</v>
      </c>
      <c r="AN8920" s="2">
        <v>0</v>
      </c>
      <c r="AO8920" s="2">
        <v>0</v>
      </c>
      <c r="AP8920" s="2">
        <v>0</v>
      </c>
      <c r="AQ8920" s="2">
        <v>0</v>
      </c>
      <c r="AR8920" s="2">
        <v>0</v>
      </c>
      <c r="AS8920" s="2">
        <v>0</v>
      </c>
      <c r="AT8920" s="2">
        <v>0</v>
      </c>
      <c r="AU8920" s="2">
        <v>0</v>
      </c>
      <c r="AV8920" s="2">
        <v>0</v>
      </c>
      <c r="AW8920" s="2">
        <v>0</v>
      </c>
      <c r="AX8920" s="2">
        <v>0</v>
      </c>
      <c r="AY8920" s="2">
        <v>0</v>
      </c>
      <c r="AZ8920" s="2">
        <v>0</v>
      </c>
      <c r="BA8920" s="2">
        <v>0</v>
      </c>
    </row>
    <row r="8921" spans="1:53" x14ac:dyDescent="0.35">
      <c r="A8921" s="4">
        <v>8920</v>
      </c>
      <c r="B8921" s="2">
        <v>1</v>
      </c>
      <c r="C8921" s="2">
        <v>0</v>
      </c>
      <c r="D8921" s="2">
        <v>0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0</v>
      </c>
      <c r="U8921" s="2">
        <v>0</v>
      </c>
      <c r="V8921" s="2">
        <v>0</v>
      </c>
      <c r="W8921" s="2">
        <v>0</v>
      </c>
      <c r="X8921" s="2">
        <v>0</v>
      </c>
      <c r="Y8921" s="2">
        <v>0</v>
      </c>
      <c r="Z8921" s="2">
        <v>0</v>
      </c>
      <c r="AA8921" s="2">
        <v>0</v>
      </c>
      <c r="AB8921" s="2">
        <v>0</v>
      </c>
      <c r="AC8921" s="2">
        <v>0</v>
      </c>
      <c r="AD8921" s="2">
        <v>0</v>
      </c>
      <c r="AE8921" s="2">
        <v>0</v>
      </c>
      <c r="AF8921" s="2">
        <v>0</v>
      </c>
      <c r="AG8921" s="2">
        <v>0</v>
      </c>
      <c r="AH8921" s="2">
        <v>0</v>
      </c>
      <c r="AI8921" s="2">
        <v>0</v>
      </c>
      <c r="AJ8921" s="2">
        <v>0</v>
      </c>
      <c r="AK8921" s="2">
        <v>0</v>
      </c>
      <c r="AL8921" s="2">
        <v>0</v>
      </c>
      <c r="AM8921" s="2">
        <v>0</v>
      </c>
      <c r="AN8921" s="2">
        <v>0</v>
      </c>
      <c r="AO8921" s="2">
        <v>0</v>
      </c>
      <c r="AP8921" s="2">
        <v>0</v>
      </c>
      <c r="AQ8921" s="2">
        <v>0</v>
      </c>
      <c r="AR8921" s="2">
        <v>0</v>
      </c>
      <c r="AS8921" s="2">
        <v>0</v>
      </c>
      <c r="AT8921" s="2">
        <v>0</v>
      </c>
      <c r="AU8921" s="2">
        <v>0</v>
      </c>
      <c r="AV8921" s="2">
        <v>0</v>
      </c>
      <c r="AW8921" s="2">
        <v>0</v>
      </c>
      <c r="AX8921" s="2">
        <v>0</v>
      </c>
      <c r="AY8921" s="2">
        <v>0</v>
      </c>
      <c r="AZ8921" s="2">
        <v>0</v>
      </c>
      <c r="BA8921" s="2">
        <v>0</v>
      </c>
    </row>
    <row r="8922" spans="1:53" x14ac:dyDescent="0.35">
      <c r="A8922" s="4">
        <v>8921</v>
      </c>
      <c r="B8922" s="2">
        <v>0</v>
      </c>
      <c r="C8922" s="2">
        <v>0</v>
      </c>
      <c r="D8922" s="2">
        <v>0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1</v>
      </c>
      <c r="O8922" s="2">
        <v>0</v>
      </c>
      <c r="P8922" s="2">
        <v>0</v>
      </c>
      <c r="Q8922" s="2">
        <v>0</v>
      </c>
      <c r="R8922" s="2">
        <v>0</v>
      </c>
      <c r="S8922" s="2">
        <v>0</v>
      </c>
      <c r="T8922" s="2">
        <v>0</v>
      </c>
      <c r="U8922" s="2">
        <v>0</v>
      </c>
      <c r="V8922" s="2">
        <v>0</v>
      </c>
      <c r="W8922" s="2">
        <v>0</v>
      </c>
      <c r="X8922" s="2">
        <v>0</v>
      </c>
      <c r="Y8922" s="2">
        <v>0</v>
      </c>
      <c r="Z8922" s="2">
        <v>0</v>
      </c>
      <c r="AA8922" s="2">
        <v>0</v>
      </c>
      <c r="AB8922" s="2">
        <v>0</v>
      </c>
      <c r="AC8922" s="2">
        <v>0</v>
      </c>
      <c r="AD8922" s="2">
        <v>0</v>
      </c>
      <c r="AE8922" s="2">
        <v>0</v>
      </c>
      <c r="AF8922" s="2">
        <v>0</v>
      </c>
      <c r="AG8922" s="2">
        <v>0</v>
      </c>
      <c r="AH8922" s="2">
        <v>0</v>
      </c>
      <c r="AI8922" s="2">
        <v>0</v>
      </c>
      <c r="AJ8922" s="2">
        <v>0</v>
      </c>
      <c r="AK8922" s="2">
        <v>0</v>
      </c>
      <c r="AL8922" s="2">
        <v>0</v>
      </c>
      <c r="AM8922" s="2">
        <v>0</v>
      </c>
      <c r="AN8922" s="2">
        <v>0</v>
      </c>
      <c r="AO8922" s="2">
        <v>0</v>
      </c>
      <c r="AP8922" s="2">
        <v>0</v>
      </c>
      <c r="AQ8922" s="2">
        <v>0</v>
      </c>
      <c r="AR8922" s="2">
        <v>0</v>
      </c>
      <c r="AS8922" s="2">
        <v>0</v>
      </c>
      <c r="AT8922" s="2">
        <v>0</v>
      </c>
      <c r="AU8922" s="2">
        <v>0</v>
      </c>
      <c r="AV8922" s="2">
        <v>0</v>
      </c>
      <c r="AW8922" s="2">
        <v>0</v>
      </c>
      <c r="AX8922" s="2">
        <v>0</v>
      </c>
      <c r="AY8922" s="2">
        <v>0</v>
      </c>
      <c r="AZ8922" s="2">
        <v>0</v>
      </c>
      <c r="BA8922" s="2">
        <v>0</v>
      </c>
    </row>
    <row r="8923" spans="1:53" x14ac:dyDescent="0.35">
      <c r="A8923" s="4">
        <v>8922</v>
      </c>
      <c r="B8923" s="2">
        <v>1</v>
      </c>
      <c r="C8923" s="2">
        <v>0</v>
      </c>
      <c r="D8923" s="2">
        <v>0</v>
      </c>
      <c r="E8923" s="2">
        <v>0</v>
      </c>
      <c r="F8923" s="2">
        <v>0</v>
      </c>
      <c r="G8923" s="2">
        <v>0</v>
      </c>
      <c r="H8923" s="2">
        <v>1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0</v>
      </c>
      <c r="O8923" s="2">
        <v>1</v>
      </c>
      <c r="P8923" s="2">
        <v>0</v>
      </c>
      <c r="Q8923" s="2">
        <v>0</v>
      </c>
      <c r="R8923" s="2">
        <v>0</v>
      </c>
      <c r="S8923" s="2">
        <v>0</v>
      </c>
      <c r="T8923" s="2">
        <v>0</v>
      </c>
      <c r="U8923" s="2">
        <v>0</v>
      </c>
      <c r="V8923" s="2">
        <v>0</v>
      </c>
      <c r="W8923" s="2">
        <v>0</v>
      </c>
      <c r="X8923" s="2">
        <v>0</v>
      </c>
      <c r="Y8923" s="2">
        <v>0</v>
      </c>
      <c r="Z8923" s="2">
        <v>0</v>
      </c>
      <c r="AA8923" s="2">
        <v>0</v>
      </c>
      <c r="AB8923" s="2">
        <v>0</v>
      </c>
      <c r="AC8923" s="2">
        <v>0</v>
      </c>
      <c r="AD8923" s="2">
        <v>0</v>
      </c>
      <c r="AE8923" s="2">
        <v>0</v>
      </c>
      <c r="AF8923" s="2">
        <v>0</v>
      </c>
      <c r="AG8923" s="2">
        <v>0</v>
      </c>
      <c r="AH8923" s="2">
        <v>0</v>
      </c>
      <c r="AI8923" s="2">
        <v>0</v>
      </c>
      <c r="AJ8923" s="2">
        <v>0</v>
      </c>
      <c r="AK8923" s="2">
        <v>0</v>
      </c>
      <c r="AL8923" s="2">
        <v>0</v>
      </c>
      <c r="AM8923" s="2">
        <v>0</v>
      </c>
      <c r="AN8923" s="2">
        <v>0</v>
      </c>
      <c r="AO8923" s="2">
        <v>0</v>
      </c>
      <c r="AP8923" s="2">
        <v>0</v>
      </c>
      <c r="AQ8923" s="2">
        <v>0</v>
      </c>
      <c r="AR8923" s="2">
        <v>0</v>
      </c>
      <c r="AS8923" s="2">
        <v>0</v>
      </c>
      <c r="AT8923" s="2">
        <v>0</v>
      </c>
      <c r="AU8923" s="2">
        <v>0</v>
      </c>
      <c r="AV8923" s="2">
        <v>0</v>
      </c>
      <c r="AW8923" s="2">
        <v>0</v>
      </c>
      <c r="AX8923" s="2">
        <v>0</v>
      </c>
      <c r="AY8923" s="2">
        <v>0</v>
      </c>
      <c r="AZ8923" s="2">
        <v>0</v>
      </c>
      <c r="BA8923" s="2">
        <v>0</v>
      </c>
    </row>
    <row r="8924" spans="1:53" x14ac:dyDescent="0.35">
      <c r="A8924" s="4">
        <v>8923</v>
      </c>
      <c r="B8924" s="2">
        <v>1</v>
      </c>
      <c r="C8924" s="2">
        <v>0</v>
      </c>
      <c r="D8924" s="2">
        <v>1</v>
      </c>
      <c r="E8924" s="2">
        <v>1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  <c r="S8924" s="2">
        <v>0</v>
      </c>
      <c r="T8924" s="2">
        <v>1</v>
      </c>
      <c r="U8924" s="2">
        <v>0</v>
      </c>
      <c r="V8924" s="2">
        <v>0</v>
      </c>
      <c r="W8924" s="2">
        <v>0</v>
      </c>
      <c r="X8924" s="2">
        <v>0</v>
      </c>
      <c r="Y8924" s="2">
        <v>0</v>
      </c>
      <c r="Z8924" s="2">
        <v>0</v>
      </c>
      <c r="AA8924" s="2">
        <v>0</v>
      </c>
      <c r="AB8924" s="2">
        <v>0</v>
      </c>
      <c r="AC8924" s="2">
        <v>0</v>
      </c>
      <c r="AD8924" s="2">
        <v>0</v>
      </c>
      <c r="AE8924" s="2">
        <v>0</v>
      </c>
      <c r="AF8924" s="2">
        <v>0</v>
      </c>
      <c r="AG8924" s="2">
        <v>0</v>
      </c>
      <c r="AH8924" s="2">
        <v>0</v>
      </c>
      <c r="AI8924" s="2">
        <v>0</v>
      </c>
      <c r="AJ8924" s="2">
        <v>0</v>
      </c>
      <c r="AK8924" s="2">
        <v>0</v>
      </c>
      <c r="AL8924" s="2">
        <v>0</v>
      </c>
      <c r="AM8924" s="2">
        <v>0</v>
      </c>
      <c r="AN8924" s="2">
        <v>0</v>
      </c>
      <c r="AO8924" s="2">
        <v>0</v>
      </c>
      <c r="AP8924" s="2">
        <v>0</v>
      </c>
      <c r="AQ8924" s="2">
        <v>0</v>
      </c>
      <c r="AR8924" s="2">
        <v>0</v>
      </c>
      <c r="AS8924" s="2">
        <v>0</v>
      </c>
      <c r="AT8924" s="2">
        <v>0</v>
      </c>
      <c r="AU8924" s="2">
        <v>0</v>
      </c>
      <c r="AV8924" s="2">
        <v>0</v>
      </c>
      <c r="AW8924" s="2">
        <v>0</v>
      </c>
      <c r="AX8924" s="2">
        <v>0</v>
      </c>
      <c r="AY8924" s="2">
        <v>0</v>
      </c>
      <c r="AZ8924" s="2">
        <v>0</v>
      </c>
      <c r="BA8924" s="2">
        <v>0</v>
      </c>
    </row>
    <row r="8925" spans="1:53" x14ac:dyDescent="0.35">
      <c r="A8925" s="4">
        <v>8924</v>
      </c>
      <c r="B8925" s="2">
        <v>0</v>
      </c>
      <c r="C8925" s="2">
        <v>0</v>
      </c>
      <c r="D8925" s="2">
        <v>1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v>0</v>
      </c>
      <c r="S8925" s="2">
        <v>0</v>
      </c>
      <c r="T8925" s="2">
        <v>0</v>
      </c>
      <c r="U8925" s="2">
        <v>0</v>
      </c>
      <c r="V8925" s="2">
        <v>0</v>
      </c>
      <c r="W8925" s="2">
        <v>0</v>
      </c>
      <c r="X8925" s="2">
        <v>0</v>
      </c>
      <c r="Y8925" s="2">
        <v>0</v>
      </c>
      <c r="Z8925" s="2">
        <v>0</v>
      </c>
      <c r="AA8925" s="2">
        <v>0</v>
      </c>
      <c r="AB8925" s="2">
        <v>0</v>
      </c>
      <c r="AC8925" s="2">
        <v>0</v>
      </c>
      <c r="AD8925" s="2">
        <v>0</v>
      </c>
      <c r="AE8925" s="2">
        <v>0</v>
      </c>
      <c r="AF8925" s="2">
        <v>0</v>
      </c>
      <c r="AG8925" s="2">
        <v>0</v>
      </c>
      <c r="AH8925" s="2">
        <v>0</v>
      </c>
      <c r="AI8925" s="2">
        <v>0</v>
      </c>
      <c r="AJ8925" s="2">
        <v>0</v>
      </c>
      <c r="AK8925" s="2">
        <v>0</v>
      </c>
      <c r="AL8925" s="2">
        <v>0</v>
      </c>
      <c r="AM8925" s="2">
        <v>0</v>
      </c>
      <c r="AN8925" s="2">
        <v>0</v>
      </c>
      <c r="AO8925" s="2">
        <v>0</v>
      </c>
      <c r="AP8925" s="2">
        <v>0</v>
      </c>
      <c r="AQ8925" s="2">
        <v>0</v>
      </c>
      <c r="AR8925" s="2">
        <v>0</v>
      </c>
      <c r="AS8925" s="2">
        <v>0</v>
      </c>
      <c r="AT8925" s="2">
        <v>0</v>
      </c>
      <c r="AU8925" s="2">
        <v>0</v>
      </c>
      <c r="AV8925" s="2">
        <v>0</v>
      </c>
      <c r="AW8925" s="2">
        <v>0</v>
      </c>
      <c r="AX8925" s="2">
        <v>0</v>
      </c>
      <c r="AY8925" s="2">
        <v>0</v>
      </c>
      <c r="AZ8925" s="2">
        <v>0</v>
      </c>
      <c r="BA8925" s="2">
        <v>0</v>
      </c>
    </row>
    <row r="8926" spans="1:53" x14ac:dyDescent="0.35">
      <c r="A8926" s="4">
        <v>8925</v>
      </c>
      <c r="B8926" s="2">
        <v>1</v>
      </c>
      <c r="C8926" s="2">
        <v>0</v>
      </c>
      <c r="D8926" s="2">
        <v>0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1</v>
      </c>
      <c r="P8926" s="2">
        <v>0</v>
      </c>
      <c r="Q8926" s="2">
        <v>0</v>
      </c>
      <c r="R8926" s="2">
        <v>0</v>
      </c>
      <c r="S8926" s="2">
        <v>0</v>
      </c>
      <c r="T8926" s="2">
        <v>0</v>
      </c>
      <c r="U8926" s="2">
        <v>0</v>
      </c>
      <c r="V8926" s="2">
        <v>0</v>
      </c>
      <c r="W8926" s="2">
        <v>0</v>
      </c>
      <c r="X8926" s="2">
        <v>0</v>
      </c>
      <c r="Y8926" s="2">
        <v>0</v>
      </c>
      <c r="Z8926" s="2">
        <v>0</v>
      </c>
      <c r="AA8926" s="2">
        <v>0</v>
      </c>
      <c r="AB8926" s="2">
        <v>0</v>
      </c>
      <c r="AC8926" s="2">
        <v>0</v>
      </c>
      <c r="AD8926" s="2">
        <v>0</v>
      </c>
      <c r="AE8926" s="2">
        <v>0</v>
      </c>
      <c r="AF8926" s="2">
        <v>0</v>
      </c>
      <c r="AG8926" s="2">
        <v>0</v>
      </c>
      <c r="AH8926" s="2">
        <v>0</v>
      </c>
      <c r="AI8926" s="2">
        <v>0</v>
      </c>
      <c r="AJ8926" s="2">
        <v>0</v>
      </c>
      <c r="AK8926" s="2">
        <v>0</v>
      </c>
      <c r="AL8926" s="2">
        <v>0</v>
      </c>
      <c r="AM8926" s="2">
        <v>0</v>
      </c>
      <c r="AN8926" s="2">
        <v>0</v>
      </c>
      <c r="AO8926" s="2">
        <v>0</v>
      </c>
      <c r="AP8926" s="2">
        <v>0</v>
      </c>
      <c r="AQ8926" s="2">
        <v>0</v>
      </c>
      <c r="AR8926" s="2">
        <v>0</v>
      </c>
      <c r="AS8926" s="2">
        <v>0</v>
      </c>
      <c r="AT8926" s="2">
        <v>0</v>
      </c>
      <c r="AU8926" s="2">
        <v>0</v>
      </c>
      <c r="AV8926" s="2">
        <v>0</v>
      </c>
      <c r="AW8926" s="2">
        <v>0</v>
      </c>
      <c r="AX8926" s="2">
        <v>0</v>
      </c>
      <c r="AY8926" s="2">
        <v>0</v>
      </c>
      <c r="AZ8926" s="2">
        <v>0</v>
      </c>
      <c r="BA8926" s="2">
        <v>0</v>
      </c>
    </row>
    <row r="8927" spans="1:53" x14ac:dyDescent="0.35">
      <c r="A8927" s="4">
        <v>8926</v>
      </c>
      <c r="B8927" s="2">
        <v>1</v>
      </c>
      <c r="C8927" s="2">
        <v>0</v>
      </c>
      <c r="D8927" s="2">
        <v>0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0</v>
      </c>
      <c r="U8927" s="2">
        <v>0</v>
      </c>
      <c r="V8927" s="2">
        <v>0</v>
      </c>
      <c r="W8927" s="2">
        <v>0</v>
      </c>
      <c r="X8927" s="2">
        <v>0</v>
      </c>
      <c r="Y8927" s="2">
        <v>0</v>
      </c>
      <c r="Z8927" s="2">
        <v>0</v>
      </c>
      <c r="AA8927" s="2">
        <v>0</v>
      </c>
      <c r="AB8927" s="2">
        <v>0</v>
      </c>
      <c r="AC8927" s="2">
        <v>0</v>
      </c>
      <c r="AD8927" s="2">
        <v>0</v>
      </c>
      <c r="AE8927" s="2">
        <v>0</v>
      </c>
      <c r="AF8927" s="2">
        <v>0</v>
      </c>
      <c r="AG8927" s="2">
        <v>0</v>
      </c>
      <c r="AH8927" s="2">
        <v>0</v>
      </c>
      <c r="AI8927" s="2">
        <v>0</v>
      </c>
      <c r="AJ8927" s="2">
        <v>0</v>
      </c>
      <c r="AK8927" s="2">
        <v>0</v>
      </c>
      <c r="AL8927" s="2">
        <v>0</v>
      </c>
      <c r="AM8927" s="2">
        <v>0</v>
      </c>
      <c r="AN8927" s="2">
        <v>0</v>
      </c>
      <c r="AO8927" s="2">
        <v>0</v>
      </c>
      <c r="AP8927" s="2">
        <v>0</v>
      </c>
      <c r="AQ8927" s="2">
        <v>0</v>
      </c>
      <c r="AR8927" s="2">
        <v>0</v>
      </c>
      <c r="AS8927" s="2">
        <v>0</v>
      </c>
      <c r="AT8927" s="2">
        <v>0</v>
      </c>
      <c r="AU8927" s="2">
        <v>0</v>
      </c>
      <c r="AV8927" s="2">
        <v>0</v>
      </c>
      <c r="AW8927" s="2">
        <v>0</v>
      </c>
      <c r="AX8927" s="2">
        <v>0</v>
      </c>
      <c r="AY8927" s="2">
        <v>0</v>
      </c>
      <c r="AZ8927" s="2">
        <v>0</v>
      </c>
      <c r="BA8927" s="2">
        <v>0</v>
      </c>
    </row>
    <row r="8928" spans="1:53" x14ac:dyDescent="0.35">
      <c r="A8928" s="4">
        <v>8927</v>
      </c>
      <c r="B8928" s="2">
        <v>1</v>
      </c>
      <c r="C8928" s="2">
        <v>0</v>
      </c>
      <c r="D8928" s="2">
        <v>0</v>
      </c>
      <c r="E8928" s="2">
        <v>0</v>
      </c>
      <c r="F8928" s="2">
        <v>1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0</v>
      </c>
      <c r="O8928" s="2">
        <v>0</v>
      </c>
      <c r="P8928" s="2">
        <v>0</v>
      </c>
      <c r="Q8928" s="2">
        <v>0</v>
      </c>
      <c r="R8928" s="2">
        <v>0</v>
      </c>
      <c r="S8928" s="2">
        <v>0</v>
      </c>
      <c r="T8928" s="2">
        <v>0</v>
      </c>
      <c r="U8928" s="2">
        <v>0</v>
      </c>
      <c r="V8928" s="2">
        <v>0</v>
      </c>
      <c r="W8928" s="2">
        <v>0</v>
      </c>
      <c r="X8928" s="2">
        <v>0</v>
      </c>
      <c r="Y8928" s="2">
        <v>0</v>
      </c>
      <c r="Z8928" s="2">
        <v>0</v>
      </c>
      <c r="AA8928" s="2">
        <v>0</v>
      </c>
      <c r="AB8928" s="2">
        <v>0</v>
      </c>
      <c r="AC8928" s="2">
        <v>0</v>
      </c>
      <c r="AD8928" s="2">
        <v>0</v>
      </c>
      <c r="AE8928" s="2">
        <v>0</v>
      </c>
      <c r="AF8928" s="2">
        <v>0</v>
      </c>
      <c r="AG8928" s="2">
        <v>0</v>
      </c>
      <c r="AH8928" s="2">
        <v>0</v>
      </c>
      <c r="AI8928" s="2">
        <v>0</v>
      </c>
      <c r="AJ8928" s="2">
        <v>0</v>
      </c>
      <c r="AK8928" s="2">
        <v>0</v>
      </c>
      <c r="AL8928" s="2">
        <v>0</v>
      </c>
      <c r="AM8928" s="2">
        <v>0</v>
      </c>
      <c r="AN8928" s="2">
        <v>0</v>
      </c>
      <c r="AO8928" s="2">
        <v>0</v>
      </c>
      <c r="AP8928" s="2">
        <v>0</v>
      </c>
      <c r="AQ8928" s="2">
        <v>0</v>
      </c>
      <c r="AR8928" s="2">
        <v>0</v>
      </c>
      <c r="AS8928" s="2">
        <v>0</v>
      </c>
      <c r="AT8928" s="2">
        <v>0</v>
      </c>
      <c r="AU8928" s="2">
        <v>0</v>
      </c>
      <c r="AV8928" s="2">
        <v>0</v>
      </c>
      <c r="AW8928" s="2">
        <v>0</v>
      </c>
      <c r="AX8928" s="2">
        <v>0</v>
      </c>
      <c r="AY8928" s="2">
        <v>0</v>
      </c>
      <c r="AZ8928" s="2">
        <v>0</v>
      </c>
      <c r="BA8928" s="2">
        <v>0</v>
      </c>
    </row>
    <row r="8929" spans="1:53" x14ac:dyDescent="0.35">
      <c r="A8929" s="4">
        <v>8928</v>
      </c>
      <c r="B8929" s="2">
        <v>1</v>
      </c>
      <c r="C8929" s="2">
        <v>0</v>
      </c>
      <c r="D8929" s="2">
        <v>0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  <c r="U8929" s="2">
        <v>0</v>
      </c>
      <c r="V8929" s="2">
        <v>0</v>
      </c>
      <c r="W8929" s="2">
        <v>0</v>
      </c>
      <c r="X8929" s="2">
        <v>0</v>
      </c>
      <c r="Y8929" s="2">
        <v>0</v>
      </c>
      <c r="Z8929" s="2">
        <v>0</v>
      </c>
      <c r="AA8929" s="2">
        <v>0</v>
      </c>
      <c r="AB8929" s="2">
        <v>0</v>
      </c>
      <c r="AC8929" s="2">
        <v>0</v>
      </c>
      <c r="AD8929" s="2">
        <v>0</v>
      </c>
      <c r="AE8929" s="2">
        <v>0</v>
      </c>
      <c r="AF8929" s="2">
        <v>0</v>
      </c>
      <c r="AG8929" s="2">
        <v>0</v>
      </c>
      <c r="AH8929" s="2">
        <v>0</v>
      </c>
      <c r="AI8929" s="2">
        <v>0</v>
      </c>
      <c r="AJ8929" s="2">
        <v>0</v>
      </c>
      <c r="AK8929" s="2">
        <v>0</v>
      </c>
      <c r="AL8929" s="2">
        <v>0</v>
      </c>
      <c r="AM8929" s="2">
        <v>0</v>
      </c>
      <c r="AN8929" s="2">
        <v>0</v>
      </c>
      <c r="AO8929" s="2">
        <v>0</v>
      </c>
      <c r="AP8929" s="2">
        <v>0</v>
      </c>
      <c r="AQ8929" s="2">
        <v>0</v>
      </c>
      <c r="AR8929" s="2">
        <v>0</v>
      </c>
      <c r="AS8929" s="2">
        <v>0</v>
      </c>
      <c r="AT8929" s="2">
        <v>0</v>
      </c>
      <c r="AU8929" s="2">
        <v>0</v>
      </c>
      <c r="AV8929" s="2">
        <v>0</v>
      </c>
      <c r="AW8929" s="2">
        <v>0</v>
      </c>
      <c r="AX8929" s="2">
        <v>0</v>
      </c>
      <c r="AY8929" s="2">
        <v>0</v>
      </c>
      <c r="AZ8929" s="2">
        <v>0</v>
      </c>
      <c r="BA8929" s="2">
        <v>0</v>
      </c>
    </row>
    <row r="8930" spans="1:53" x14ac:dyDescent="0.35">
      <c r="A8930" s="4">
        <v>8929</v>
      </c>
      <c r="B8930" s="2">
        <v>1</v>
      </c>
      <c r="C8930" s="2">
        <v>0</v>
      </c>
      <c r="D8930" s="2">
        <v>0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  <c r="Q8930" s="2">
        <v>0</v>
      </c>
      <c r="R8930" s="2">
        <v>0</v>
      </c>
      <c r="S8930" s="2">
        <v>0</v>
      </c>
      <c r="T8930" s="2">
        <v>0</v>
      </c>
      <c r="U8930" s="2">
        <v>0</v>
      </c>
      <c r="V8930" s="2">
        <v>0</v>
      </c>
      <c r="W8930" s="2">
        <v>0</v>
      </c>
      <c r="X8930" s="2">
        <v>0</v>
      </c>
      <c r="Y8930" s="2">
        <v>0</v>
      </c>
      <c r="Z8930" s="2">
        <v>0</v>
      </c>
      <c r="AA8930" s="2">
        <v>0</v>
      </c>
      <c r="AB8930" s="2">
        <v>0</v>
      </c>
      <c r="AC8930" s="2">
        <v>0</v>
      </c>
      <c r="AD8930" s="2">
        <v>0</v>
      </c>
      <c r="AE8930" s="2">
        <v>0</v>
      </c>
      <c r="AF8930" s="2">
        <v>0</v>
      </c>
      <c r="AG8930" s="2">
        <v>0</v>
      </c>
      <c r="AH8930" s="2">
        <v>0</v>
      </c>
      <c r="AI8930" s="2">
        <v>0</v>
      </c>
      <c r="AJ8930" s="2">
        <v>0</v>
      </c>
      <c r="AK8930" s="2">
        <v>0</v>
      </c>
      <c r="AL8930" s="2">
        <v>0</v>
      </c>
      <c r="AM8930" s="2">
        <v>0</v>
      </c>
      <c r="AN8930" s="2">
        <v>0</v>
      </c>
      <c r="AO8930" s="2">
        <v>0</v>
      </c>
      <c r="AP8930" s="2">
        <v>0</v>
      </c>
      <c r="AQ8930" s="2">
        <v>0</v>
      </c>
      <c r="AR8930" s="2">
        <v>0</v>
      </c>
      <c r="AS8930" s="2">
        <v>0</v>
      </c>
      <c r="AT8930" s="2">
        <v>0</v>
      </c>
      <c r="AU8930" s="2">
        <v>0</v>
      </c>
      <c r="AV8930" s="2">
        <v>0</v>
      </c>
      <c r="AW8930" s="2">
        <v>0</v>
      </c>
      <c r="AX8930" s="2">
        <v>0</v>
      </c>
      <c r="AY8930" s="2">
        <v>0</v>
      </c>
      <c r="AZ8930" s="2">
        <v>0</v>
      </c>
      <c r="BA8930" s="2">
        <v>0</v>
      </c>
    </row>
    <row r="8931" spans="1:53" x14ac:dyDescent="0.35">
      <c r="A8931" s="4">
        <v>8930</v>
      </c>
      <c r="B8931" s="2">
        <v>0</v>
      </c>
      <c r="C8931" s="2">
        <v>0</v>
      </c>
      <c r="D8931" s="2">
        <v>0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1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  <c r="U8931" s="2">
        <v>0</v>
      </c>
      <c r="V8931" s="2">
        <v>0</v>
      </c>
      <c r="W8931" s="2">
        <v>0</v>
      </c>
      <c r="X8931" s="2">
        <v>0</v>
      </c>
      <c r="Y8931" s="2">
        <v>0</v>
      </c>
      <c r="Z8931" s="2">
        <v>0</v>
      </c>
      <c r="AA8931" s="2">
        <v>0</v>
      </c>
      <c r="AB8931" s="2">
        <v>0</v>
      </c>
      <c r="AC8931" s="2">
        <v>0</v>
      </c>
      <c r="AD8931" s="2">
        <v>0</v>
      </c>
      <c r="AE8931" s="2">
        <v>0</v>
      </c>
      <c r="AF8931" s="2">
        <v>0</v>
      </c>
      <c r="AG8931" s="2">
        <v>0</v>
      </c>
      <c r="AH8931" s="2">
        <v>0</v>
      </c>
      <c r="AI8931" s="2">
        <v>0</v>
      </c>
      <c r="AJ8931" s="2">
        <v>0</v>
      </c>
      <c r="AK8931" s="2">
        <v>0</v>
      </c>
      <c r="AL8931" s="2">
        <v>0</v>
      </c>
      <c r="AM8931" s="2">
        <v>0</v>
      </c>
      <c r="AN8931" s="2">
        <v>0</v>
      </c>
      <c r="AO8931" s="2">
        <v>0</v>
      </c>
      <c r="AP8931" s="2">
        <v>0</v>
      </c>
      <c r="AQ8931" s="2">
        <v>0</v>
      </c>
      <c r="AR8931" s="2">
        <v>0</v>
      </c>
      <c r="AS8931" s="2">
        <v>0</v>
      </c>
      <c r="AT8931" s="2">
        <v>0</v>
      </c>
      <c r="AU8931" s="2">
        <v>0</v>
      </c>
      <c r="AV8931" s="2">
        <v>0</v>
      </c>
      <c r="AW8931" s="2">
        <v>0</v>
      </c>
      <c r="AX8931" s="2">
        <v>0</v>
      </c>
      <c r="AY8931" s="2">
        <v>0</v>
      </c>
      <c r="AZ8931" s="2">
        <v>0</v>
      </c>
      <c r="BA8931" s="2">
        <v>0</v>
      </c>
    </row>
    <row r="8932" spans="1:53" x14ac:dyDescent="0.35">
      <c r="A8932" s="4">
        <v>8931</v>
      </c>
      <c r="B8932" s="2">
        <v>0</v>
      </c>
      <c r="C8932" s="2">
        <v>0</v>
      </c>
      <c r="D8932" s="2">
        <v>0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  <c r="U8932" s="2">
        <v>0</v>
      </c>
      <c r="V8932" s="2">
        <v>0</v>
      </c>
      <c r="W8932" s="2">
        <v>0</v>
      </c>
      <c r="X8932" s="2">
        <v>0</v>
      </c>
      <c r="Y8932" s="2">
        <v>0</v>
      </c>
      <c r="Z8932" s="2">
        <v>0</v>
      </c>
      <c r="AA8932" s="2">
        <v>0</v>
      </c>
      <c r="AB8932" s="2">
        <v>0</v>
      </c>
      <c r="AC8932" s="2">
        <v>0</v>
      </c>
      <c r="AD8932" s="2">
        <v>0</v>
      </c>
      <c r="AE8932" s="2">
        <v>1</v>
      </c>
      <c r="AF8932" s="2">
        <v>0</v>
      </c>
      <c r="AG8932" s="2">
        <v>0</v>
      </c>
      <c r="AH8932" s="2">
        <v>0</v>
      </c>
      <c r="AI8932" s="2">
        <v>0</v>
      </c>
      <c r="AJ8932" s="2">
        <v>0</v>
      </c>
      <c r="AK8932" s="2">
        <v>0</v>
      </c>
      <c r="AL8932" s="2">
        <v>0</v>
      </c>
      <c r="AM8932" s="2">
        <v>0</v>
      </c>
      <c r="AN8932" s="2">
        <v>0</v>
      </c>
      <c r="AO8932" s="2">
        <v>0</v>
      </c>
      <c r="AP8932" s="2">
        <v>0</v>
      </c>
      <c r="AQ8932" s="2">
        <v>0</v>
      </c>
      <c r="AR8932" s="2">
        <v>0</v>
      </c>
      <c r="AS8932" s="2">
        <v>0</v>
      </c>
      <c r="AT8932" s="2">
        <v>0</v>
      </c>
      <c r="AU8932" s="2">
        <v>0</v>
      </c>
      <c r="AV8932" s="2">
        <v>0</v>
      </c>
      <c r="AW8932" s="2">
        <v>0</v>
      </c>
      <c r="AX8932" s="2">
        <v>0</v>
      </c>
      <c r="AY8932" s="2">
        <v>0</v>
      </c>
      <c r="AZ8932" s="2">
        <v>0</v>
      </c>
      <c r="BA8932" s="2">
        <v>0</v>
      </c>
    </row>
    <row r="8933" spans="1:53" x14ac:dyDescent="0.35">
      <c r="A8933" s="4">
        <v>8932</v>
      </c>
      <c r="B8933" s="2">
        <v>1</v>
      </c>
      <c r="C8933" s="2">
        <v>0</v>
      </c>
      <c r="D8933" s="2">
        <v>0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2">
        <v>0</v>
      </c>
      <c r="S8933" s="2">
        <v>0</v>
      </c>
      <c r="T8933" s="2">
        <v>0</v>
      </c>
      <c r="U8933" s="2">
        <v>0</v>
      </c>
      <c r="V8933" s="2">
        <v>0</v>
      </c>
      <c r="W8933" s="2">
        <v>0</v>
      </c>
      <c r="X8933" s="2">
        <v>1</v>
      </c>
      <c r="Y8933" s="2">
        <v>0</v>
      </c>
      <c r="Z8933" s="2">
        <v>0</v>
      </c>
      <c r="AA8933" s="2">
        <v>0</v>
      </c>
      <c r="AB8933" s="2">
        <v>0</v>
      </c>
      <c r="AC8933" s="2">
        <v>0</v>
      </c>
      <c r="AD8933" s="2">
        <v>0</v>
      </c>
      <c r="AE8933" s="2">
        <v>0</v>
      </c>
      <c r="AF8933" s="2">
        <v>0</v>
      </c>
      <c r="AG8933" s="2">
        <v>0</v>
      </c>
      <c r="AH8933" s="2">
        <v>0</v>
      </c>
      <c r="AI8933" s="2">
        <v>0</v>
      </c>
      <c r="AJ8933" s="2">
        <v>0</v>
      </c>
      <c r="AK8933" s="2">
        <v>0</v>
      </c>
      <c r="AL8933" s="2">
        <v>0</v>
      </c>
      <c r="AM8933" s="2">
        <v>0</v>
      </c>
      <c r="AN8933" s="2">
        <v>0</v>
      </c>
      <c r="AO8933" s="2">
        <v>0</v>
      </c>
      <c r="AP8933" s="2">
        <v>0</v>
      </c>
      <c r="AQ8933" s="2">
        <v>0</v>
      </c>
      <c r="AR8933" s="2">
        <v>0</v>
      </c>
      <c r="AS8933" s="2">
        <v>0</v>
      </c>
      <c r="AT8933" s="2">
        <v>0</v>
      </c>
      <c r="AU8933" s="2">
        <v>0</v>
      </c>
      <c r="AV8933" s="2">
        <v>0</v>
      </c>
      <c r="AW8933" s="2">
        <v>0</v>
      </c>
      <c r="AX8933" s="2">
        <v>0</v>
      </c>
      <c r="AY8933" s="2">
        <v>0</v>
      </c>
      <c r="AZ8933" s="2">
        <v>0</v>
      </c>
      <c r="BA8933" s="2">
        <v>0</v>
      </c>
    </row>
    <row r="8934" spans="1:53" x14ac:dyDescent="0.35">
      <c r="A8934" s="4">
        <v>8933</v>
      </c>
      <c r="B8934" s="2">
        <v>1</v>
      </c>
      <c r="C8934" s="2">
        <v>0</v>
      </c>
      <c r="D8934" s="2">
        <v>1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  <c r="U8934" s="2">
        <v>0</v>
      </c>
      <c r="V8934" s="2">
        <v>0</v>
      </c>
      <c r="W8934" s="2">
        <v>0</v>
      </c>
      <c r="X8934" s="2">
        <v>0</v>
      </c>
      <c r="Y8934" s="2">
        <v>0</v>
      </c>
      <c r="Z8934" s="2">
        <v>0</v>
      </c>
      <c r="AA8934" s="2">
        <v>0</v>
      </c>
      <c r="AB8934" s="2">
        <v>0</v>
      </c>
      <c r="AC8934" s="2">
        <v>0</v>
      </c>
      <c r="AD8934" s="2">
        <v>0</v>
      </c>
      <c r="AE8934" s="2">
        <v>0</v>
      </c>
      <c r="AF8934" s="2">
        <v>0</v>
      </c>
      <c r="AG8934" s="2">
        <v>0</v>
      </c>
      <c r="AH8934" s="2">
        <v>0</v>
      </c>
      <c r="AI8934" s="2">
        <v>0</v>
      </c>
      <c r="AJ8934" s="2">
        <v>0</v>
      </c>
      <c r="AK8934" s="2">
        <v>0</v>
      </c>
      <c r="AL8934" s="2">
        <v>0</v>
      </c>
      <c r="AM8934" s="2">
        <v>0</v>
      </c>
      <c r="AN8934" s="2">
        <v>0</v>
      </c>
      <c r="AO8934" s="2">
        <v>0</v>
      </c>
      <c r="AP8934" s="2">
        <v>0</v>
      </c>
      <c r="AQ8934" s="2">
        <v>0</v>
      </c>
      <c r="AR8934" s="2">
        <v>0</v>
      </c>
      <c r="AS8934" s="2">
        <v>0</v>
      </c>
      <c r="AT8934" s="2">
        <v>0</v>
      </c>
      <c r="AU8934" s="2">
        <v>0</v>
      </c>
      <c r="AV8934" s="2">
        <v>0</v>
      </c>
      <c r="AW8934" s="2">
        <v>0</v>
      </c>
      <c r="AX8934" s="2">
        <v>0</v>
      </c>
      <c r="AY8934" s="2">
        <v>0</v>
      </c>
      <c r="AZ8934" s="2">
        <v>0</v>
      </c>
      <c r="BA8934" s="2">
        <v>0</v>
      </c>
    </row>
    <row r="8935" spans="1:53" x14ac:dyDescent="0.35">
      <c r="A8935" s="4">
        <v>8934</v>
      </c>
      <c r="B8935" s="2">
        <v>1</v>
      </c>
      <c r="C8935" s="2">
        <v>0</v>
      </c>
      <c r="D8935" s="2">
        <v>0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  <c r="R8935" s="2">
        <v>0</v>
      </c>
      <c r="S8935" s="2">
        <v>0</v>
      </c>
      <c r="T8935" s="2">
        <v>0</v>
      </c>
      <c r="U8935" s="2">
        <v>0</v>
      </c>
      <c r="V8935" s="2">
        <v>0</v>
      </c>
      <c r="W8935" s="2">
        <v>0</v>
      </c>
      <c r="X8935" s="2">
        <v>0</v>
      </c>
      <c r="Y8935" s="2">
        <v>0</v>
      </c>
      <c r="Z8935" s="2">
        <v>0</v>
      </c>
      <c r="AA8935" s="2">
        <v>0</v>
      </c>
      <c r="AB8935" s="2">
        <v>0</v>
      </c>
      <c r="AC8935" s="2">
        <v>0</v>
      </c>
      <c r="AD8935" s="2">
        <v>0</v>
      </c>
      <c r="AE8935" s="2">
        <v>0</v>
      </c>
      <c r="AF8935" s="2">
        <v>0</v>
      </c>
      <c r="AG8935" s="2">
        <v>0</v>
      </c>
      <c r="AH8935" s="2">
        <v>0</v>
      </c>
      <c r="AI8935" s="2">
        <v>0</v>
      </c>
      <c r="AJ8935" s="2">
        <v>0</v>
      </c>
      <c r="AK8935" s="2">
        <v>0</v>
      </c>
      <c r="AL8935" s="2">
        <v>0</v>
      </c>
      <c r="AM8935" s="2">
        <v>0</v>
      </c>
      <c r="AN8935" s="2">
        <v>0</v>
      </c>
      <c r="AO8935" s="2">
        <v>0</v>
      </c>
      <c r="AP8935" s="2">
        <v>0</v>
      </c>
      <c r="AQ8935" s="2">
        <v>0</v>
      </c>
      <c r="AR8935" s="2">
        <v>0</v>
      </c>
      <c r="AS8935" s="2">
        <v>0</v>
      </c>
      <c r="AT8935" s="2">
        <v>0</v>
      </c>
      <c r="AU8935" s="2">
        <v>0</v>
      </c>
      <c r="AV8935" s="2">
        <v>0</v>
      </c>
      <c r="AW8935" s="2">
        <v>0</v>
      </c>
      <c r="AX8935" s="2">
        <v>0</v>
      </c>
      <c r="AY8935" s="2">
        <v>0</v>
      </c>
      <c r="AZ8935" s="2">
        <v>0</v>
      </c>
      <c r="BA8935" s="2">
        <v>0</v>
      </c>
    </row>
    <row r="8936" spans="1:53" x14ac:dyDescent="0.35">
      <c r="A8936" s="4">
        <v>8935</v>
      </c>
      <c r="B8936" s="2">
        <v>1</v>
      </c>
      <c r="C8936" s="2">
        <v>0</v>
      </c>
      <c r="D8936" s="2">
        <v>0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0</v>
      </c>
      <c r="T8936" s="2">
        <v>0</v>
      </c>
      <c r="U8936" s="2">
        <v>0</v>
      </c>
      <c r="V8936" s="2">
        <v>0</v>
      </c>
      <c r="W8936" s="2">
        <v>0</v>
      </c>
      <c r="X8936" s="2">
        <v>1</v>
      </c>
      <c r="Y8936" s="2">
        <v>0</v>
      </c>
      <c r="Z8936" s="2">
        <v>0</v>
      </c>
      <c r="AA8936" s="2">
        <v>0</v>
      </c>
      <c r="AB8936" s="2">
        <v>0</v>
      </c>
      <c r="AC8936" s="2">
        <v>0</v>
      </c>
      <c r="AD8936" s="2">
        <v>0</v>
      </c>
      <c r="AE8936" s="2">
        <v>0</v>
      </c>
      <c r="AF8936" s="2">
        <v>0</v>
      </c>
      <c r="AG8936" s="2">
        <v>0</v>
      </c>
      <c r="AH8936" s="2">
        <v>0</v>
      </c>
      <c r="AI8936" s="2">
        <v>0</v>
      </c>
      <c r="AJ8936" s="2">
        <v>0</v>
      </c>
      <c r="AK8936" s="2">
        <v>0</v>
      </c>
      <c r="AL8936" s="2">
        <v>0</v>
      </c>
      <c r="AM8936" s="2">
        <v>0</v>
      </c>
      <c r="AN8936" s="2">
        <v>0</v>
      </c>
      <c r="AO8936" s="2">
        <v>0</v>
      </c>
      <c r="AP8936" s="2">
        <v>0</v>
      </c>
      <c r="AQ8936" s="2">
        <v>0</v>
      </c>
      <c r="AR8936" s="2">
        <v>0</v>
      </c>
      <c r="AS8936" s="2">
        <v>0</v>
      </c>
      <c r="AT8936" s="2">
        <v>0</v>
      </c>
      <c r="AU8936" s="2">
        <v>0</v>
      </c>
      <c r="AV8936" s="2">
        <v>0</v>
      </c>
      <c r="AW8936" s="2">
        <v>0</v>
      </c>
      <c r="AX8936" s="2">
        <v>0</v>
      </c>
      <c r="AY8936" s="2">
        <v>0</v>
      </c>
      <c r="AZ8936" s="2">
        <v>0</v>
      </c>
      <c r="BA8936" s="2">
        <v>0</v>
      </c>
    </row>
    <row r="8937" spans="1:53" x14ac:dyDescent="0.35">
      <c r="A8937" s="4">
        <v>8936</v>
      </c>
      <c r="B8937" s="2">
        <v>1</v>
      </c>
      <c r="C8937" s="2">
        <v>0</v>
      </c>
      <c r="D8937" s="2">
        <v>0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  <c r="W8937" s="2">
        <v>0</v>
      </c>
      <c r="X8937" s="2">
        <v>0</v>
      </c>
      <c r="Y8937" s="2">
        <v>0</v>
      </c>
      <c r="Z8937" s="2">
        <v>0</v>
      </c>
      <c r="AA8937" s="2">
        <v>0</v>
      </c>
      <c r="AB8937" s="2">
        <v>0</v>
      </c>
      <c r="AC8937" s="2">
        <v>0</v>
      </c>
      <c r="AD8937" s="2">
        <v>0</v>
      </c>
      <c r="AE8937" s="2">
        <v>0</v>
      </c>
      <c r="AF8937" s="2">
        <v>0</v>
      </c>
      <c r="AG8937" s="2">
        <v>0</v>
      </c>
      <c r="AH8937" s="2">
        <v>0</v>
      </c>
      <c r="AI8937" s="2">
        <v>0</v>
      </c>
      <c r="AJ8937" s="2">
        <v>0</v>
      </c>
      <c r="AK8937" s="2">
        <v>0</v>
      </c>
      <c r="AL8937" s="2">
        <v>0</v>
      </c>
      <c r="AM8937" s="2">
        <v>0</v>
      </c>
      <c r="AN8937" s="2">
        <v>0</v>
      </c>
      <c r="AO8937" s="2">
        <v>0</v>
      </c>
      <c r="AP8937" s="2">
        <v>0</v>
      </c>
      <c r="AQ8937" s="2">
        <v>0</v>
      </c>
      <c r="AR8937" s="2">
        <v>0</v>
      </c>
      <c r="AS8937" s="2">
        <v>0</v>
      </c>
      <c r="AT8937" s="2">
        <v>0</v>
      </c>
      <c r="AU8937" s="2">
        <v>0</v>
      </c>
      <c r="AV8937" s="2">
        <v>0</v>
      </c>
      <c r="AW8937" s="2">
        <v>0</v>
      </c>
      <c r="AX8937" s="2">
        <v>0</v>
      </c>
      <c r="AY8937" s="2">
        <v>0</v>
      </c>
      <c r="AZ8937" s="2">
        <v>0</v>
      </c>
      <c r="BA8937" s="2">
        <v>0</v>
      </c>
    </row>
    <row r="8938" spans="1:53" x14ac:dyDescent="0.35">
      <c r="A8938" s="4">
        <v>8937</v>
      </c>
      <c r="B8938" s="2">
        <v>1</v>
      </c>
      <c r="C8938" s="2">
        <v>0</v>
      </c>
      <c r="D8938" s="2">
        <v>1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  <c r="V8938" s="2">
        <v>0</v>
      </c>
      <c r="W8938" s="2">
        <v>0</v>
      </c>
      <c r="X8938" s="2">
        <v>0</v>
      </c>
      <c r="Y8938" s="2">
        <v>0</v>
      </c>
      <c r="Z8938" s="2">
        <v>0</v>
      </c>
      <c r="AA8938" s="2">
        <v>0</v>
      </c>
      <c r="AB8938" s="2">
        <v>0</v>
      </c>
      <c r="AC8938" s="2">
        <v>0</v>
      </c>
      <c r="AD8938" s="2">
        <v>0</v>
      </c>
      <c r="AE8938" s="2">
        <v>0</v>
      </c>
      <c r="AF8938" s="2">
        <v>0</v>
      </c>
      <c r="AG8938" s="2">
        <v>0</v>
      </c>
      <c r="AH8938" s="2">
        <v>0</v>
      </c>
      <c r="AI8938" s="2">
        <v>0</v>
      </c>
      <c r="AJ8938" s="2">
        <v>0</v>
      </c>
      <c r="AK8938" s="2">
        <v>0</v>
      </c>
      <c r="AL8938" s="2">
        <v>0</v>
      </c>
      <c r="AM8938" s="2">
        <v>0</v>
      </c>
      <c r="AN8938" s="2">
        <v>0</v>
      </c>
      <c r="AO8938" s="2">
        <v>0</v>
      </c>
      <c r="AP8938" s="2">
        <v>0</v>
      </c>
      <c r="AQ8938" s="2">
        <v>0</v>
      </c>
      <c r="AR8938" s="2">
        <v>0</v>
      </c>
      <c r="AS8938" s="2">
        <v>0</v>
      </c>
      <c r="AT8938" s="2">
        <v>0</v>
      </c>
      <c r="AU8938" s="2">
        <v>0</v>
      </c>
      <c r="AV8938" s="2">
        <v>0</v>
      </c>
      <c r="AW8938" s="2">
        <v>0</v>
      </c>
      <c r="AX8938" s="2">
        <v>0</v>
      </c>
      <c r="AY8938" s="2">
        <v>0</v>
      </c>
      <c r="AZ8938" s="2">
        <v>0</v>
      </c>
      <c r="BA8938" s="2">
        <v>0</v>
      </c>
    </row>
    <row r="8939" spans="1:53" x14ac:dyDescent="0.35">
      <c r="A8939" s="4">
        <v>8938</v>
      </c>
      <c r="B8939" s="2">
        <v>1</v>
      </c>
      <c r="C8939" s="2">
        <v>0</v>
      </c>
      <c r="D8939" s="2">
        <v>0</v>
      </c>
      <c r="E8939" s="2">
        <v>0</v>
      </c>
      <c r="F8939" s="2">
        <v>1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1</v>
      </c>
      <c r="P8939" s="2">
        <v>0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  <c r="V8939" s="2">
        <v>0</v>
      </c>
      <c r="W8939" s="2">
        <v>0</v>
      </c>
      <c r="X8939" s="2">
        <v>0</v>
      </c>
      <c r="Y8939" s="2">
        <v>0</v>
      </c>
      <c r="Z8939" s="2">
        <v>0</v>
      </c>
      <c r="AA8939" s="2">
        <v>0</v>
      </c>
      <c r="AB8939" s="2">
        <v>0</v>
      </c>
      <c r="AC8939" s="2">
        <v>0</v>
      </c>
      <c r="AD8939" s="2">
        <v>0</v>
      </c>
      <c r="AE8939" s="2">
        <v>0</v>
      </c>
      <c r="AF8939" s="2">
        <v>0</v>
      </c>
      <c r="AG8939" s="2">
        <v>0</v>
      </c>
      <c r="AH8939" s="2">
        <v>0</v>
      </c>
      <c r="AI8939" s="2">
        <v>0</v>
      </c>
      <c r="AJ8939" s="2">
        <v>0</v>
      </c>
      <c r="AK8939" s="2">
        <v>0</v>
      </c>
      <c r="AL8939" s="2">
        <v>0</v>
      </c>
      <c r="AM8939" s="2">
        <v>0</v>
      </c>
      <c r="AN8939" s="2">
        <v>0</v>
      </c>
      <c r="AO8939" s="2">
        <v>0</v>
      </c>
      <c r="AP8939" s="2">
        <v>0</v>
      </c>
      <c r="AQ8939" s="2">
        <v>0</v>
      </c>
      <c r="AR8939" s="2">
        <v>0</v>
      </c>
      <c r="AS8939" s="2">
        <v>0</v>
      </c>
      <c r="AT8939" s="2">
        <v>0</v>
      </c>
      <c r="AU8939" s="2">
        <v>0</v>
      </c>
      <c r="AV8939" s="2">
        <v>0</v>
      </c>
      <c r="AW8939" s="2">
        <v>0</v>
      </c>
      <c r="AX8939" s="2">
        <v>0</v>
      </c>
      <c r="AY8939" s="2">
        <v>0</v>
      </c>
      <c r="AZ8939" s="2">
        <v>0</v>
      </c>
      <c r="BA8939" s="2">
        <v>0</v>
      </c>
    </row>
    <row r="8940" spans="1:53" x14ac:dyDescent="0.35">
      <c r="A8940" s="4">
        <v>8939</v>
      </c>
      <c r="B8940" s="2">
        <v>1</v>
      </c>
      <c r="C8940" s="2">
        <v>0</v>
      </c>
      <c r="D8940" s="2">
        <v>1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  <c r="V8940" s="2">
        <v>0</v>
      </c>
      <c r="W8940" s="2">
        <v>0</v>
      </c>
      <c r="X8940" s="2">
        <v>0</v>
      </c>
      <c r="Y8940" s="2">
        <v>0</v>
      </c>
      <c r="Z8940" s="2">
        <v>0</v>
      </c>
      <c r="AA8940" s="2">
        <v>0</v>
      </c>
      <c r="AB8940" s="2">
        <v>0</v>
      </c>
      <c r="AC8940" s="2">
        <v>0</v>
      </c>
      <c r="AD8940" s="2">
        <v>0</v>
      </c>
      <c r="AE8940" s="2">
        <v>0</v>
      </c>
      <c r="AF8940" s="2">
        <v>0</v>
      </c>
      <c r="AG8940" s="2">
        <v>0</v>
      </c>
      <c r="AH8940" s="2">
        <v>0</v>
      </c>
      <c r="AI8940" s="2">
        <v>0</v>
      </c>
      <c r="AJ8940" s="2">
        <v>0</v>
      </c>
      <c r="AK8940" s="2">
        <v>0</v>
      </c>
      <c r="AL8940" s="2">
        <v>0</v>
      </c>
      <c r="AM8940" s="2">
        <v>0</v>
      </c>
      <c r="AN8940" s="2">
        <v>0</v>
      </c>
      <c r="AO8940" s="2">
        <v>0</v>
      </c>
      <c r="AP8940" s="2">
        <v>0</v>
      </c>
      <c r="AQ8940" s="2">
        <v>0</v>
      </c>
      <c r="AR8940" s="2">
        <v>0</v>
      </c>
      <c r="AS8940" s="2">
        <v>0</v>
      </c>
      <c r="AT8940" s="2">
        <v>0</v>
      </c>
      <c r="AU8940" s="2">
        <v>0</v>
      </c>
      <c r="AV8940" s="2">
        <v>0</v>
      </c>
      <c r="AW8940" s="2">
        <v>0</v>
      </c>
      <c r="AX8940" s="2">
        <v>0</v>
      </c>
      <c r="AY8940" s="2">
        <v>0</v>
      </c>
      <c r="AZ8940" s="2">
        <v>0</v>
      </c>
      <c r="BA8940" s="2">
        <v>0</v>
      </c>
    </row>
    <row r="8941" spans="1:53" x14ac:dyDescent="0.35">
      <c r="A8941" s="4">
        <v>8940</v>
      </c>
      <c r="B8941" s="2">
        <v>0</v>
      </c>
      <c r="C8941" s="2">
        <v>0</v>
      </c>
      <c r="D8941" s="2">
        <v>0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  <c r="S8941" s="2">
        <v>0</v>
      </c>
      <c r="T8941" s="2">
        <v>0</v>
      </c>
      <c r="U8941" s="2">
        <v>0</v>
      </c>
      <c r="V8941" s="2">
        <v>0</v>
      </c>
      <c r="W8941" s="2">
        <v>0</v>
      </c>
      <c r="X8941" s="2">
        <v>0</v>
      </c>
      <c r="Y8941" s="2">
        <v>0</v>
      </c>
      <c r="Z8941" s="2">
        <v>0</v>
      </c>
      <c r="AA8941" s="2">
        <v>0</v>
      </c>
      <c r="AB8941" s="2">
        <v>0</v>
      </c>
      <c r="AC8941" s="2">
        <v>0</v>
      </c>
      <c r="AD8941" s="2">
        <v>0</v>
      </c>
      <c r="AE8941" s="2">
        <v>0</v>
      </c>
      <c r="AF8941" s="2">
        <v>0</v>
      </c>
      <c r="AG8941" s="2">
        <v>0</v>
      </c>
      <c r="AH8941" s="2">
        <v>0</v>
      </c>
      <c r="AI8941" s="2">
        <v>0</v>
      </c>
      <c r="AJ8941" s="2">
        <v>0</v>
      </c>
      <c r="AK8941" s="2">
        <v>0</v>
      </c>
      <c r="AL8941" s="2">
        <v>0</v>
      </c>
      <c r="AM8941" s="2">
        <v>0</v>
      </c>
      <c r="AN8941" s="2">
        <v>1</v>
      </c>
      <c r="AO8941" s="2">
        <v>0</v>
      </c>
      <c r="AP8941" s="2">
        <v>0</v>
      </c>
      <c r="AQ8941" s="2">
        <v>0</v>
      </c>
      <c r="AR8941" s="2">
        <v>0</v>
      </c>
      <c r="AS8941" s="2">
        <v>0</v>
      </c>
      <c r="AT8941" s="2">
        <v>0</v>
      </c>
      <c r="AU8941" s="2">
        <v>0</v>
      </c>
      <c r="AV8941" s="2">
        <v>0</v>
      </c>
      <c r="AW8941" s="2">
        <v>0</v>
      </c>
      <c r="AX8941" s="2">
        <v>0</v>
      </c>
      <c r="AY8941" s="2">
        <v>0</v>
      </c>
      <c r="AZ8941" s="2">
        <v>0</v>
      </c>
      <c r="BA8941" s="2">
        <v>0</v>
      </c>
    </row>
    <row r="8942" spans="1:53" x14ac:dyDescent="0.35">
      <c r="A8942" s="4">
        <v>8941</v>
      </c>
      <c r="B8942" s="2">
        <v>1</v>
      </c>
      <c r="C8942" s="2">
        <v>0</v>
      </c>
      <c r="D8942" s="2">
        <v>0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0</v>
      </c>
      <c r="R8942" s="2">
        <v>0</v>
      </c>
      <c r="S8942" s="2">
        <v>0</v>
      </c>
      <c r="T8942" s="2">
        <v>0</v>
      </c>
      <c r="U8942" s="2">
        <v>0</v>
      </c>
      <c r="V8942" s="2">
        <v>0</v>
      </c>
      <c r="W8942" s="2">
        <v>0</v>
      </c>
      <c r="X8942" s="2">
        <v>0</v>
      </c>
      <c r="Y8942" s="2">
        <v>0</v>
      </c>
      <c r="Z8942" s="2">
        <v>0</v>
      </c>
      <c r="AA8942" s="2">
        <v>0</v>
      </c>
      <c r="AB8942" s="2">
        <v>0</v>
      </c>
      <c r="AC8942" s="2">
        <v>0</v>
      </c>
      <c r="AD8942" s="2">
        <v>0</v>
      </c>
      <c r="AE8942" s="2">
        <v>0</v>
      </c>
      <c r="AF8942" s="2">
        <v>0</v>
      </c>
      <c r="AG8942" s="2">
        <v>0</v>
      </c>
      <c r="AH8942" s="2">
        <v>0</v>
      </c>
      <c r="AI8942" s="2">
        <v>0</v>
      </c>
      <c r="AJ8942" s="2">
        <v>0</v>
      </c>
      <c r="AK8942" s="2">
        <v>0</v>
      </c>
      <c r="AL8942" s="2">
        <v>0</v>
      </c>
      <c r="AM8942" s="2">
        <v>0</v>
      </c>
      <c r="AN8942" s="2">
        <v>0</v>
      </c>
      <c r="AO8942" s="2">
        <v>0</v>
      </c>
      <c r="AP8942" s="2">
        <v>0</v>
      </c>
      <c r="AQ8942" s="2">
        <v>0</v>
      </c>
      <c r="AR8942" s="2">
        <v>0</v>
      </c>
      <c r="AS8942" s="2">
        <v>0</v>
      </c>
      <c r="AT8942" s="2">
        <v>0</v>
      </c>
      <c r="AU8942" s="2">
        <v>0</v>
      </c>
      <c r="AV8942" s="2">
        <v>0</v>
      </c>
      <c r="AW8942" s="2">
        <v>0</v>
      </c>
      <c r="AX8942" s="2">
        <v>0</v>
      </c>
      <c r="AY8942" s="2">
        <v>0</v>
      </c>
      <c r="AZ8942" s="2">
        <v>0</v>
      </c>
      <c r="BA8942" s="2">
        <v>0</v>
      </c>
    </row>
    <row r="8943" spans="1:53" x14ac:dyDescent="0.35">
      <c r="A8943" s="4">
        <v>8942</v>
      </c>
      <c r="B8943" s="2">
        <v>0</v>
      </c>
      <c r="C8943" s="2">
        <v>0</v>
      </c>
      <c r="D8943" s="2">
        <v>0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  <c r="V8943" s="2">
        <v>0</v>
      </c>
      <c r="W8943" s="2">
        <v>0</v>
      </c>
      <c r="X8943" s="2">
        <v>0</v>
      </c>
      <c r="Y8943" s="2">
        <v>0</v>
      </c>
      <c r="Z8943" s="2">
        <v>0</v>
      </c>
      <c r="AA8943" s="2">
        <v>0</v>
      </c>
      <c r="AB8943" s="2">
        <v>0</v>
      </c>
      <c r="AC8943" s="2">
        <v>0</v>
      </c>
      <c r="AD8943" s="2">
        <v>0</v>
      </c>
      <c r="AE8943" s="2">
        <v>0</v>
      </c>
      <c r="AF8943" s="2">
        <v>0</v>
      </c>
      <c r="AG8943" s="2">
        <v>0</v>
      </c>
      <c r="AH8943" s="2">
        <v>0</v>
      </c>
      <c r="AI8943" s="2">
        <v>0</v>
      </c>
      <c r="AJ8943" s="2">
        <v>0</v>
      </c>
      <c r="AK8943" s="2">
        <v>0</v>
      </c>
      <c r="AL8943" s="2">
        <v>0</v>
      </c>
      <c r="AM8943" s="2">
        <v>0</v>
      </c>
      <c r="AN8943" s="2">
        <v>0</v>
      </c>
      <c r="AO8943" s="2">
        <v>0</v>
      </c>
      <c r="AP8943" s="2">
        <v>0</v>
      </c>
      <c r="AQ8943" s="2">
        <v>0</v>
      </c>
      <c r="AR8943" s="2">
        <v>0</v>
      </c>
      <c r="AS8943" s="2">
        <v>0</v>
      </c>
      <c r="AT8943" s="2">
        <v>0</v>
      </c>
      <c r="AU8943" s="2">
        <v>0</v>
      </c>
      <c r="AV8943" s="2">
        <v>0</v>
      </c>
      <c r="AW8943" s="2">
        <v>0</v>
      </c>
      <c r="AX8943" s="2">
        <v>0</v>
      </c>
      <c r="AY8943" s="2">
        <v>0</v>
      </c>
      <c r="AZ8943" s="2">
        <v>0</v>
      </c>
      <c r="BA8943" s="2">
        <v>0</v>
      </c>
    </row>
    <row r="8944" spans="1:53" x14ac:dyDescent="0.35">
      <c r="A8944" s="4">
        <v>8943</v>
      </c>
      <c r="B8944" s="2">
        <v>1</v>
      </c>
      <c r="C8944" s="2">
        <v>0</v>
      </c>
      <c r="D8944" s="2">
        <v>0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2">
        <v>0</v>
      </c>
      <c r="R8944" s="2">
        <v>0</v>
      </c>
      <c r="S8944" s="2">
        <v>1</v>
      </c>
      <c r="T8944" s="2">
        <v>1</v>
      </c>
      <c r="U8944" s="2">
        <v>0</v>
      </c>
      <c r="V8944" s="2">
        <v>0</v>
      </c>
      <c r="W8944" s="2">
        <v>0</v>
      </c>
      <c r="X8944" s="2">
        <v>0</v>
      </c>
      <c r="Y8944" s="2">
        <v>0</v>
      </c>
      <c r="Z8944" s="2">
        <v>0</v>
      </c>
      <c r="AA8944" s="2">
        <v>0</v>
      </c>
      <c r="AB8944" s="2">
        <v>0</v>
      </c>
      <c r="AC8944" s="2">
        <v>0</v>
      </c>
      <c r="AD8944" s="2">
        <v>0</v>
      </c>
      <c r="AE8944" s="2">
        <v>0</v>
      </c>
      <c r="AF8944" s="2">
        <v>0</v>
      </c>
      <c r="AG8944" s="2">
        <v>0</v>
      </c>
      <c r="AH8944" s="2">
        <v>0</v>
      </c>
      <c r="AI8944" s="2">
        <v>0</v>
      </c>
      <c r="AJ8944" s="2">
        <v>0</v>
      </c>
      <c r="AK8944" s="2">
        <v>0</v>
      </c>
      <c r="AL8944" s="2">
        <v>0</v>
      </c>
      <c r="AM8944" s="2">
        <v>0</v>
      </c>
      <c r="AN8944" s="2">
        <v>0</v>
      </c>
      <c r="AO8944" s="2">
        <v>0</v>
      </c>
      <c r="AP8944" s="2">
        <v>0</v>
      </c>
      <c r="AQ8944" s="2">
        <v>0</v>
      </c>
      <c r="AR8944" s="2">
        <v>0</v>
      </c>
      <c r="AS8944" s="2">
        <v>0</v>
      </c>
      <c r="AT8944" s="2">
        <v>0</v>
      </c>
      <c r="AU8944" s="2">
        <v>0</v>
      </c>
      <c r="AV8944" s="2">
        <v>0</v>
      </c>
      <c r="AW8944" s="2">
        <v>0</v>
      </c>
      <c r="AX8944" s="2">
        <v>0</v>
      </c>
      <c r="AY8944" s="2">
        <v>0</v>
      </c>
      <c r="AZ8944" s="2">
        <v>0</v>
      </c>
      <c r="BA8944" s="2">
        <v>0</v>
      </c>
    </row>
    <row r="8945" spans="1:53" x14ac:dyDescent="0.35">
      <c r="A8945" s="4">
        <v>8944</v>
      </c>
      <c r="B8945" s="2">
        <v>0</v>
      </c>
      <c r="C8945" s="2">
        <v>0</v>
      </c>
      <c r="D8945" s="2">
        <v>1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0</v>
      </c>
      <c r="R8945" s="2">
        <v>0</v>
      </c>
      <c r="S8945" s="2">
        <v>0</v>
      </c>
      <c r="T8945" s="2">
        <v>0</v>
      </c>
      <c r="U8945" s="2">
        <v>0</v>
      </c>
      <c r="V8945" s="2">
        <v>0</v>
      </c>
      <c r="W8945" s="2">
        <v>0</v>
      </c>
      <c r="X8945" s="2">
        <v>0</v>
      </c>
      <c r="Y8945" s="2">
        <v>0</v>
      </c>
      <c r="Z8945" s="2">
        <v>0</v>
      </c>
      <c r="AA8945" s="2">
        <v>0</v>
      </c>
      <c r="AB8945" s="2">
        <v>0</v>
      </c>
      <c r="AC8945" s="2">
        <v>0</v>
      </c>
      <c r="AD8945" s="2">
        <v>0</v>
      </c>
      <c r="AE8945" s="2">
        <v>0</v>
      </c>
      <c r="AF8945" s="2">
        <v>0</v>
      </c>
      <c r="AG8945" s="2">
        <v>0</v>
      </c>
      <c r="AH8945" s="2">
        <v>0</v>
      </c>
      <c r="AI8945" s="2">
        <v>0</v>
      </c>
      <c r="AJ8945" s="2">
        <v>0</v>
      </c>
      <c r="AK8945" s="2">
        <v>0</v>
      </c>
      <c r="AL8945" s="2">
        <v>0</v>
      </c>
      <c r="AM8945" s="2">
        <v>0</v>
      </c>
      <c r="AN8945" s="2">
        <v>0</v>
      </c>
      <c r="AO8945" s="2">
        <v>0</v>
      </c>
      <c r="AP8945" s="2">
        <v>0</v>
      </c>
      <c r="AQ8945" s="2">
        <v>0</v>
      </c>
      <c r="AR8945" s="2">
        <v>0</v>
      </c>
      <c r="AS8945" s="2">
        <v>0</v>
      </c>
      <c r="AT8945" s="2">
        <v>0</v>
      </c>
      <c r="AU8945" s="2">
        <v>0</v>
      </c>
      <c r="AV8945" s="2">
        <v>0</v>
      </c>
      <c r="AW8945" s="2">
        <v>0</v>
      </c>
      <c r="AX8945" s="2">
        <v>0</v>
      </c>
      <c r="AY8945" s="2">
        <v>0</v>
      </c>
      <c r="AZ8945" s="2">
        <v>0</v>
      </c>
      <c r="BA8945" s="2">
        <v>0</v>
      </c>
    </row>
    <row r="8946" spans="1:53" x14ac:dyDescent="0.35">
      <c r="A8946" s="4">
        <v>8945</v>
      </c>
      <c r="B8946" s="2">
        <v>1</v>
      </c>
      <c r="C8946" s="2">
        <v>0</v>
      </c>
      <c r="D8946" s="2">
        <v>0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0</v>
      </c>
      <c r="O8946" s="2">
        <v>1</v>
      </c>
      <c r="P8946" s="2">
        <v>0</v>
      </c>
      <c r="Q8946" s="2">
        <v>0</v>
      </c>
      <c r="R8946" s="2">
        <v>0</v>
      </c>
      <c r="S8946" s="2">
        <v>0</v>
      </c>
      <c r="T8946" s="2">
        <v>0</v>
      </c>
      <c r="U8946" s="2">
        <v>0</v>
      </c>
      <c r="V8946" s="2">
        <v>0</v>
      </c>
      <c r="W8946" s="2">
        <v>0</v>
      </c>
      <c r="X8946" s="2">
        <v>0</v>
      </c>
      <c r="Y8946" s="2">
        <v>0</v>
      </c>
      <c r="Z8946" s="2">
        <v>0</v>
      </c>
      <c r="AA8946" s="2">
        <v>0</v>
      </c>
      <c r="AB8946" s="2">
        <v>0</v>
      </c>
      <c r="AC8946" s="2">
        <v>0</v>
      </c>
      <c r="AD8946" s="2">
        <v>0</v>
      </c>
      <c r="AE8946" s="2">
        <v>0</v>
      </c>
      <c r="AF8946" s="2">
        <v>0</v>
      </c>
      <c r="AG8946" s="2">
        <v>0</v>
      </c>
      <c r="AH8946" s="2">
        <v>0</v>
      </c>
      <c r="AI8946" s="2">
        <v>0</v>
      </c>
      <c r="AJ8946" s="2">
        <v>0</v>
      </c>
      <c r="AK8946" s="2">
        <v>0</v>
      </c>
      <c r="AL8946" s="2">
        <v>0</v>
      </c>
      <c r="AM8946" s="2">
        <v>0</v>
      </c>
      <c r="AN8946" s="2">
        <v>0</v>
      </c>
      <c r="AO8946" s="2">
        <v>0</v>
      </c>
      <c r="AP8946" s="2">
        <v>0</v>
      </c>
      <c r="AQ8946" s="2">
        <v>0</v>
      </c>
      <c r="AR8946" s="2">
        <v>0</v>
      </c>
      <c r="AS8946" s="2">
        <v>0</v>
      </c>
      <c r="AT8946" s="2">
        <v>0</v>
      </c>
      <c r="AU8946" s="2">
        <v>0</v>
      </c>
      <c r="AV8946" s="2">
        <v>0</v>
      </c>
      <c r="AW8946" s="2">
        <v>0</v>
      </c>
      <c r="AX8946" s="2">
        <v>0</v>
      </c>
      <c r="AY8946" s="2">
        <v>0</v>
      </c>
      <c r="AZ8946" s="2">
        <v>0</v>
      </c>
      <c r="BA8946" s="2">
        <v>0</v>
      </c>
    </row>
    <row r="8947" spans="1:53" x14ac:dyDescent="0.35">
      <c r="A8947" s="4">
        <v>8946</v>
      </c>
      <c r="B8947" s="2">
        <v>1</v>
      </c>
      <c r="C8947" s="2">
        <v>0</v>
      </c>
      <c r="D8947" s="2">
        <v>0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2">
        <v>0</v>
      </c>
      <c r="Q8947" s="2">
        <v>0</v>
      </c>
      <c r="R8947" s="2">
        <v>0</v>
      </c>
      <c r="S8947" s="2">
        <v>0</v>
      </c>
      <c r="T8947" s="2">
        <v>0</v>
      </c>
      <c r="U8947" s="2">
        <v>0</v>
      </c>
      <c r="V8947" s="2">
        <v>0</v>
      </c>
      <c r="W8947" s="2">
        <v>0</v>
      </c>
      <c r="X8947" s="2">
        <v>0</v>
      </c>
      <c r="Y8947" s="2">
        <v>0</v>
      </c>
      <c r="Z8947" s="2">
        <v>0</v>
      </c>
      <c r="AA8947" s="2">
        <v>0</v>
      </c>
      <c r="AB8947" s="2">
        <v>0</v>
      </c>
      <c r="AC8947" s="2">
        <v>0</v>
      </c>
      <c r="AD8947" s="2">
        <v>0</v>
      </c>
      <c r="AE8947" s="2">
        <v>1</v>
      </c>
      <c r="AF8947" s="2">
        <v>0</v>
      </c>
      <c r="AG8947" s="2">
        <v>0</v>
      </c>
      <c r="AH8947" s="2">
        <v>0</v>
      </c>
      <c r="AI8947" s="2">
        <v>0</v>
      </c>
      <c r="AJ8947" s="2">
        <v>0</v>
      </c>
      <c r="AK8947" s="2">
        <v>0</v>
      </c>
      <c r="AL8947" s="2">
        <v>0</v>
      </c>
      <c r="AM8947" s="2">
        <v>0</v>
      </c>
      <c r="AN8947" s="2">
        <v>0</v>
      </c>
      <c r="AO8947" s="2">
        <v>0</v>
      </c>
      <c r="AP8947" s="2">
        <v>0</v>
      </c>
      <c r="AQ8947" s="2">
        <v>0</v>
      </c>
      <c r="AR8947" s="2">
        <v>0</v>
      </c>
      <c r="AS8947" s="2">
        <v>0</v>
      </c>
      <c r="AT8947" s="2">
        <v>0</v>
      </c>
      <c r="AU8947" s="2">
        <v>0</v>
      </c>
      <c r="AV8947" s="2">
        <v>0</v>
      </c>
      <c r="AW8947" s="2">
        <v>0</v>
      </c>
      <c r="AX8947" s="2">
        <v>0</v>
      </c>
      <c r="AY8947" s="2">
        <v>0</v>
      </c>
      <c r="AZ8947" s="2">
        <v>0</v>
      </c>
      <c r="BA8947" s="2">
        <v>0</v>
      </c>
    </row>
    <row r="8948" spans="1:53" x14ac:dyDescent="0.35">
      <c r="A8948" s="4">
        <v>8947</v>
      </c>
      <c r="B8948" s="2">
        <v>1</v>
      </c>
      <c r="C8948" s="2">
        <v>0</v>
      </c>
      <c r="D8948" s="2">
        <v>0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  <c r="Q8948" s="2">
        <v>0</v>
      </c>
      <c r="R8948" s="2">
        <v>0</v>
      </c>
      <c r="S8948" s="2">
        <v>0</v>
      </c>
      <c r="T8948" s="2">
        <v>0</v>
      </c>
      <c r="U8948" s="2">
        <v>0</v>
      </c>
      <c r="V8948" s="2">
        <v>0</v>
      </c>
      <c r="W8948" s="2">
        <v>0</v>
      </c>
      <c r="X8948" s="2">
        <v>0</v>
      </c>
      <c r="Y8948" s="2">
        <v>0</v>
      </c>
      <c r="Z8948" s="2">
        <v>0</v>
      </c>
      <c r="AA8948" s="2">
        <v>0</v>
      </c>
      <c r="AB8948" s="2">
        <v>0</v>
      </c>
      <c r="AC8948" s="2">
        <v>0</v>
      </c>
      <c r="AD8948" s="2">
        <v>0</v>
      </c>
      <c r="AE8948" s="2">
        <v>0</v>
      </c>
      <c r="AF8948" s="2">
        <v>0</v>
      </c>
      <c r="AG8948" s="2">
        <v>0</v>
      </c>
      <c r="AH8948" s="2">
        <v>0</v>
      </c>
      <c r="AI8948" s="2">
        <v>0</v>
      </c>
      <c r="AJ8948" s="2">
        <v>0</v>
      </c>
      <c r="AK8948" s="2">
        <v>0</v>
      </c>
      <c r="AL8948" s="2">
        <v>0</v>
      </c>
      <c r="AM8948" s="2">
        <v>0</v>
      </c>
      <c r="AN8948" s="2">
        <v>1</v>
      </c>
      <c r="AO8948" s="2">
        <v>1</v>
      </c>
      <c r="AP8948" s="2">
        <v>0</v>
      </c>
      <c r="AQ8948" s="2">
        <v>0</v>
      </c>
      <c r="AR8948" s="2">
        <v>0</v>
      </c>
      <c r="AS8948" s="2">
        <v>0</v>
      </c>
      <c r="AT8948" s="2">
        <v>0</v>
      </c>
      <c r="AU8948" s="2">
        <v>0</v>
      </c>
      <c r="AV8948" s="2">
        <v>0</v>
      </c>
      <c r="AW8948" s="2">
        <v>0</v>
      </c>
      <c r="AX8948" s="2">
        <v>0</v>
      </c>
      <c r="AY8948" s="2">
        <v>0</v>
      </c>
      <c r="AZ8948" s="2">
        <v>0</v>
      </c>
      <c r="BA8948" s="2">
        <v>0</v>
      </c>
    </row>
    <row r="8949" spans="1:53" x14ac:dyDescent="0.35">
      <c r="A8949" s="4">
        <v>8948</v>
      </c>
      <c r="B8949" s="2">
        <v>1</v>
      </c>
      <c r="C8949" s="2">
        <v>0</v>
      </c>
      <c r="D8949" s="2">
        <v>0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  <c r="O8949" s="2">
        <v>1</v>
      </c>
      <c r="P8949" s="2">
        <v>0</v>
      </c>
      <c r="Q8949" s="2">
        <v>0</v>
      </c>
      <c r="R8949" s="2">
        <v>0</v>
      </c>
      <c r="S8949" s="2">
        <v>0</v>
      </c>
      <c r="T8949" s="2">
        <v>0</v>
      </c>
      <c r="U8949" s="2">
        <v>0</v>
      </c>
      <c r="V8949" s="2">
        <v>0</v>
      </c>
      <c r="W8949" s="2">
        <v>0</v>
      </c>
      <c r="X8949" s="2">
        <v>0</v>
      </c>
      <c r="Y8949" s="2">
        <v>0</v>
      </c>
      <c r="Z8949" s="2">
        <v>0</v>
      </c>
      <c r="AA8949" s="2">
        <v>0</v>
      </c>
      <c r="AB8949" s="2">
        <v>0</v>
      </c>
      <c r="AC8949" s="2">
        <v>0</v>
      </c>
      <c r="AD8949" s="2">
        <v>0</v>
      </c>
      <c r="AE8949" s="2">
        <v>0</v>
      </c>
      <c r="AF8949" s="2">
        <v>0</v>
      </c>
      <c r="AG8949" s="2">
        <v>0</v>
      </c>
      <c r="AH8949" s="2">
        <v>0</v>
      </c>
      <c r="AI8949" s="2">
        <v>0</v>
      </c>
      <c r="AJ8949" s="2">
        <v>0</v>
      </c>
      <c r="AK8949" s="2">
        <v>0</v>
      </c>
      <c r="AL8949" s="2">
        <v>0</v>
      </c>
      <c r="AM8949" s="2">
        <v>0</v>
      </c>
      <c r="AN8949" s="2">
        <v>0</v>
      </c>
      <c r="AO8949" s="2">
        <v>0</v>
      </c>
      <c r="AP8949" s="2">
        <v>0</v>
      </c>
      <c r="AQ8949" s="2">
        <v>0</v>
      </c>
      <c r="AR8949" s="2">
        <v>0</v>
      </c>
      <c r="AS8949" s="2">
        <v>0</v>
      </c>
      <c r="AT8949" s="2">
        <v>0</v>
      </c>
      <c r="AU8949" s="2">
        <v>0</v>
      </c>
      <c r="AV8949" s="2">
        <v>0</v>
      </c>
      <c r="AW8949" s="2">
        <v>0</v>
      </c>
      <c r="AX8949" s="2">
        <v>0</v>
      </c>
      <c r="AY8949" s="2">
        <v>0</v>
      </c>
      <c r="AZ8949" s="2">
        <v>0</v>
      </c>
      <c r="BA8949" s="2">
        <v>0</v>
      </c>
    </row>
    <row r="8950" spans="1:53" x14ac:dyDescent="0.35">
      <c r="A8950" s="4">
        <v>8949</v>
      </c>
      <c r="B8950" s="2">
        <v>0</v>
      </c>
      <c r="C8950" s="2">
        <v>0</v>
      </c>
      <c r="D8950" s="2">
        <v>1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0</v>
      </c>
      <c r="U8950" s="2">
        <v>0</v>
      </c>
      <c r="V8950" s="2">
        <v>0</v>
      </c>
      <c r="W8950" s="2">
        <v>0</v>
      </c>
      <c r="X8950" s="2">
        <v>0</v>
      </c>
      <c r="Y8950" s="2">
        <v>0</v>
      </c>
      <c r="Z8950" s="2">
        <v>0</v>
      </c>
      <c r="AA8950" s="2">
        <v>0</v>
      </c>
      <c r="AB8950" s="2">
        <v>0</v>
      </c>
      <c r="AC8950" s="2">
        <v>0</v>
      </c>
      <c r="AD8950" s="2">
        <v>0</v>
      </c>
      <c r="AE8950" s="2">
        <v>0</v>
      </c>
      <c r="AF8950" s="2">
        <v>0</v>
      </c>
      <c r="AG8950" s="2">
        <v>0</v>
      </c>
      <c r="AH8950" s="2">
        <v>0</v>
      </c>
      <c r="AI8950" s="2">
        <v>0</v>
      </c>
      <c r="AJ8950" s="2">
        <v>0</v>
      </c>
      <c r="AK8950" s="2">
        <v>0</v>
      </c>
      <c r="AL8950" s="2">
        <v>0</v>
      </c>
      <c r="AM8950" s="2">
        <v>0</v>
      </c>
      <c r="AN8950" s="2">
        <v>0</v>
      </c>
      <c r="AO8950" s="2">
        <v>0</v>
      </c>
      <c r="AP8950" s="2">
        <v>0</v>
      </c>
      <c r="AQ8950" s="2">
        <v>0</v>
      </c>
      <c r="AR8950" s="2">
        <v>0</v>
      </c>
      <c r="AS8950" s="2">
        <v>0</v>
      </c>
      <c r="AT8950" s="2">
        <v>0</v>
      </c>
      <c r="AU8950" s="2">
        <v>0</v>
      </c>
      <c r="AV8950" s="2">
        <v>0</v>
      </c>
      <c r="AW8950" s="2">
        <v>0</v>
      </c>
      <c r="AX8950" s="2">
        <v>0</v>
      </c>
      <c r="AY8950" s="2">
        <v>0</v>
      </c>
      <c r="AZ8950" s="2">
        <v>0</v>
      </c>
      <c r="BA8950" s="2">
        <v>0</v>
      </c>
    </row>
    <row r="8951" spans="1:53" x14ac:dyDescent="0.35">
      <c r="A8951" s="4">
        <v>8950</v>
      </c>
      <c r="B8951" s="2">
        <v>1</v>
      </c>
      <c r="C8951" s="2">
        <v>0</v>
      </c>
      <c r="D8951" s="2">
        <v>1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  <c r="R8951" s="2">
        <v>0</v>
      </c>
      <c r="S8951" s="2">
        <v>0</v>
      </c>
      <c r="T8951" s="2">
        <v>0</v>
      </c>
      <c r="U8951" s="2">
        <v>0</v>
      </c>
      <c r="V8951" s="2">
        <v>0</v>
      </c>
      <c r="W8951" s="2">
        <v>0</v>
      </c>
      <c r="X8951" s="2">
        <v>1</v>
      </c>
      <c r="Y8951" s="2">
        <v>0</v>
      </c>
      <c r="Z8951" s="2">
        <v>0</v>
      </c>
      <c r="AA8951" s="2">
        <v>0</v>
      </c>
      <c r="AB8951" s="2">
        <v>0</v>
      </c>
      <c r="AC8951" s="2">
        <v>0</v>
      </c>
      <c r="AD8951" s="2">
        <v>0</v>
      </c>
      <c r="AE8951" s="2">
        <v>0</v>
      </c>
      <c r="AF8951" s="2">
        <v>0</v>
      </c>
      <c r="AG8951" s="2">
        <v>0</v>
      </c>
      <c r="AH8951" s="2">
        <v>0</v>
      </c>
      <c r="AI8951" s="2">
        <v>0</v>
      </c>
      <c r="AJ8951" s="2">
        <v>0</v>
      </c>
      <c r="AK8951" s="2">
        <v>0</v>
      </c>
      <c r="AL8951" s="2">
        <v>0</v>
      </c>
      <c r="AM8951" s="2">
        <v>0</v>
      </c>
      <c r="AN8951" s="2">
        <v>0</v>
      </c>
      <c r="AO8951" s="2">
        <v>0</v>
      </c>
      <c r="AP8951" s="2">
        <v>0</v>
      </c>
      <c r="AQ8951" s="2">
        <v>0</v>
      </c>
      <c r="AR8951" s="2">
        <v>0</v>
      </c>
      <c r="AS8951" s="2">
        <v>0</v>
      </c>
      <c r="AT8951" s="2">
        <v>0</v>
      </c>
      <c r="AU8951" s="2">
        <v>0</v>
      </c>
      <c r="AV8951" s="2">
        <v>0</v>
      </c>
      <c r="AW8951" s="2">
        <v>0</v>
      </c>
      <c r="AX8951" s="2">
        <v>0</v>
      </c>
      <c r="AY8951" s="2">
        <v>0</v>
      </c>
      <c r="AZ8951" s="2">
        <v>0</v>
      </c>
      <c r="BA8951" s="2">
        <v>0</v>
      </c>
    </row>
    <row r="8952" spans="1:53" x14ac:dyDescent="0.35">
      <c r="A8952" s="4">
        <v>8951</v>
      </c>
      <c r="B8952" s="2">
        <v>0</v>
      </c>
      <c r="C8952" s="2">
        <v>0</v>
      </c>
      <c r="D8952" s="2">
        <v>0</v>
      </c>
      <c r="E8952" s="2">
        <v>0</v>
      </c>
      <c r="F8952" s="2">
        <v>0</v>
      </c>
      <c r="G8952" s="2">
        <v>0</v>
      </c>
      <c r="H8952" s="2">
        <v>1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  <c r="S8952" s="2">
        <v>0</v>
      </c>
      <c r="T8952" s="2">
        <v>0</v>
      </c>
      <c r="U8952" s="2">
        <v>0</v>
      </c>
      <c r="V8952" s="2">
        <v>0</v>
      </c>
      <c r="W8952" s="2">
        <v>0</v>
      </c>
      <c r="X8952" s="2">
        <v>0</v>
      </c>
      <c r="Y8952" s="2">
        <v>0</v>
      </c>
      <c r="Z8952" s="2">
        <v>0</v>
      </c>
      <c r="AA8952" s="2">
        <v>0</v>
      </c>
      <c r="AB8952" s="2">
        <v>0</v>
      </c>
      <c r="AC8952" s="2">
        <v>0</v>
      </c>
      <c r="AD8952" s="2">
        <v>0</v>
      </c>
      <c r="AE8952" s="2">
        <v>0</v>
      </c>
      <c r="AF8952" s="2">
        <v>0</v>
      </c>
      <c r="AG8952" s="2">
        <v>0</v>
      </c>
      <c r="AH8952" s="2">
        <v>0</v>
      </c>
      <c r="AI8952" s="2">
        <v>1</v>
      </c>
      <c r="AJ8952" s="2">
        <v>0</v>
      </c>
      <c r="AK8952" s="2">
        <v>0</v>
      </c>
      <c r="AL8952" s="2">
        <v>0</v>
      </c>
      <c r="AM8952" s="2">
        <v>0</v>
      </c>
      <c r="AN8952" s="2">
        <v>0</v>
      </c>
      <c r="AO8952" s="2">
        <v>0</v>
      </c>
      <c r="AP8952" s="2">
        <v>0</v>
      </c>
      <c r="AQ8952" s="2">
        <v>0</v>
      </c>
      <c r="AR8952" s="2">
        <v>0</v>
      </c>
      <c r="AS8952" s="2">
        <v>0</v>
      </c>
      <c r="AT8952" s="2">
        <v>0</v>
      </c>
      <c r="AU8952" s="2">
        <v>0</v>
      </c>
      <c r="AV8952" s="2">
        <v>0</v>
      </c>
      <c r="AW8952" s="2">
        <v>0</v>
      </c>
      <c r="AX8952" s="2">
        <v>0</v>
      </c>
      <c r="AY8952" s="2">
        <v>0</v>
      </c>
      <c r="AZ8952" s="2">
        <v>0</v>
      </c>
      <c r="BA8952" s="2">
        <v>0</v>
      </c>
    </row>
    <row r="8953" spans="1:53" x14ac:dyDescent="0.35">
      <c r="A8953" s="4">
        <v>8952</v>
      </c>
      <c r="B8953" s="2">
        <v>1</v>
      </c>
      <c r="C8953" s="2">
        <v>0</v>
      </c>
      <c r="D8953" s="2">
        <v>0</v>
      </c>
      <c r="E8953" s="2">
        <v>0</v>
      </c>
      <c r="F8953" s="2">
        <v>0</v>
      </c>
      <c r="G8953" s="2">
        <v>0</v>
      </c>
      <c r="H8953" s="2">
        <v>1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1</v>
      </c>
      <c r="P8953" s="2">
        <v>0</v>
      </c>
      <c r="Q8953" s="2">
        <v>0</v>
      </c>
      <c r="R8953" s="2">
        <v>0</v>
      </c>
      <c r="S8953" s="2">
        <v>0</v>
      </c>
      <c r="T8953" s="2">
        <v>0</v>
      </c>
      <c r="U8953" s="2">
        <v>0</v>
      </c>
      <c r="V8953" s="2">
        <v>0</v>
      </c>
      <c r="W8953" s="2">
        <v>0</v>
      </c>
      <c r="X8953" s="2">
        <v>0</v>
      </c>
      <c r="Y8953" s="2">
        <v>0</v>
      </c>
      <c r="Z8953" s="2">
        <v>0</v>
      </c>
      <c r="AA8953" s="2">
        <v>0</v>
      </c>
      <c r="AB8953" s="2">
        <v>0</v>
      </c>
      <c r="AC8953" s="2">
        <v>0</v>
      </c>
      <c r="AD8953" s="2">
        <v>0</v>
      </c>
      <c r="AE8953" s="2">
        <v>0</v>
      </c>
      <c r="AF8953" s="2">
        <v>0</v>
      </c>
      <c r="AG8953" s="2">
        <v>0</v>
      </c>
      <c r="AH8953" s="2">
        <v>0</v>
      </c>
      <c r="AI8953" s="2">
        <v>0</v>
      </c>
      <c r="AJ8953" s="2">
        <v>0</v>
      </c>
      <c r="AK8953" s="2">
        <v>0</v>
      </c>
      <c r="AL8953" s="2">
        <v>0</v>
      </c>
      <c r="AM8953" s="2">
        <v>0</v>
      </c>
      <c r="AN8953" s="2">
        <v>0</v>
      </c>
      <c r="AO8953" s="2">
        <v>0</v>
      </c>
      <c r="AP8953" s="2">
        <v>0</v>
      </c>
      <c r="AQ8953" s="2">
        <v>0</v>
      </c>
      <c r="AR8953" s="2">
        <v>0</v>
      </c>
      <c r="AS8953" s="2">
        <v>0</v>
      </c>
      <c r="AT8953" s="2">
        <v>0</v>
      </c>
      <c r="AU8953" s="2">
        <v>0</v>
      </c>
      <c r="AV8953" s="2">
        <v>0</v>
      </c>
      <c r="AW8953" s="2">
        <v>0</v>
      </c>
      <c r="AX8953" s="2">
        <v>0</v>
      </c>
      <c r="AY8953" s="2">
        <v>0</v>
      </c>
      <c r="AZ8953" s="2">
        <v>0</v>
      </c>
      <c r="BA8953" s="2">
        <v>0</v>
      </c>
    </row>
    <row r="8954" spans="1:53" x14ac:dyDescent="0.35">
      <c r="A8954" s="4">
        <v>8953</v>
      </c>
      <c r="B8954" s="2">
        <v>1</v>
      </c>
      <c r="C8954" s="2">
        <v>0</v>
      </c>
      <c r="D8954" s="2">
        <v>0</v>
      </c>
      <c r="E8954" s="2">
        <v>1</v>
      </c>
      <c r="F8954" s="2">
        <v>0</v>
      </c>
      <c r="G8954" s="2">
        <v>1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  <c r="R8954" s="2">
        <v>0</v>
      </c>
      <c r="S8954" s="2">
        <v>0</v>
      </c>
      <c r="T8954" s="2">
        <v>0</v>
      </c>
      <c r="U8954" s="2">
        <v>0</v>
      </c>
      <c r="V8954" s="2">
        <v>0</v>
      </c>
      <c r="W8954" s="2">
        <v>0</v>
      </c>
      <c r="X8954" s="2">
        <v>0</v>
      </c>
      <c r="Y8954" s="2">
        <v>0</v>
      </c>
      <c r="Z8954" s="2">
        <v>0</v>
      </c>
      <c r="AA8954" s="2">
        <v>0</v>
      </c>
      <c r="AB8954" s="2">
        <v>0</v>
      </c>
      <c r="AC8954" s="2">
        <v>0</v>
      </c>
      <c r="AD8954" s="2">
        <v>0</v>
      </c>
      <c r="AE8954" s="2">
        <v>0</v>
      </c>
      <c r="AF8954" s="2">
        <v>0</v>
      </c>
      <c r="AG8954" s="2">
        <v>0</v>
      </c>
      <c r="AH8954" s="2">
        <v>0</v>
      </c>
      <c r="AI8954" s="2">
        <v>0</v>
      </c>
      <c r="AJ8954" s="2">
        <v>0</v>
      </c>
      <c r="AK8954" s="2">
        <v>0</v>
      </c>
      <c r="AL8954" s="2">
        <v>0</v>
      </c>
      <c r="AM8954" s="2">
        <v>0</v>
      </c>
      <c r="AN8954" s="2">
        <v>0</v>
      </c>
      <c r="AO8954" s="2">
        <v>0</v>
      </c>
      <c r="AP8954" s="2">
        <v>0</v>
      </c>
      <c r="AQ8954" s="2">
        <v>0</v>
      </c>
      <c r="AR8954" s="2">
        <v>0</v>
      </c>
      <c r="AS8954" s="2">
        <v>0</v>
      </c>
      <c r="AT8954" s="2">
        <v>0</v>
      </c>
      <c r="AU8954" s="2">
        <v>0</v>
      </c>
      <c r="AV8954" s="2">
        <v>0</v>
      </c>
      <c r="AW8954" s="2">
        <v>0</v>
      </c>
      <c r="AX8954" s="2">
        <v>0</v>
      </c>
      <c r="AY8954" s="2">
        <v>0</v>
      </c>
      <c r="AZ8954" s="2">
        <v>0</v>
      </c>
      <c r="BA8954" s="2">
        <v>0</v>
      </c>
    </row>
    <row r="8955" spans="1:53" x14ac:dyDescent="0.35">
      <c r="A8955" s="4">
        <v>8954</v>
      </c>
      <c r="B8955" s="2">
        <v>1</v>
      </c>
      <c r="C8955" s="2">
        <v>0</v>
      </c>
      <c r="D8955" s="2">
        <v>0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v>0</v>
      </c>
      <c r="S8955" s="2">
        <v>0</v>
      </c>
      <c r="T8955" s="2">
        <v>0</v>
      </c>
      <c r="U8955" s="2">
        <v>0</v>
      </c>
      <c r="V8955" s="2">
        <v>0</v>
      </c>
      <c r="W8955" s="2">
        <v>0</v>
      </c>
      <c r="X8955" s="2">
        <v>0</v>
      </c>
      <c r="Y8955" s="2">
        <v>0</v>
      </c>
      <c r="Z8955" s="2">
        <v>0</v>
      </c>
      <c r="AA8955" s="2">
        <v>0</v>
      </c>
      <c r="AB8955" s="2">
        <v>0</v>
      </c>
      <c r="AC8955" s="2">
        <v>0</v>
      </c>
      <c r="AD8955" s="2">
        <v>0</v>
      </c>
      <c r="AE8955" s="2">
        <v>0</v>
      </c>
      <c r="AF8955" s="2">
        <v>0</v>
      </c>
      <c r="AG8955" s="2">
        <v>0</v>
      </c>
      <c r="AH8955" s="2">
        <v>0</v>
      </c>
      <c r="AI8955" s="2">
        <v>0</v>
      </c>
      <c r="AJ8955" s="2">
        <v>0</v>
      </c>
      <c r="AK8955" s="2">
        <v>0</v>
      </c>
      <c r="AL8955" s="2">
        <v>0</v>
      </c>
      <c r="AM8955" s="2">
        <v>0</v>
      </c>
      <c r="AN8955" s="2">
        <v>0</v>
      </c>
      <c r="AO8955" s="2">
        <v>0</v>
      </c>
      <c r="AP8955" s="2">
        <v>0</v>
      </c>
      <c r="AQ8955" s="2">
        <v>0</v>
      </c>
      <c r="AR8955" s="2">
        <v>0</v>
      </c>
      <c r="AS8955" s="2">
        <v>0</v>
      </c>
      <c r="AT8955" s="2">
        <v>0</v>
      </c>
      <c r="AU8955" s="2">
        <v>0</v>
      </c>
      <c r="AV8955" s="2">
        <v>0</v>
      </c>
      <c r="AW8955" s="2">
        <v>0</v>
      </c>
      <c r="AX8955" s="2">
        <v>0</v>
      </c>
      <c r="AY8955" s="2">
        <v>0</v>
      </c>
      <c r="AZ8955" s="2">
        <v>0</v>
      </c>
      <c r="BA8955" s="2">
        <v>0</v>
      </c>
    </row>
    <row r="8956" spans="1:53" x14ac:dyDescent="0.35">
      <c r="A8956" s="4">
        <v>8955</v>
      </c>
      <c r="B8956" s="2">
        <v>1</v>
      </c>
      <c r="C8956" s="2">
        <v>0</v>
      </c>
      <c r="D8956" s="2">
        <v>0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  <c r="R8956" s="2">
        <v>0</v>
      </c>
      <c r="S8956" s="2">
        <v>0</v>
      </c>
      <c r="T8956" s="2">
        <v>0</v>
      </c>
      <c r="U8956" s="2">
        <v>0</v>
      </c>
      <c r="V8956" s="2">
        <v>0</v>
      </c>
      <c r="W8956" s="2">
        <v>0</v>
      </c>
      <c r="X8956" s="2">
        <v>0</v>
      </c>
      <c r="Y8956" s="2">
        <v>0</v>
      </c>
      <c r="Z8956" s="2">
        <v>0</v>
      </c>
      <c r="AA8956" s="2">
        <v>0</v>
      </c>
      <c r="AB8956" s="2">
        <v>0</v>
      </c>
      <c r="AC8956" s="2">
        <v>0</v>
      </c>
      <c r="AD8956" s="2">
        <v>0</v>
      </c>
      <c r="AE8956" s="2">
        <v>0</v>
      </c>
      <c r="AF8956" s="2">
        <v>0</v>
      </c>
      <c r="AG8956" s="2">
        <v>0</v>
      </c>
      <c r="AH8956" s="2">
        <v>0</v>
      </c>
      <c r="AI8956" s="2">
        <v>0</v>
      </c>
      <c r="AJ8956" s="2">
        <v>0</v>
      </c>
      <c r="AK8956" s="2">
        <v>0</v>
      </c>
      <c r="AL8956" s="2">
        <v>0</v>
      </c>
      <c r="AM8956" s="2">
        <v>0</v>
      </c>
      <c r="AN8956" s="2">
        <v>0</v>
      </c>
      <c r="AO8956" s="2">
        <v>0</v>
      </c>
      <c r="AP8956" s="2">
        <v>0</v>
      </c>
      <c r="AQ8956" s="2">
        <v>0</v>
      </c>
      <c r="AR8956" s="2">
        <v>0</v>
      </c>
      <c r="AS8956" s="2">
        <v>0</v>
      </c>
      <c r="AT8956" s="2">
        <v>0</v>
      </c>
      <c r="AU8956" s="2">
        <v>0</v>
      </c>
      <c r="AV8956" s="2">
        <v>0</v>
      </c>
      <c r="AW8956" s="2">
        <v>0</v>
      </c>
      <c r="AX8956" s="2">
        <v>0</v>
      </c>
      <c r="AY8956" s="2">
        <v>0</v>
      </c>
      <c r="AZ8956" s="2">
        <v>0</v>
      </c>
      <c r="BA8956" s="2">
        <v>0</v>
      </c>
    </row>
    <row r="8957" spans="1:53" x14ac:dyDescent="0.35">
      <c r="A8957" s="4">
        <v>8956</v>
      </c>
      <c r="B8957" s="2">
        <v>1</v>
      </c>
      <c r="C8957" s="2">
        <v>0</v>
      </c>
      <c r="D8957" s="2">
        <v>0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  <c r="V8957" s="2">
        <v>0</v>
      </c>
      <c r="W8957" s="2">
        <v>0</v>
      </c>
      <c r="X8957" s="2">
        <v>0</v>
      </c>
      <c r="Y8957" s="2">
        <v>0</v>
      </c>
      <c r="Z8957" s="2">
        <v>0</v>
      </c>
      <c r="AA8957" s="2">
        <v>0</v>
      </c>
      <c r="AB8957" s="2">
        <v>0</v>
      </c>
      <c r="AC8957" s="2">
        <v>0</v>
      </c>
      <c r="AD8957" s="2">
        <v>0</v>
      </c>
      <c r="AE8957" s="2">
        <v>0</v>
      </c>
      <c r="AF8957" s="2">
        <v>0</v>
      </c>
      <c r="AG8957" s="2">
        <v>0</v>
      </c>
      <c r="AH8957" s="2">
        <v>0</v>
      </c>
      <c r="AI8957" s="2">
        <v>0</v>
      </c>
      <c r="AJ8957" s="2">
        <v>0</v>
      </c>
      <c r="AK8957" s="2">
        <v>0</v>
      </c>
      <c r="AL8957" s="2">
        <v>0</v>
      </c>
      <c r="AM8957" s="2">
        <v>0</v>
      </c>
      <c r="AN8957" s="2">
        <v>0</v>
      </c>
      <c r="AO8957" s="2">
        <v>0</v>
      </c>
      <c r="AP8957" s="2">
        <v>0</v>
      </c>
      <c r="AQ8957" s="2">
        <v>0</v>
      </c>
      <c r="AR8957" s="2">
        <v>0</v>
      </c>
      <c r="AS8957" s="2">
        <v>0</v>
      </c>
      <c r="AT8957" s="2">
        <v>0</v>
      </c>
      <c r="AU8957" s="2">
        <v>0</v>
      </c>
      <c r="AV8957" s="2">
        <v>0</v>
      </c>
      <c r="AW8957" s="2">
        <v>0</v>
      </c>
      <c r="AX8957" s="2">
        <v>0</v>
      </c>
      <c r="AY8957" s="2">
        <v>0</v>
      </c>
      <c r="AZ8957" s="2">
        <v>0</v>
      </c>
      <c r="BA8957" s="2">
        <v>0</v>
      </c>
    </row>
    <row r="8958" spans="1:53" x14ac:dyDescent="0.35">
      <c r="A8958" s="4">
        <v>8957</v>
      </c>
      <c r="B8958" s="2">
        <v>1</v>
      </c>
      <c r="C8958" s="2">
        <v>0</v>
      </c>
      <c r="D8958" s="2">
        <v>0</v>
      </c>
      <c r="E8958" s="2">
        <v>0</v>
      </c>
      <c r="F8958" s="2">
        <v>0</v>
      </c>
      <c r="G8958" s="2">
        <v>0</v>
      </c>
      <c r="H8958" s="2">
        <v>1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0</v>
      </c>
      <c r="W8958" s="2">
        <v>0</v>
      </c>
      <c r="X8958" s="2">
        <v>0</v>
      </c>
      <c r="Y8958" s="2">
        <v>0</v>
      </c>
      <c r="Z8958" s="2">
        <v>0</v>
      </c>
      <c r="AA8958" s="2">
        <v>0</v>
      </c>
      <c r="AB8958" s="2">
        <v>0</v>
      </c>
      <c r="AC8958" s="2">
        <v>0</v>
      </c>
      <c r="AD8958" s="2">
        <v>0</v>
      </c>
      <c r="AE8958" s="2">
        <v>0</v>
      </c>
      <c r="AF8958" s="2">
        <v>0</v>
      </c>
      <c r="AG8958" s="2">
        <v>0</v>
      </c>
      <c r="AH8958" s="2">
        <v>0</v>
      </c>
      <c r="AI8958" s="2">
        <v>0</v>
      </c>
      <c r="AJ8958" s="2">
        <v>0</v>
      </c>
      <c r="AK8958" s="2">
        <v>0</v>
      </c>
      <c r="AL8958" s="2">
        <v>0</v>
      </c>
      <c r="AM8958" s="2">
        <v>0</v>
      </c>
      <c r="AN8958" s="2">
        <v>0</v>
      </c>
      <c r="AO8958" s="2">
        <v>0</v>
      </c>
      <c r="AP8958" s="2">
        <v>0</v>
      </c>
      <c r="AQ8958" s="2">
        <v>0</v>
      </c>
      <c r="AR8958" s="2">
        <v>0</v>
      </c>
      <c r="AS8958" s="2">
        <v>0</v>
      </c>
      <c r="AT8958" s="2">
        <v>0</v>
      </c>
      <c r="AU8958" s="2">
        <v>0</v>
      </c>
      <c r="AV8958" s="2">
        <v>0</v>
      </c>
      <c r="AW8958" s="2">
        <v>0</v>
      </c>
      <c r="AX8958" s="2">
        <v>0</v>
      </c>
      <c r="AY8958" s="2">
        <v>0</v>
      </c>
      <c r="AZ8958" s="2">
        <v>0</v>
      </c>
      <c r="BA8958" s="2">
        <v>0</v>
      </c>
    </row>
    <row r="8959" spans="1:53" x14ac:dyDescent="0.35">
      <c r="A8959" s="4">
        <v>8958</v>
      </c>
      <c r="B8959" s="2">
        <v>1</v>
      </c>
      <c r="C8959" s="2">
        <v>0</v>
      </c>
      <c r="D8959" s="2">
        <v>0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  <c r="V8959" s="2">
        <v>0</v>
      </c>
      <c r="W8959" s="2">
        <v>0</v>
      </c>
      <c r="X8959" s="2">
        <v>0</v>
      </c>
      <c r="Y8959" s="2">
        <v>0</v>
      </c>
      <c r="Z8959" s="2">
        <v>0</v>
      </c>
      <c r="AA8959" s="2">
        <v>0</v>
      </c>
      <c r="AB8959" s="2">
        <v>0</v>
      </c>
      <c r="AC8959" s="2">
        <v>0</v>
      </c>
      <c r="AD8959" s="2">
        <v>0</v>
      </c>
      <c r="AE8959" s="2">
        <v>0</v>
      </c>
      <c r="AF8959" s="2">
        <v>0</v>
      </c>
      <c r="AG8959" s="2">
        <v>0</v>
      </c>
      <c r="AH8959" s="2">
        <v>0</v>
      </c>
      <c r="AI8959" s="2">
        <v>0</v>
      </c>
      <c r="AJ8959" s="2">
        <v>0</v>
      </c>
      <c r="AK8959" s="2">
        <v>0</v>
      </c>
      <c r="AL8959" s="2">
        <v>0</v>
      </c>
      <c r="AM8959" s="2">
        <v>0</v>
      </c>
      <c r="AN8959" s="2">
        <v>0</v>
      </c>
      <c r="AO8959" s="2">
        <v>0</v>
      </c>
      <c r="AP8959" s="2">
        <v>0</v>
      </c>
      <c r="AQ8959" s="2">
        <v>0</v>
      </c>
      <c r="AR8959" s="2">
        <v>0</v>
      </c>
      <c r="AS8959" s="2">
        <v>0</v>
      </c>
      <c r="AT8959" s="2">
        <v>0</v>
      </c>
      <c r="AU8959" s="2">
        <v>0</v>
      </c>
      <c r="AV8959" s="2">
        <v>0</v>
      </c>
      <c r="AW8959" s="2">
        <v>0</v>
      </c>
      <c r="AX8959" s="2">
        <v>0</v>
      </c>
      <c r="AY8959" s="2">
        <v>0</v>
      </c>
      <c r="AZ8959" s="2">
        <v>0</v>
      </c>
      <c r="BA8959" s="2">
        <v>0</v>
      </c>
    </row>
    <row r="8960" spans="1:53" x14ac:dyDescent="0.35">
      <c r="A8960" s="4">
        <v>8959</v>
      </c>
      <c r="B8960" s="2">
        <v>1</v>
      </c>
      <c r="C8960" s="2">
        <v>0</v>
      </c>
      <c r="D8960" s="2">
        <v>1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  <c r="U8960" s="2">
        <v>0</v>
      </c>
      <c r="V8960" s="2">
        <v>0</v>
      </c>
      <c r="W8960" s="2">
        <v>0</v>
      </c>
      <c r="X8960" s="2">
        <v>0</v>
      </c>
      <c r="Y8960" s="2">
        <v>0</v>
      </c>
      <c r="Z8960" s="2">
        <v>0</v>
      </c>
      <c r="AA8960" s="2">
        <v>0</v>
      </c>
      <c r="AB8960" s="2">
        <v>0</v>
      </c>
      <c r="AC8960" s="2">
        <v>0</v>
      </c>
      <c r="AD8960" s="2">
        <v>0</v>
      </c>
      <c r="AE8960" s="2">
        <v>0</v>
      </c>
      <c r="AF8960" s="2">
        <v>0</v>
      </c>
      <c r="AG8960" s="2">
        <v>0</v>
      </c>
      <c r="AH8960" s="2">
        <v>0</v>
      </c>
      <c r="AI8960" s="2">
        <v>0</v>
      </c>
      <c r="AJ8960" s="2">
        <v>0</v>
      </c>
      <c r="AK8960" s="2">
        <v>0</v>
      </c>
      <c r="AL8960" s="2">
        <v>0</v>
      </c>
      <c r="AM8960" s="2">
        <v>0</v>
      </c>
      <c r="AN8960" s="2">
        <v>0</v>
      </c>
      <c r="AO8960" s="2">
        <v>0</v>
      </c>
      <c r="AP8960" s="2">
        <v>0</v>
      </c>
      <c r="AQ8960" s="2">
        <v>0</v>
      </c>
      <c r="AR8960" s="2">
        <v>0</v>
      </c>
      <c r="AS8960" s="2">
        <v>0</v>
      </c>
      <c r="AT8960" s="2">
        <v>0</v>
      </c>
      <c r="AU8960" s="2">
        <v>0</v>
      </c>
      <c r="AV8960" s="2">
        <v>0</v>
      </c>
      <c r="AW8960" s="2">
        <v>0</v>
      </c>
      <c r="AX8960" s="2">
        <v>0</v>
      </c>
      <c r="AY8960" s="2">
        <v>0</v>
      </c>
      <c r="AZ8960" s="2">
        <v>0</v>
      </c>
      <c r="BA8960" s="2">
        <v>0</v>
      </c>
    </row>
    <row r="8961" spans="1:53" x14ac:dyDescent="0.35">
      <c r="A8961" s="4">
        <v>8960</v>
      </c>
      <c r="B8961" s="2">
        <v>0</v>
      </c>
      <c r="C8961" s="2">
        <v>0</v>
      </c>
      <c r="D8961" s="2">
        <v>1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0</v>
      </c>
      <c r="W8961" s="2">
        <v>0</v>
      </c>
      <c r="X8961" s="2">
        <v>0</v>
      </c>
      <c r="Y8961" s="2">
        <v>0</v>
      </c>
      <c r="Z8961" s="2">
        <v>0</v>
      </c>
      <c r="AA8961" s="2">
        <v>0</v>
      </c>
      <c r="AB8961" s="2">
        <v>0</v>
      </c>
      <c r="AC8961" s="2">
        <v>0</v>
      </c>
      <c r="AD8961" s="2">
        <v>0</v>
      </c>
      <c r="AE8961" s="2">
        <v>0</v>
      </c>
      <c r="AF8961" s="2">
        <v>0</v>
      </c>
      <c r="AG8961" s="2">
        <v>0</v>
      </c>
      <c r="AH8961" s="2">
        <v>0</v>
      </c>
      <c r="AI8961" s="2">
        <v>0</v>
      </c>
      <c r="AJ8961" s="2">
        <v>0</v>
      </c>
      <c r="AK8961" s="2">
        <v>0</v>
      </c>
      <c r="AL8961" s="2">
        <v>0</v>
      </c>
      <c r="AM8961" s="2">
        <v>0</v>
      </c>
      <c r="AN8961" s="2">
        <v>0</v>
      </c>
      <c r="AO8961" s="2">
        <v>0</v>
      </c>
      <c r="AP8961" s="2">
        <v>0</v>
      </c>
      <c r="AQ8961" s="2">
        <v>0</v>
      </c>
      <c r="AR8961" s="2">
        <v>0</v>
      </c>
      <c r="AS8961" s="2">
        <v>0</v>
      </c>
      <c r="AT8961" s="2">
        <v>0</v>
      </c>
      <c r="AU8961" s="2">
        <v>0</v>
      </c>
      <c r="AV8961" s="2">
        <v>0</v>
      </c>
      <c r="AW8961" s="2">
        <v>0</v>
      </c>
      <c r="AX8961" s="2">
        <v>0</v>
      </c>
      <c r="AY8961" s="2">
        <v>0</v>
      </c>
      <c r="AZ8961" s="2">
        <v>0</v>
      </c>
      <c r="BA8961" s="2">
        <v>0</v>
      </c>
    </row>
    <row r="8962" spans="1:53" x14ac:dyDescent="0.35">
      <c r="A8962" s="4">
        <v>8961</v>
      </c>
      <c r="B8962" s="2">
        <v>1</v>
      </c>
      <c r="C8962" s="2">
        <v>0</v>
      </c>
      <c r="D8962" s="2">
        <v>0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  <c r="U8962" s="2">
        <v>0</v>
      </c>
      <c r="V8962" s="2">
        <v>0</v>
      </c>
      <c r="W8962" s="2">
        <v>0</v>
      </c>
      <c r="X8962" s="2">
        <v>0</v>
      </c>
      <c r="Y8962" s="2">
        <v>0</v>
      </c>
      <c r="Z8962" s="2">
        <v>0</v>
      </c>
      <c r="AA8962" s="2">
        <v>0</v>
      </c>
      <c r="AB8962" s="2">
        <v>0</v>
      </c>
      <c r="AC8962" s="2">
        <v>0</v>
      </c>
      <c r="AD8962" s="2">
        <v>0</v>
      </c>
      <c r="AE8962" s="2">
        <v>0</v>
      </c>
      <c r="AF8962" s="2">
        <v>0</v>
      </c>
      <c r="AG8962" s="2">
        <v>0</v>
      </c>
      <c r="AH8962" s="2">
        <v>0</v>
      </c>
      <c r="AI8962" s="2">
        <v>0</v>
      </c>
      <c r="AJ8962" s="2">
        <v>0</v>
      </c>
      <c r="AK8962" s="2">
        <v>0</v>
      </c>
      <c r="AL8962" s="2">
        <v>0</v>
      </c>
      <c r="AM8962" s="2">
        <v>0</v>
      </c>
      <c r="AN8962" s="2">
        <v>0</v>
      </c>
      <c r="AO8962" s="2">
        <v>0</v>
      </c>
      <c r="AP8962" s="2">
        <v>0</v>
      </c>
      <c r="AQ8962" s="2">
        <v>0</v>
      </c>
      <c r="AR8962" s="2">
        <v>0</v>
      </c>
      <c r="AS8962" s="2">
        <v>0</v>
      </c>
      <c r="AT8962" s="2">
        <v>0</v>
      </c>
      <c r="AU8962" s="2">
        <v>0</v>
      </c>
      <c r="AV8962" s="2">
        <v>0</v>
      </c>
      <c r="AW8962" s="2">
        <v>0</v>
      </c>
      <c r="AX8962" s="2">
        <v>0</v>
      </c>
      <c r="AY8962" s="2">
        <v>0</v>
      </c>
      <c r="AZ8962" s="2">
        <v>0</v>
      </c>
      <c r="BA8962" s="2">
        <v>0</v>
      </c>
    </row>
    <row r="8963" spans="1:53" x14ac:dyDescent="0.35">
      <c r="A8963" s="4">
        <v>8962</v>
      </c>
      <c r="B8963" s="2">
        <v>1</v>
      </c>
      <c r="C8963" s="2">
        <v>0</v>
      </c>
      <c r="D8963" s="2">
        <v>1</v>
      </c>
      <c r="E8963" s="2">
        <v>0</v>
      </c>
      <c r="F8963" s="2">
        <v>1</v>
      </c>
      <c r="G8963" s="2">
        <v>0</v>
      </c>
      <c r="H8963" s="2">
        <v>0</v>
      </c>
      <c r="I8963" s="2">
        <v>0</v>
      </c>
      <c r="J8963" s="2">
        <v>0</v>
      </c>
      <c r="K8963" s="2">
        <v>1</v>
      </c>
      <c r="L8963" s="2">
        <v>0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U8963" s="2">
        <v>0</v>
      </c>
      <c r="V8963" s="2">
        <v>0</v>
      </c>
      <c r="W8963" s="2">
        <v>0</v>
      </c>
      <c r="X8963" s="2">
        <v>0</v>
      </c>
      <c r="Y8963" s="2">
        <v>0</v>
      </c>
      <c r="Z8963" s="2">
        <v>0</v>
      </c>
      <c r="AA8963" s="2">
        <v>0</v>
      </c>
      <c r="AB8963" s="2">
        <v>0</v>
      </c>
      <c r="AC8963" s="2">
        <v>0</v>
      </c>
      <c r="AD8963" s="2">
        <v>0</v>
      </c>
      <c r="AE8963" s="2">
        <v>0</v>
      </c>
      <c r="AF8963" s="2">
        <v>0</v>
      </c>
      <c r="AG8963" s="2">
        <v>0</v>
      </c>
      <c r="AH8963" s="2">
        <v>0</v>
      </c>
      <c r="AI8963" s="2">
        <v>0</v>
      </c>
      <c r="AJ8963" s="2">
        <v>0</v>
      </c>
      <c r="AK8963" s="2">
        <v>0</v>
      </c>
      <c r="AL8963" s="2">
        <v>0</v>
      </c>
      <c r="AM8963" s="2">
        <v>0</v>
      </c>
      <c r="AN8963" s="2">
        <v>0</v>
      </c>
      <c r="AO8963" s="2">
        <v>0</v>
      </c>
      <c r="AP8963" s="2">
        <v>0</v>
      </c>
      <c r="AQ8963" s="2">
        <v>0</v>
      </c>
      <c r="AR8963" s="2">
        <v>0</v>
      </c>
      <c r="AS8963" s="2">
        <v>0</v>
      </c>
      <c r="AT8963" s="2">
        <v>0</v>
      </c>
      <c r="AU8963" s="2">
        <v>0</v>
      </c>
      <c r="AV8963" s="2">
        <v>0</v>
      </c>
      <c r="AW8963" s="2">
        <v>0</v>
      </c>
      <c r="AX8963" s="2">
        <v>0</v>
      </c>
      <c r="AY8963" s="2">
        <v>0</v>
      </c>
      <c r="AZ8963" s="2">
        <v>0</v>
      </c>
      <c r="BA8963" s="2">
        <v>0</v>
      </c>
    </row>
    <row r="8964" spans="1:53" x14ac:dyDescent="0.35">
      <c r="A8964" s="4">
        <v>8963</v>
      </c>
      <c r="B8964" s="2">
        <v>1</v>
      </c>
      <c r="C8964" s="2">
        <v>0</v>
      </c>
      <c r="D8964" s="2">
        <v>0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0</v>
      </c>
      <c r="U8964" s="2">
        <v>0</v>
      </c>
      <c r="V8964" s="2">
        <v>0</v>
      </c>
      <c r="W8964" s="2">
        <v>0</v>
      </c>
      <c r="X8964" s="2">
        <v>0</v>
      </c>
      <c r="Y8964" s="2">
        <v>0</v>
      </c>
      <c r="Z8964" s="2">
        <v>0</v>
      </c>
      <c r="AA8964" s="2">
        <v>0</v>
      </c>
      <c r="AB8964" s="2">
        <v>0</v>
      </c>
      <c r="AC8964" s="2">
        <v>0</v>
      </c>
      <c r="AD8964" s="2">
        <v>0</v>
      </c>
      <c r="AE8964" s="2">
        <v>0</v>
      </c>
      <c r="AF8964" s="2">
        <v>0</v>
      </c>
      <c r="AG8964" s="2">
        <v>0</v>
      </c>
      <c r="AH8964" s="2">
        <v>0</v>
      </c>
      <c r="AI8964" s="2">
        <v>0</v>
      </c>
      <c r="AJ8964" s="2">
        <v>0</v>
      </c>
      <c r="AK8964" s="2">
        <v>0</v>
      </c>
      <c r="AL8964" s="2">
        <v>0</v>
      </c>
      <c r="AM8964" s="2">
        <v>0</v>
      </c>
      <c r="AN8964" s="2">
        <v>0</v>
      </c>
      <c r="AO8964" s="2">
        <v>0</v>
      </c>
      <c r="AP8964" s="2">
        <v>0</v>
      </c>
      <c r="AQ8964" s="2">
        <v>0</v>
      </c>
      <c r="AR8964" s="2">
        <v>0</v>
      </c>
      <c r="AS8964" s="2">
        <v>0</v>
      </c>
      <c r="AT8964" s="2">
        <v>0</v>
      </c>
      <c r="AU8964" s="2">
        <v>0</v>
      </c>
      <c r="AV8964" s="2">
        <v>0</v>
      </c>
      <c r="AW8964" s="2">
        <v>0</v>
      </c>
      <c r="AX8964" s="2">
        <v>0</v>
      </c>
      <c r="AY8964" s="2">
        <v>0</v>
      </c>
      <c r="AZ8964" s="2">
        <v>0</v>
      </c>
      <c r="BA8964" s="2">
        <v>0</v>
      </c>
    </row>
    <row r="8965" spans="1:53" x14ac:dyDescent="0.35">
      <c r="A8965" s="4">
        <v>8964</v>
      </c>
      <c r="B8965" s="2">
        <v>0</v>
      </c>
      <c r="C8965" s="2">
        <v>0</v>
      </c>
      <c r="D8965" s="2">
        <v>1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0</v>
      </c>
      <c r="U8965" s="2">
        <v>0</v>
      </c>
      <c r="V8965" s="2">
        <v>0</v>
      </c>
      <c r="W8965" s="2">
        <v>0</v>
      </c>
      <c r="X8965" s="2">
        <v>0</v>
      </c>
      <c r="Y8965" s="2">
        <v>0</v>
      </c>
      <c r="Z8965" s="2">
        <v>0</v>
      </c>
      <c r="AA8965" s="2">
        <v>0</v>
      </c>
      <c r="AB8965" s="2">
        <v>0</v>
      </c>
      <c r="AC8965" s="2">
        <v>0</v>
      </c>
      <c r="AD8965" s="2">
        <v>0</v>
      </c>
      <c r="AE8965" s="2">
        <v>0</v>
      </c>
      <c r="AF8965" s="2">
        <v>0</v>
      </c>
      <c r="AG8965" s="2">
        <v>0</v>
      </c>
      <c r="AH8965" s="2">
        <v>0</v>
      </c>
      <c r="AI8965" s="2">
        <v>0</v>
      </c>
      <c r="AJ8965" s="2">
        <v>0</v>
      </c>
      <c r="AK8965" s="2">
        <v>0</v>
      </c>
      <c r="AL8965" s="2">
        <v>0</v>
      </c>
      <c r="AM8965" s="2">
        <v>0</v>
      </c>
      <c r="AN8965" s="2">
        <v>0</v>
      </c>
      <c r="AO8965" s="2">
        <v>0</v>
      </c>
      <c r="AP8965" s="2">
        <v>0</v>
      </c>
      <c r="AQ8965" s="2">
        <v>0</v>
      </c>
      <c r="AR8965" s="2">
        <v>0</v>
      </c>
      <c r="AS8965" s="2">
        <v>0</v>
      </c>
      <c r="AT8965" s="2">
        <v>0</v>
      </c>
      <c r="AU8965" s="2">
        <v>0</v>
      </c>
      <c r="AV8965" s="2">
        <v>0</v>
      </c>
      <c r="AW8965" s="2">
        <v>0</v>
      </c>
      <c r="AX8965" s="2">
        <v>0</v>
      </c>
      <c r="AY8965" s="2">
        <v>0</v>
      </c>
      <c r="AZ8965" s="2">
        <v>0</v>
      </c>
      <c r="BA8965" s="2">
        <v>0</v>
      </c>
    </row>
    <row r="8966" spans="1:53" x14ac:dyDescent="0.35">
      <c r="A8966" s="4">
        <v>8965</v>
      </c>
      <c r="B8966" s="2">
        <v>1</v>
      </c>
      <c r="C8966" s="2">
        <v>0</v>
      </c>
      <c r="D8966" s="2">
        <v>0</v>
      </c>
      <c r="E8966" s="2">
        <v>1</v>
      </c>
      <c r="F8966" s="2">
        <v>0</v>
      </c>
      <c r="G8966" s="2">
        <v>0</v>
      </c>
      <c r="H8966" s="2">
        <v>1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0</v>
      </c>
      <c r="O8966" s="2">
        <v>1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  <c r="U8966" s="2">
        <v>1</v>
      </c>
      <c r="V8966" s="2">
        <v>0</v>
      </c>
      <c r="W8966" s="2">
        <v>0</v>
      </c>
      <c r="X8966" s="2">
        <v>1</v>
      </c>
      <c r="Y8966" s="2">
        <v>0</v>
      </c>
      <c r="Z8966" s="2">
        <v>0</v>
      </c>
      <c r="AA8966" s="2">
        <v>0</v>
      </c>
      <c r="AB8966" s="2">
        <v>0</v>
      </c>
      <c r="AC8966" s="2">
        <v>0</v>
      </c>
      <c r="AD8966" s="2">
        <v>0</v>
      </c>
      <c r="AE8966" s="2">
        <v>0</v>
      </c>
      <c r="AF8966" s="2">
        <v>0</v>
      </c>
      <c r="AG8966" s="2">
        <v>0</v>
      </c>
      <c r="AH8966" s="2">
        <v>0</v>
      </c>
      <c r="AI8966" s="2">
        <v>0</v>
      </c>
      <c r="AJ8966" s="2">
        <v>0</v>
      </c>
      <c r="AK8966" s="2">
        <v>0</v>
      </c>
      <c r="AL8966" s="2">
        <v>0</v>
      </c>
      <c r="AM8966" s="2">
        <v>0</v>
      </c>
      <c r="AN8966" s="2">
        <v>0</v>
      </c>
      <c r="AO8966" s="2">
        <v>0</v>
      </c>
      <c r="AP8966" s="2">
        <v>0</v>
      </c>
      <c r="AQ8966" s="2">
        <v>0</v>
      </c>
      <c r="AR8966" s="2">
        <v>0</v>
      </c>
      <c r="AS8966" s="2">
        <v>0</v>
      </c>
      <c r="AT8966" s="2">
        <v>0</v>
      </c>
      <c r="AU8966" s="2">
        <v>0</v>
      </c>
      <c r="AV8966" s="2">
        <v>0</v>
      </c>
      <c r="AW8966" s="2">
        <v>0</v>
      </c>
      <c r="AX8966" s="2">
        <v>0</v>
      </c>
      <c r="AY8966" s="2">
        <v>0</v>
      </c>
      <c r="AZ8966" s="2">
        <v>0</v>
      </c>
      <c r="BA8966" s="2">
        <v>0</v>
      </c>
    </row>
    <row r="8967" spans="1:53" x14ac:dyDescent="0.35">
      <c r="A8967" s="4">
        <v>8966</v>
      </c>
      <c r="B8967" s="2">
        <v>0</v>
      </c>
      <c r="C8967" s="2">
        <v>0</v>
      </c>
      <c r="D8967" s="2">
        <v>0</v>
      </c>
      <c r="E8967" s="2">
        <v>0</v>
      </c>
      <c r="F8967" s="2">
        <v>1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  <c r="Q8967" s="2">
        <v>0</v>
      </c>
      <c r="R8967" s="2">
        <v>0</v>
      </c>
      <c r="S8967" s="2">
        <v>0</v>
      </c>
      <c r="T8967" s="2">
        <v>0</v>
      </c>
      <c r="U8967" s="2">
        <v>0</v>
      </c>
      <c r="V8967" s="2">
        <v>0</v>
      </c>
      <c r="W8967" s="2">
        <v>0</v>
      </c>
      <c r="X8967" s="2">
        <v>0</v>
      </c>
      <c r="Y8967" s="2">
        <v>0</v>
      </c>
      <c r="Z8967" s="2">
        <v>0</v>
      </c>
      <c r="AA8967" s="2">
        <v>0</v>
      </c>
      <c r="AB8967" s="2">
        <v>0</v>
      </c>
      <c r="AC8967" s="2">
        <v>0</v>
      </c>
      <c r="AD8967" s="2">
        <v>0</v>
      </c>
      <c r="AE8967" s="2">
        <v>0</v>
      </c>
      <c r="AF8967" s="2">
        <v>0</v>
      </c>
      <c r="AG8967" s="2">
        <v>0</v>
      </c>
      <c r="AH8967" s="2">
        <v>0</v>
      </c>
      <c r="AI8967" s="2">
        <v>0</v>
      </c>
      <c r="AJ8967" s="2">
        <v>0</v>
      </c>
      <c r="AK8967" s="2">
        <v>0</v>
      </c>
      <c r="AL8967" s="2">
        <v>0</v>
      </c>
      <c r="AM8967" s="2">
        <v>0</v>
      </c>
      <c r="AN8967" s="2">
        <v>0</v>
      </c>
      <c r="AO8967" s="2">
        <v>0</v>
      </c>
      <c r="AP8967" s="2">
        <v>0</v>
      </c>
      <c r="AQ8967" s="2">
        <v>0</v>
      </c>
      <c r="AR8967" s="2">
        <v>0</v>
      </c>
      <c r="AS8967" s="2">
        <v>0</v>
      </c>
      <c r="AT8967" s="2">
        <v>0</v>
      </c>
      <c r="AU8967" s="2">
        <v>0</v>
      </c>
      <c r="AV8967" s="2">
        <v>0</v>
      </c>
      <c r="AW8967" s="2">
        <v>0</v>
      </c>
      <c r="AX8967" s="2">
        <v>0</v>
      </c>
      <c r="AY8967" s="2">
        <v>0</v>
      </c>
      <c r="AZ8967" s="2">
        <v>0</v>
      </c>
      <c r="BA8967" s="2">
        <v>0</v>
      </c>
    </row>
    <row r="8968" spans="1:53" x14ac:dyDescent="0.35">
      <c r="A8968" s="4">
        <v>8967</v>
      </c>
      <c r="B8968" s="2">
        <v>0</v>
      </c>
      <c r="C8968" s="2">
        <v>0</v>
      </c>
      <c r="D8968" s="2">
        <v>0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  <c r="R8968" s="2">
        <v>0</v>
      </c>
      <c r="S8968" s="2">
        <v>0</v>
      </c>
      <c r="T8968" s="2">
        <v>0</v>
      </c>
      <c r="U8968" s="2">
        <v>0</v>
      </c>
      <c r="V8968" s="2">
        <v>0</v>
      </c>
      <c r="W8968" s="2">
        <v>0</v>
      </c>
      <c r="X8968" s="2">
        <v>0</v>
      </c>
      <c r="Y8968" s="2">
        <v>0</v>
      </c>
      <c r="Z8968" s="2">
        <v>0</v>
      </c>
      <c r="AA8968" s="2">
        <v>0</v>
      </c>
      <c r="AB8968" s="2">
        <v>0</v>
      </c>
      <c r="AC8968" s="2">
        <v>0</v>
      </c>
      <c r="AD8968" s="2">
        <v>0</v>
      </c>
      <c r="AE8968" s="2">
        <v>0</v>
      </c>
      <c r="AF8968" s="2">
        <v>0</v>
      </c>
      <c r="AG8968" s="2">
        <v>1</v>
      </c>
      <c r="AH8968" s="2">
        <v>0</v>
      </c>
      <c r="AI8968" s="2">
        <v>0</v>
      </c>
      <c r="AJ8968" s="2">
        <v>0</v>
      </c>
      <c r="AK8968" s="2">
        <v>0</v>
      </c>
      <c r="AL8968" s="2">
        <v>0</v>
      </c>
      <c r="AM8968" s="2">
        <v>0</v>
      </c>
      <c r="AN8968" s="2">
        <v>0</v>
      </c>
      <c r="AO8968" s="2">
        <v>0</v>
      </c>
      <c r="AP8968" s="2">
        <v>0</v>
      </c>
      <c r="AQ8968" s="2">
        <v>0</v>
      </c>
      <c r="AR8968" s="2">
        <v>0</v>
      </c>
      <c r="AS8968" s="2">
        <v>0</v>
      </c>
      <c r="AT8968" s="2">
        <v>0</v>
      </c>
      <c r="AU8968" s="2">
        <v>0</v>
      </c>
      <c r="AV8968" s="2">
        <v>0</v>
      </c>
      <c r="AW8968" s="2">
        <v>0</v>
      </c>
      <c r="AX8968" s="2">
        <v>0</v>
      </c>
      <c r="AY8968" s="2">
        <v>0</v>
      </c>
      <c r="AZ8968" s="2">
        <v>0</v>
      </c>
      <c r="BA8968" s="2">
        <v>0</v>
      </c>
    </row>
    <row r="8969" spans="1:53" x14ac:dyDescent="0.35">
      <c r="A8969" s="4">
        <v>8968</v>
      </c>
      <c r="B8969" s="2">
        <v>0</v>
      </c>
      <c r="C8969" s="2">
        <v>0</v>
      </c>
      <c r="D8969" s="2">
        <v>0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2">
        <v>0</v>
      </c>
      <c r="R8969" s="2">
        <v>0</v>
      </c>
      <c r="S8969" s="2">
        <v>0</v>
      </c>
      <c r="T8969" s="2">
        <v>0</v>
      </c>
      <c r="U8969" s="2">
        <v>0</v>
      </c>
      <c r="V8969" s="2">
        <v>0</v>
      </c>
      <c r="W8969" s="2">
        <v>0</v>
      </c>
      <c r="X8969" s="2">
        <v>0</v>
      </c>
      <c r="Y8969" s="2">
        <v>0</v>
      </c>
      <c r="Z8969" s="2">
        <v>0</v>
      </c>
      <c r="AA8969" s="2">
        <v>0</v>
      </c>
      <c r="AB8969" s="2">
        <v>0</v>
      </c>
      <c r="AC8969" s="2">
        <v>0</v>
      </c>
      <c r="AD8969" s="2">
        <v>0</v>
      </c>
      <c r="AE8969" s="2">
        <v>1</v>
      </c>
      <c r="AF8969" s="2">
        <v>0</v>
      </c>
      <c r="AG8969" s="2">
        <v>0</v>
      </c>
      <c r="AH8969" s="2">
        <v>0</v>
      </c>
      <c r="AI8969" s="2">
        <v>0</v>
      </c>
      <c r="AJ8969" s="2">
        <v>0</v>
      </c>
      <c r="AK8969" s="2">
        <v>0</v>
      </c>
      <c r="AL8969" s="2">
        <v>0</v>
      </c>
      <c r="AM8969" s="2">
        <v>0</v>
      </c>
      <c r="AN8969" s="2">
        <v>0</v>
      </c>
      <c r="AO8969" s="2">
        <v>0</v>
      </c>
      <c r="AP8969" s="2">
        <v>0</v>
      </c>
      <c r="AQ8969" s="2">
        <v>0</v>
      </c>
      <c r="AR8969" s="2">
        <v>0</v>
      </c>
      <c r="AS8969" s="2">
        <v>0</v>
      </c>
      <c r="AT8969" s="2">
        <v>0</v>
      </c>
      <c r="AU8969" s="2">
        <v>0</v>
      </c>
      <c r="AV8969" s="2">
        <v>0</v>
      </c>
      <c r="AW8969" s="2">
        <v>0</v>
      </c>
      <c r="AX8969" s="2">
        <v>0</v>
      </c>
      <c r="AY8969" s="2">
        <v>0</v>
      </c>
      <c r="AZ8969" s="2">
        <v>0</v>
      </c>
      <c r="BA8969" s="2">
        <v>0</v>
      </c>
    </row>
    <row r="8970" spans="1:53" x14ac:dyDescent="0.35">
      <c r="A8970" s="4">
        <v>8969</v>
      </c>
      <c r="B8970" s="2">
        <v>0</v>
      </c>
      <c r="C8970" s="2">
        <v>0</v>
      </c>
      <c r="D8970" s="2">
        <v>0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1</v>
      </c>
      <c r="P8970" s="2">
        <v>0</v>
      </c>
      <c r="Q8970" s="2">
        <v>0</v>
      </c>
      <c r="R8970" s="2">
        <v>0</v>
      </c>
      <c r="S8970" s="2">
        <v>0</v>
      </c>
      <c r="T8970" s="2">
        <v>0</v>
      </c>
      <c r="U8970" s="2">
        <v>0</v>
      </c>
      <c r="V8970" s="2">
        <v>0</v>
      </c>
      <c r="W8970" s="2">
        <v>0</v>
      </c>
      <c r="X8970" s="2">
        <v>0</v>
      </c>
      <c r="Y8970" s="2">
        <v>0</v>
      </c>
      <c r="Z8970" s="2">
        <v>0</v>
      </c>
      <c r="AA8970" s="2">
        <v>0</v>
      </c>
      <c r="AB8970" s="2">
        <v>0</v>
      </c>
      <c r="AC8970" s="2">
        <v>0</v>
      </c>
      <c r="AD8970" s="2">
        <v>0</v>
      </c>
      <c r="AE8970" s="2">
        <v>0</v>
      </c>
      <c r="AF8970" s="2">
        <v>0</v>
      </c>
      <c r="AG8970" s="2">
        <v>0</v>
      </c>
      <c r="AH8970" s="2">
        <v>0</v>
      </c>
      <c r="AI8970" s="2">
        <v>0</v>
      </c>
      <c r="AJ8970" s="2">
        <v>0</v>
      </c>
      <c r="AK8970" s="2">
        <v>0</v>
      </c>
      <c r="AL8970" s="2">
        <v>0</v>
      </c>
      <c r="AM8970" s="2">
        <v>0</v>
      </c>
      <c r="AN8970" s="2">
        <v>0</v>
      </c>
      <c r="AO8970" s="2">
        <v>0</v>
      </c>
      <c r="AP8970" s="2">
        <v>0</v>
      </c>
      <c r="AQ8970" s="2">
        <v>0</v>
      </c>
      <c r="AR8970" s="2">
        <v>0</v>
      </c>
      <c r="AS8970" s="2">
        <v>0</v>
      </c>
      <c r="AT8970" s="2">
        <v>0</v>
      </c>
      <c r="AU8970" s="2">
        <v>0</v>
      </c>
      <c r="AV8970" s="2">
        <v>0</v>
      </c>
      <c r="AW8970" s="2">
        <v>0</v>
      </c>
      <c r="AX8970" s="2">
        <v>0</v>
      </c>
      <c r="AY8970" s="2">
        <v>0</v>
      </c>
      <c r="AZ8970" s="2">
        <v>0</v>
      </c>
      <c r="BA8970" s="2">
        <v>0</v>
      </c>
    </row>
    <row r="8971" spans="1:53" x14ac:dyDescent="0.35">
      <c r="A8971" s="4">
        <v>8970</v>
      </c>
      <c r="B8971" s="2">
        <v>0</v>
      </c>
      <c r="C8971" s="2">
        <v>0</v>
      </c>
      <c r="D8971" s="2">
        <v>0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0</v>
      </c>
      <c r="S8971" s="2">
        <v>0</v>
      </c>
      <c r="T8971" s="2">
        <v>0</v>
      </c>
      <c r="U8971" s="2">
        <v>0</v>
      </c>
      <c r="V8971" s="2">
        <v>0</v>
      </c>
      <c r="W8971" s="2">
        <v>0</v>
      </c>
      <c r="X8971" s="2">
        <v>0</v>
      </c>
      <c r="Y8971" s="2">
        <v>0</v>
      </c>
      <c r="Z8971" s="2">
        <v>0</v>
      </c>
      <c r="AA8971" s="2">
        <v>0</v>
      </c>
      <c r="AB8971" s="2">
        <v>0</v>
      </c>
      <c r="AC8971" s="2">
        <v>0</v>
      </c>
      <c r="AD8971" s="2">
        <v>0</v>
      </c>
      <c r="AE8971" s="2">
        <v>0</v>
      </c>
      <c r="AF8971" s="2">
        <v>0</v>
      </c>
      <c r="AG8971" s="2">
        <v>0</v>
      </c>
      <c r="AH8971" s="2">
        <v>0</v>
      </c>
      <c r="AI8971" s="2">
        <v>0</v>
      </c>
      <c r="AJ8971" s="2">
        <v>0</v>
      </c>
      <c r="AK8971" s="2">
        <v>0</v>
      </c>
      <c r="AL8971" s="2">
        <v>0</v>
      </c>
      <c r="AM8971" s="2">
        <v>1</v>
      </c>
      <c r="AN8971" s="2">
        <v>0</v>
      </c>
      <c r="AO8971" s="2">
        <v>0</v>
      </c>
      <c r="AP8971" s="2">
        <v>0</v>
      </c>
      <c r="AQ8971" s="2">
        <v>0</v>
      </c>
      <c r="AR8971" s="2">
        <v>0</v>
      </c>
      <c r="AS8971" s="2">
        <v>0</v>
      </c>
      <c r="AT8971" s="2">
        <v>0</v>
      </c>
      <c r="AU8971" s="2">
        <v>0</v>
      </c>
      <c r="AV8971" s="2">
        <v>0</v>
      </c>
      <c r="AW8971" s="2">
        <v>0</v>
      </c>
      <c r="AX8971" s="2">
        <v>0</v>
      </c>
      <c r="AY8971" s="2">
        <v>0</v>
      </c>
      <c r="AZ8971" s="2">
        <v>0</v>
      </c>
      <c r="BA8971" s="2">
        <v>0</v>
      </c>
    </row>
    <row r="8972" spans="1:53" x14ac:dyDescent="0.35">
      <c r="A8972" s="4">
        <v>8971</v>
      </c>
      <c r="B8972" s="2">
        <v>0</v>
      </c>
      <c r="C8972" s="2">
        <v>0</v>
      </c>
      <c r="D8972" s="2">
        <v>0</v>
      </c>
      <c r="E8972" s="2">
        <v>0</v>
      </c>
      <c r="F8972" s="2">
        <v>1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2">
        <v>0</v>
      </c>
      <c r="T8972" s="2">
        <v>0</v>
      </c>
      <c r="U8972" s="2">
        <v>0</v>
      </c>
      <c r="V8972" s="2">
        <v>0</v>
      </c>
      <c r="W8972" s="2">
        <v>0</v>
      </c>
      <c r="X8972" s="2">
        <v>0</v>
      </c>
      <c r="Y8972" s="2">
        <v>0</v>
      </c>
      <c r="Z8972" s="2">
        <v>0</v>
      </c>
      <c r="AA8972" s="2">
        <v>0</v>
      </c>
      <c r="AB8972" s="2">
        <v>0</v>
      </c>
      <c r="AC8972" s="2">
        <v>0</v>
      </c>
      <c r="AD8972" s="2">
        <v>0</v>
      </c>
      <c r="AE8972" s="2">
        <v>0</v>
      </c>
      <c r="AF8972" s="2">
        <v>0</v>
      </c>
      <c r="AG8972" s="2">
        <v>0</v>
      </c>
      <c r="AH8972" s="2">
        <v>0</v>
      </c>
      <c r="AI8972" s="2">
        <v>0</v>
      </c>
      <c r="AJ8972" s="2">
        <v>0</v>
      </c>
      <c r="AK8972" s="2">
        <v>0</v>
      </c>
      <c r="AL8972" s="2">
        <v>0</v>
      </c>
      <c r="AM8972" s="2">
        <v>0</v>
      </c>
      <c r="AN8972" s="2">
        <v>0</v>
      </c>
      <c r="AO8972" s="2">
        <v>0</v>
      </c>
      <c r="AP8972" s="2">
        <v>0</v>
      </c>
      <c r="AQ8972" s="2">
        <v>0</v>
      </c>
      <c r="AR8972" s="2">
        <v>0</v>
      </c>
      <c r="AS8972" s="2">
        <v>0</v>
      </c>
      <c r="AT8972" s="2">
        <v>0</v>
      </c>
      <c r="AU8972" s="2">
        <v>0</v>
      </c>
      <c r="AV8972" s="2">
        <v>0</v>
      </c>
      <c r="AW8972" s="2">
        <v>0</v>
      </c>
      <c r="AX8972" s="2">
        <v>0</v>
      </c>
      <c r="AY8972" s="2">
        <v>0</v>
      </c>
      <c r="AZ8972" s="2">
        <v>0</v>
      </c>
      <c r="BA8972" s="2">
        <v>0</v>
      </c>
    </row>
    <row r="8973" spans="1:53" x14ac:dyDescent="0.35">
      <c r="A8973" s="4">
        <v>8972</v>
      </c>
      <c r="B8973" s="2">
        <v>0</v>
      </c>
      <c r="C8973" s="2">
        <v>0</v>
      </c>
      <c r="D8973" s="2">
        <v>0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1</v>
      </c>
      <c r="P8973" s="2">
        <v>0</v>
      </c>
      <c r="Q8973" s="2">
        <v>0</v>
      </c>
      <c r="R8973" s="2">
        <v>0</v>
      </c>
      <c r="S8973" s="2">
        <v>0</v>
      </c>
      <c r="T8973" s="2">
        <v>0</v>
      </c>
      <c r="U8973" s="2">
        <v>0</v>
      </c>
      <c r="V8973" s="2">
        <v>0</v>
      </c>
      <c r="W8973" s="2">
        <v>0</v>
      </c>
      <c r="X8973" s="2">
        <v>0</v>
      </c>
      <c r="Y8973" s="2">
        <v>0</v>
      </c>
      <c r="Z8973" s="2">
        <v>0</v>
      </c>
      <c r="AA8973" s="2">
        <v>0</v>
      </c>
      <c r="AB8973" s="2">
        <v>0</v>
      </c>
      <c r="AC8973" s="2">
        <v>0</v>
      </c>
      <c r="AD8973" s="2">
        <v>0</v>
      </c>
      <c r="AE8973" s="2">
        <v>0</v>
      </c>
      <c r="AF8973" s="2">
        <v>0</v>
      </c>
      <c r="AG8973" s="2">
        <v>0</v>
      </c>
      <c r="AH8973" s="2">
        <v>0</v>
      </c>
      <c r="AI8973" s="2">
        <v>0</v>
      </c>
      <c r="AJ8973" s="2">
        <v>0</v>
      </c>
      <c r="AK8973" s="2">
        <v>0</v>
      </c>
      <c r="AL8973" s="2">
        <v>0</v>
      </c>
      <c r="AM8973" s="2">
        <v>0</v>
      </c>
      <c r="AN8973" s="2">
        <v>0</v>
      </c>
      <c r="AO8973" s="2">
        <v>0</v>
      </c>
      <c r="AP8973" s="2">
        <v>0</v>
      </c>
      <c r="AQ8973" s="2">
        <v>0</v>
      </c>
      <c r="AR8973" s="2">
        <v>0</v>
      </c>
      <c r="AS8973" s="2">
        <v>0</v>
      </c>
      <c r="AT8973" s="2">
        <v>0</v>
      </c>
      <c r="AU8973" s="2">
        <v>0</v>
      </c>
      <c r="AV8973" s="2">
        <v>0</v>
      </c>
      <c r="AW8973" s="2">
        <v>0</v>
      </c>
      <c r="AX8973" s="2">
        <v>0</v>
      </c>
      <c r="AY8973" s="2">
        <v>0</v>
      </c>
      <c r="AZ8973" s="2">
        <v>0</v>
      </c>
      <c r="BA8973" s="2">
        <v>0</v>
      </c>
    </row>
    <row r="8974" spans="1:53" x14ac:dyDescent="0.35">
      <c r="A8974" s="4">
        <v>8973</v>
      </c>
      <c r="B8974" s="2">
        <v>0</v>
      </c>
      <c r="C8974" s="2">
        <v>0</v>
      </c>
      <c r="D8974" s="2">
        <v>0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>
        <v>0</v>
      </c>
      <c r="R8974" s="2">
        <v>0</v>
      </c>
      <c r="S8974" s="2">
        <v>0</v>
      </c>
      <c r="T8974" s="2">
        <v>0</v>
      </c>
      <c r="U8974" s="2">
        <v>0</v>
      </c>
      <c r="V8974" s="2">
        <v>0</v>
      </c>
      <c r="W8974" s="2">
        <v>0</v>
      </c>
      <c r="X8974" s="2">
        <v>0</v>
      </c>
      <c r="Y8974" s="2">
        <v>0</v>
      </c>
      <c r="Z8974" s="2">
        <v>0</v>
      </c>
      <c r="AA8974" s="2">
        <v>0</v>
      </c>
      <c r="AB8974" s="2">
        <v>0</v>
      </c>
      <c r="AC8974" s="2">
        <v>0</v>
      </c>
      <c r="AD8974" s="2">
        <v>0</v>
      </c>
      <c r="AE8974" s="2">
        <v>0</v>
      </c>
      <c r="AF8974" s="2">
        <v>0</v>
      </c>
      <c r="AG8974" s="2">
        <v>0</v>
      </c>
      <c r="AH8974" s="2">
        <v>0</v>
      </c>
      <c r="AI8974" s="2">
        <v>0</v>
      </c>
      <c r="AJ8974" s="2">
        <v>0</v>
      </c>
      <c r="AK8974" s="2">
        <v>0</v>
      </c>
      <c r="AL8974" s="2">
        <v>0</v>
      </c>
      <c r="AM8974" s="2">
        <v>0</v>
      </c>
      <c r="AN8974" s="2">
        <v>0</v>
      </c>
      <c r="AO8974" s="2">
        <v>0</v>
      </c>
      <c r="AP8974" s="2">
        <v>0</v>
      </c>
      <c r="AQ8974" s="2">
        <v>0</v>
      </c>
      <c r="AR8974" s="2">
        <v>0</v>
      </c>
      <c r="AS8974" s="2">
        <v>0</v>
      </c>
      <c r="AT8974" s="2">
        <v>0</v>
      </c>
      <c r="AU8974" s="2">
        <v>0</v>
      </c>
      <c r="AV8974" s="2">
        <v>0</v>
      </c>
      <c r="AW8974" s="2">
        <v>0</v>
      </c>
      <c r="AX8974" s="2">
        <v>0</v>
      </c>
      <c r="AY8974" s="2">
        <v>0</v>
      </c>
      <c r="AZ8974" s="2">
        <v>0</v>
      </c>
      <c r="BA8974" s="2">
        <v>0</v>
      </c>
    </row>
    <row r="8975" spans="1:53" x14ac:dyDescent="0.35">
      <c r="A8975" s="4">
        <v>8974</v>
      </c>
      <c r="B8975" s="2">
        <v>0</v>
      </c>
      <c r="C8975" s="2">
        <v>0</v>
      </c>
      <c r="D8975" s="2">
        <v>0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0</v>
      </c>
      <c r="T8975" s="2">
        <v>0</v>
      </c>
      <c r="U8975" s="2">
        <v>0</v>
      </c>
      <c r="V8975" s="2">
        <v>0</v>
      </c>
      <c r="W8975" s="2">
        <v>0</v>
      </c>
      <c r="X8975" s="2">
        <v>0</v>
      </c>
      <c r="Y8975" s="2">
        <v>0</v>
      </c>
      <c r="Z8975" s="2">
        <v>0</v>
      </c>
      <c r="AA8975" s="2">
        <v>0</v>
      </c>
      <c r="AB8975" s="2">
        <v>0</v>
      </c>
      <c r="AC8975" s="2">
        <v>0</v>
      </c>
      <c r="AD8975" s="2">
        <v>0</v>
      </c>
      <c r="AE8975" s="2">
        <v>1</v>
      </c>
      <c r="AF8975" s="2">
        <v>0</v>
      </c>
      <c r="AG8975" s="2">
        <v>0</v>
      </c>
      <c r="AH8975" s="2">
        <v>0</v>
      </c>
      <c r="AI8975" s="2">
        <v>0</v>
      </c>
      <c r="AJ8975" s="2">
        <v>0</v>
      </c>
      <c r="AK8975" s="2">
        <v>0</v>
      </c>
      <c r="AL8975" s="2">
        <v>0</v>
      </c>
      <c r="AM8975" s="2">
        <v>0</v>
      </c>
      <c r="AN8975" s="2">
        <v>0</v>
      </c>
      <c r="AO8975" s="2">
        <v>0</v>
      </c>
      <c r="AP8975" s="2">
        <v>0</v>
      </c>
      <c r="AQ8975" s="2">
        <v>0</v>
      </c>
      <c r="AR8975" s="2">
        <v>0</v>
      </c>
      <c r="AS8975" s="2">
        <v>0</v>
      </c>
      <c r="AT8975" s="2">
        <v>0</v>
      </c>
      <c r="AU8975" s="2">
        <v>0</v>
      </c>
      <c r="AV8975" s="2">
        <v>0</v>
      </c>
      <c r="AW8975" s="2">
        <v>0</v>
      </c>
      <c r="AX8975" s="2">
        <v>0</v>
      </c>
      <c r="AY8975" s="2">
        <v>0</v>
      </c>
      <c r="AZ8975" s="2">
        <v>0</v>
      </c>
      <c r="BA8975" s="2">
        <v>0</v>
      </c>
    </row>
    <row r="8976" spans="1:53" x14ac:dyDescent="0.35">
      <c r="A8976" s="4">
        <v>8975</v>
      </c>
      <c r="B8976" s="2">
        <v>1</v>
      </c>
      <c r="C8976" s="2">
        <v>0</v>
      </c>
      <c r="D8976" s="2">
        <v>0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  <c r="R8976" s="2">
        <v>0</v>
      </c>
      <c r="S8976" s="2">
        <v>0</v>
      </c>
      <c r="T8976" s="2">
        <v>0</v>
      </c>
      <c r="U8976" s="2">
        <v>0</v>
      </c>
      <c r="V8976" s="2">
        <v>0</v>
      </c>
      <c r="W8976" s="2">
        <v>0</v>
      </c>
      <c r="X8976" s="2">
        <v>0</v>
      </c>
      <c r="Y8976" s="2">
        <v>0</v>
      </c>
      <c r="Z8976" s="2">
        <v>0</v>
      </c>
      <c r="AA8976" s="2">
        <v>0</v>
      </c>
      <c r="AB8976" s="2">
        <v>0</v>
      </c>
      <c r="AC8976" s="2">
        <v>0</v>
      </c>
      <c r="AD8976" s="2">
        <v>0</v>
      </c>
      <c r="AE8976" s="2">
        <v>1</v>
      </c>
      <c r="AF8976" s="2">
        <v>0</v>
      </c>
      <c r="AG8976" s="2">
        <v>0</v>
      </c>
      <c r="AH8976" s="2">
        <v>0</v>
      </c>
      <c r="AI8976" s="2">
        <v>0</v>
      </c>
      <c r="AJ8976" s="2">
        <v>0</v>
      </c>
      <c r="AK8976" s="2">
        <v>0</v>
      </c>
      <c r="AL8976" s="2">
        <v>0</v>
      </c>
      <c r="AM8976" s="2">
        <v>0</v>
      </c>
      <c r="AN8976" s="2">
        <v>0</v>
      </c>
      <c r="AO8976" s="2">
        <v>0</v>
      </c>
      <c r="AP8976" s="2">
        <v>0</v>
      </c>
      <c r="AQ8976" s="2">
        <v>0</v>
      </c>
      <c r="AR8976" s="2">
        <v>0</v>
      </c>
      <c r="AS8976" s="2">
        <v>0</v>
      </c>
      <c r="AT8976" s="2">
        <v>0</v>
      </c>
      <c r="AU8976" s="2">
        <v>0</v>
      </c>
      <c r="AV8976" s="2">
        <v>0</v>
      </c>
      <c r="AW8976" s="2">
        <v>0</v>
      </c>
      <c r="AX8976" s="2">
        <v>0</v>
      </c>
      <c r="AY8976" s="2">
        <v>0</v>
      </c>
      <c r="AZ8976" s="2">
        <v>0</v>
      </c>
      <c r="BA8976" s="2">
        <v>0</v>
      </c>
    </row>
    <row r="8977" spans="1:53" x14ac:dyDescent="0.35">
      <c r="A8977" s="4">
        <v>8976</v>
      </c>
      <c r="B8977" s="2">
        <v>1</v>
      </c>
      <c r="C8977" s="2">
        <v>0</v>
      </c>
      <c r="D8977" s="2">
        <v>0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0</v>
      </c>
      <c r="R8977" s="2">
        <v>0</v>
      </c>
      <c r="S8977" s="2">
        <v>0</v>
      </c>
      <c r="T8977" s="2">
        <v>0</v>
      </c>
      <c r="U8977" s="2">
        <v>0</v>
      </c>
      <c r="V8977" s="2">
        <v>0</v>
      </c>
      <c r="W8977" s="2">
        <v>0</v>
      </c>
      <c r="X8977" s="2">
        <v>0</v>
      </c>
      <c r="Y8977" s="2">
        <v>0</v>
      </c>
      <c r="Z8977" s="2">
        <v>0</v>
      </c>
      <c r="AA8977" s="2">
        <v>0</v>
      </c>
      <c r="AB8977" s="2">
        <v>0</v>
      </c>
      <c r="AC8977" s="2">
        <v>0</v>
      </c>
      <c r="AD8977" s="2">
        <v>0</v>
      </c>
      <c r="AE8977" s="2">
        <v>1</v>
      </c>
      <c r="AF8977" s="2">
        <v>0</v>
      </c>
      <c r="AG8977" s="2">
        <v>0</v>
      </c>
      <c r="AH8977" s="2">
        <v>0</v>
      </c>
      <c r="AI8977" s="2">
        <v>0</v>
      </c>
      <c r="AJ8977" s="2">
        <v>0</v>
      </c>
      <c r="AK8977" s="2">
        <v>0</v>
      </c>
      <c r="AL8977" s="2">
        <v>0</v>
      </c>
      <c r="AM8977" s="2">
        <v>0</v>
      </c>
      <c r="AN8977" s="2">
        <v>0</v>
      </c>
      <c r="AO8977" s="2">
        <v>0</v>
      </c>
      <c r="AP8977" s="2">
        <v>0</v>
      </c>
      <c r="AQ8977" s="2">
        <v>0</v>
      </c>
      <c r="AR8977" s="2">
        <v>0</v>
      </c>
      <c r="AS8977" s="2">
        <v>0</v>
      </c>
      <c r="AT8977" s="2">
        <v>0</v>
      </c>
      <c r="AU8977" s="2">
        <v>0</v>
      </c>
      <c r="AV8977" s="2">
        <v>0</v>
      </c>
      <c r="AW8977" s="2">
        <v>0</v>
      </c>
      <c r="AX8977" s="2">
        <v>0</v>
      </c>
      <c r="AY8977" s="2">
        <v>0</v>
      </c>
      <c r="AZ8977" s="2">
        <v>0</v>
      </c>
      <c r="BA8977" s="2">
        <v>0</v>
      </c>
    </row>
    <row r="8978" spans="1:53" x14ac:dyDescent="0.35">
      <c r="A8978" s="4">
        <v>8977</v>
      </c>
      <c r="B8978" s="2">
        <v>0</v>
      </c>
      <c r="C8978" s="2">
        <v>0</v>
      </c>
      <c r="D8978" s="2">
        <v>0</v>
      </c>
      <c r="E8978" s="2">
        <v>0</v>
      </c>
      <c r="F8978" s="2">
        <v>0</v>
      </c>
      <c r="G8978" s="2">
        <v>1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  <c r="V8978" s="2">
        <v>0</v>
      </c>
      <c r="W8978" s="2">
        <v>0</v>
      </c>
      <c r="X8978" s="2">
        <v>0</v>
      </c>
      <c r="Y8978" s="2">
        <v>0</v>
      </c>
      <c r="Z8978" s="2">
        <v>0</v>
      </c>
      <c r="AA8978" s="2">
        <v>0</v>
      </c>
      <c r="AB8978" s="2">
        <v>0</v>
      </c>
      <c r="AC8978" s="2">
        <v>0</v>
      </c>
      <c r="AD8978" s="2">
        <v>0</v>
      </c>
      <c r="AE8978" s="2">
        <v>0</v>
      </c>
      <c r="AF8978" s="2">
        <v>0</v>
      </c>
      <c r="AG8978" s="2">
        <v>0</v>
      </c>
      <c r="AH8978" s="2">
        <v>0</v>
      </c>
      <c r="AI8978" s="2">
        <v>0</v>
      </c>
      <c r="AJ8978" s="2">
        <v>0</v>
      </c>
      <c r="AK8978" s="2">
        <v>0</v>
      </c>
      <c r="AL8978" s="2">
        <v>0</v>
      </c>
      <c r="AM8978" s="2">
        <v>0</v>
      </c>
      <c r="AN8978" s="2">
        <v>0</v>
      </c>
      <c r="AO8978" s="2">
        <v>0</v>
      </c>
      <c r="AP8978" s="2">
        <v>0</v>
      </c>
      <c r="AQ8978" s="2">
        <v>0</v>
      </c>
      <c r="AR8978" s="2">
        <v>0</v>
      </c>
      <c r="AS8978" s="2">
        <v>0</v>
      </c>
      <c r="AT8978" s="2">
        <v>0</v>
      </c>
      <c r="AU8978" s="2">
        <v>0</v>
      </c>
      <c r="AV8978" s="2">
        <v>0</v>
      </c>
      <c r="AW8978" s="2">
        <v>0</v>
      </c>
      <c r="AX8978" s="2">
        <v>0</v>
      </c>
      <c r="AY8978" s="2">
        <v>0</v>
      </c>
      <c r="AZ8978" s="2">
        <v>0</v>
      </c>
      <c r="BA8978" s="2">
        <v>0</v>
      </c>
    </row>
    <row r="8979" spans="1:53" x14ac:dyDescent="0.35">
      <c r="A8979" s="4">
        <v>8978</v>
      </c>
      <c r="B8979" s="2">
        <v>1</v>
      </c>
      <c r="C8979" s="2">
        <v>0</v>
      </c>
      <c r="D8979" s="2">
        <v>0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0</v>
      </c>
      <c r="R8979" s="2">
        <v>0</v>
      </c>
      <c r="S8979" s="2">
        <v>0</v>
      </c>
      <c r="T8979" s="2">
        <v>0</v>
      </c>
      <c r="U8979" s="2">
        <v>0</v>
      </c>
      <c r="V8979" s="2">
        <v>0</v>
      </c>
      <c r="W8979" s="2">
        <v>0</v>
      </c>
      <c r="X8979" s="2">
        <v>0</v>
      </c>
      <c r="Y8979" s="2">
        <v>0</v>
      </c>
      <c r="Z8979" s="2">
        <v>0</v>
      </c>
      <c r="AA8979" s="2">
        <v>0</v>
      </c>
      <c r="AB8979" s="2">
        <v>0</v>
      </c>
      <c r="AC8979" s="2">
        <v>0</v>
      </c>
      <c r="AD8979" s="2">
        <v>0</v>
      </c>
      <c r="AE8979" s="2">
        <v>0</v>
      </c>
      <c r="AF8979" s="2">
        <v>0</v>
      </c>
      <c r="AG8979" s="2">
        <v>0</v>
      </c>
      <c r="AH8979" s="2">
        <v>0</v>
      </c>
      <c r="AI8979" s="2">
        <v>0</v>
      </c>
      <c r="AJ8979" s="2">
        <v>0</v>
      </c>
      <c r="AK8979" s="2">
        <v>0</v>
      </c>
      <c r="AL8979" s="2">
        <v>0</v>
      </c>
      <c r="AM8979" s="2">
        <v>0</v>
      </c>
      <c r="AN8979" s="2">
        <v>0</v>
      </c>
      <c r="AO8979" s="2">
        <v>0</v>
      </c>
      <c r="AP8979" s="2">
        <v>0</v>
      </c>
      <c r="AQ8979" s="2">
        <v>0</v>
      </c>
      <c r="AR8979" s="2">
        <v>0</v>
      </c>
      <c r="AS8979" s="2">
        <v>0</v>
      </c>
      <c r="AT8979" s="2">
        <v>0</v>
      </c>
      <c r="AU8979" s="2">
        <v>0</v>
      </c>
      <c r="AV8979" s="2">
        <v>0</v>
      </c>
      <c r="AW8979" s="2">
        <v>0</v>
      </c>
      <c r="AX8979" s="2">
        <v>0</v>
      </c>
      <c r="AY8979" s="2">
        <v>0</v>
      </c>
      <c r="AZ8979" s="2">
        <v>0</v>
      </c>
      <c r="BA8979" s="2">
        <v>0</v>
      </c>
    </row>
    <row r="8980" spans="1:53" x14ac:dyDescent="0.35">
      <c r="A8980" s="4">
        <v>8979</v>
      </c>
      <c r="B8980" s="2">
        <v>1</v>
      </c>
      <c r="C8980" s="2">
        <v>0</v>
      </c>
      <c r="D8980" s="2">
        <v>0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0</v>
      </c>
      <c r="R8980" s="2">
        <v>0</v>
      </c>
      <c r="S8980" s="2">
        <v>0</v>
      </c>
      <c r="T8980" s="2">
        <v>0</v>
      </c>
      <c r="U8980" s="2">
        <v>0</v>
      </c>
      <c r="V8980" s="2">
        <v>0</v>
      </c>
      <c r="W8980" s="2">
        <v>0</v>
      </c>
      <c r="X8980" s="2">
        <v>0</v>
      </c>
      <c r="Y8980" s="2">
        <v>0</v>
      </c>
      <c r="Z8980" s="2">
        <v>0</v>
      </c>
      <c r="AA8980" s="2">
        <v>0</v>
      </c>
      <c r="AB8980" s="2">
        <v>0</v>
      </c>
      <c r="AC8980" s="2">
        <v>0</v>
      </c>
      <c r="AD8980" s="2">
        <v>0</v>
      </c>
      <c r="AE8980" s="2">
        <v>0</v>
      </c>
      <c r="AF8980" s="2">
        <v>0</v>
      </c>
      <c r="AG8980" s="2">
        <v>0</v>
      </c>
      <c r="AH8980" s="2">
        <v>0</v>
      </c>
      <c r="AI8980" s="2">
        <v>0</v>
      </c>
      <c r="AJ8980" s="2">
        <v>0</v>
      </c>
      <c r="AK8980" s="2">
        <v>0</v>
      </c>
      <c r="AL8980" s="2">
        <v>0</v>
      </c>
      <c r="AM8980" s="2">
        <v>0</v>
      </c>
      <c r="AN8980" s="2">
        <v>0</v>
      </c>
      <c r="AO8980" s="2">
        <v>0</v>
      </c>
      <c r="AP8980" s="2">
        <v>0</v>
      </c>
      <c r="AQ8980" s="2">
        <v>0</v>
      </c>
      <c r="AR8980" s="2">
        <v>0</v>
      </c>
      <c r="AS8980" s="2">
        <v>0</v>
      </c>
      <c r="AT8980" s="2">
        <v>0</v>
      </c>
      <c r="AU8980" s="2">
        <v>0</v>
      </c>
      <c r="AV8980" s="2">
        <v>0</v>
      </c>
      <c r="AW8980" s="2">
        <v>0</v>
      </c>
      <c r="AX8980" s="2">
        <v>0</v>
      </c>
      <c r="AY8980" s="2">
        <v>0</v>
      </c>
      <c r="AZ8980" s="2">
        <v>0</v>
      </c>
      <c r="BA8980" s="2">
        <v>0</v>
      </c>
    </row>
    <row r="8981" spans="1:53" x14ac:dyDescent="0.35">
      <c r="A8981" s="4">
        <v>8980</v>
      </c>
      <c r="B8981" s="2">
        <v>1</v>
      </c>
      <c r="C8981" s="2">
        <v>0</v>
      </c>
      <c r="D8981" s="2">
        <v>0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0</v>
      </c>
      <c r="S8981" s="2">
        <v>0</v>
      </c>
      <c r="T8981" s="2">
        <v>0</v>
      </c>
      <c r="U8981" s="2">
        <v>0</v>
      </c>
      <c r="V8981" s="2">
        <v>0</v>
      </c>
      <c r="W8981" s="2">
        <v>0</v>
      </c>
      <c r="X8981" s="2">
        <v>0</v>
      </c>
      <c r="Y8981" s="2">
        <v>0</v>
      </c>
      <c r="Z8981" s="2">
        <v>0</v>
      </c>
      <c r="AA8981" s="2">
        <v>0</v>
      </c>
      <c r="AB8981" s="2">
        <v>0</v>
      </c>
      <c r="AC8981" s="2">
        <v>0</v>
      </c>
      <c r="AD8981" s="2">
        <v>0</v>
      </c>
      <c r="AE8981" s="2">
        <v>0</v>
      </c>
      <c r="AF8981" s="2">
        <v>0</v>
      </c>
      <c r="AG8981" s="2">
        <v>0</v>
      </c>
      <c r="AH8981" s="2">
        <v>0</v>
      </c>
      <c r="AI8981" s="2">
        <v>0</v>
      </c>
      <c r="AJ8981" s="2">
        <v>0</v>
      </c>
      <c r="AK8981" s="2">
        <v>0</v>
      </c>
      <c r="AL8981" s="2">
        <v>0</v>
      </c>
      <c r="AM8981" s="2">
        <v>0</v>
      </c>
      <c r="AN8981" s="2">
        <v>0</v>
      </c>
      <c r="AO8981" s="2">
        <v>0</v>
      </c>
      <c r="AP8981" s="2">
        <v>0</v>
      </c>
      <c r="AQ8981" s="2">
        <v>0</v>
      </c>
      <c r="AR8981" s="2">
        <v>0</v>
      </c>
      <c r="AS8981" s="2">
        <v>0</v>
      </c>
      <c r="AT8981" s="2">
        <v>0</v>
      </c>
      <c r="AU8981" s="2">
        <v>0</v>
      </c>
      <c r="AV8981" s="2">
        <v>0</v>
      </c>
      <c r="AW8981" s="2">
        <v>0</v>
      </c>
      <c r="AX8981" s="2">
        <v>0</v>
      </c>
      <c r="AY8981" s="2">
        <v>0</v>
      </c>
      <c r="AZ8981" s="2">
        <v>0</v>
      </c>
      <c r="BA8981" s="2">
        <v>0</v>
      </c>
    </row>
    <row r="8982" spans="1:53" x14ac:dyDescent="0.35">
      <c r="A8982" s="4">
        <v>8981</v>
      </c>
      <c r="B8982" s="2">
        <v>1</v>
      </c>
      <c r="C8982" s="2">
        <v>0</v>
      </c>
      <c r="D8982" s="2">
        <v>0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0</v>
      </c>
      <c r="R8982" s="2">
        <v>0</v>
      </c>
      <c r="S8982" s="2">
        <v>0</v>
      </c>
      <c r="T8982" s="2">
        <v>0</v>
      </c>
      <c r="U8982" s="2">
        <v>0</v>
      </c>
      <c r="V8982" s="2">
        <v>0</v>
      </c>
      <c r="W8982" s="2">
        <v>0</v>
      </c>
      <c r="X8982" s="2">
        <v>0</v>
      </c>
      <c r="Y8982" s="2">
        <v>0</v>
      </c>
      <c r="Z8982" s="2">
        <v>0</v>
      </c>
      <c r="AA8982" s="2">
        <v>0</v>
      </c>
      <c r="AB8982" s="2">
        <v>0</v>
      </c>
      <c r="AC8982" s="2">
        <v>0</v>
      </c>
      <c r="AD8982" s="2">
        <v>0</v>
      </c>
      <c r="AE8982" s="2">
        <v>0</v>
      </c>
      <c r="AF8982" s="2">
        <v>0</v>
      </c>
      <c r="AG8982" s="2">
        <v>0</v>
      </c>
      <c r="AH8982" s="2">
        <v>0</v>
      </c>
      <c r="AI8982" s="2">
        <v>0</v>
      </c>
      <c r="AJ8982" s="2">
        <v>0</v>
      </c>
      <c r="AK8982" s="2">
        <v>0</v>
      </c>
      <c r="AL8982" s="2">
        <v>0</v>
      </c>
      <c r="AM8982" s="2">
        <v>0</v>
      </c>
      <c r="AN8982" s="2">
        <v>0</v>
      </c>
      <c r="AO8982" s="2">
        <v>0</v>
      </c>
      <c r="AP8982" s="2">
        <v>0</v>
      </c>
      <c r="AQ8982" s="2">
        <v>0</v>
      </c>
      <c r="AR8982" s="2">
        <v>0</v>
      </c>
      <c r="AS8982" s="2">
        <v>0</v>
      </c>
      <c r="AT8982" s="2">
        <v>0</v>
      </c>
      <c r="AU8982" s="2">
        <v>0</v>
      </c>
      <c r="AV8982" s="2">
        <v>0</v>
      </c>
      <c r="AW8982" s="2">
        <v>0</v>
      </c>
      <c r="AX8982" s="2">
        <v>0</v>
      </c>
      <c r="AY8982" s="2">
        <v>0</v>
      </c>
      <c r="AZ8982" s="2">
        <v>0</v>
      </c>
      <c r="BA8982" s="2">
        <v>0</v>
      </c>
    </row>
    <row r="8983" spans="1:53" x14ac:dyDescent="0.35">
      <c r="A8983" s="4">
        <v>8982</v>
      </c>
      <c r="B8983" s="2">
        <v>1</v>
      </c>
      <c r="C8983" s="2">
        <v>0</v>
      </c>
      <c r="D8983" s="2">
        <v>0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0</v>
      </c>
      <c r="S8983" s="2">
        <v>0</v>
      </c>
      <c r="T8983" s="2">
        <v>0</v>
      </c>
      <c r="U8983" s="2">
        <v>0</v>
      </c>
      <c r="V8983" s="2">
        <v>0</v>
      </c>
      <c r="W8983" s="2">
        <v>0</v>
      </c>
      <c r="X8983" s="2">
        <v>0</v>
      </c>
      <c r="Y8983" s="2">
        <v>0</v>
      </c>
      <c r="Z8983" s="2">
        <v>0</v>
      </c>
      <c r="AA8983" s="2">
        <v>0</v>
      </c>
      <c r="AB8983" s="2">
        <v>0</v>
      </c>
      <c r="AC8983" s="2">
        <v>0</v>
      </c>
      <c r="AD8983" s="2">
        <v>0</v>
      </c>
      <c r="AE8983" s="2">
        <v>0</v>
      </c>
      <c r="AF8983" s="2">
        <v>0</v>
      </c>
      <c r="AG8983" s="2">
        <v>0</v>
      </c>
      <c r="AH8983" s="2">
        <v>0</v>
      </c>
      <c r="AI8983" s="2">
        <v>0</v>
      </c>
      <c r="AJ8983" s="2">
        <v>0</v>
      </c>
      <c r="AK8983" s="2">
        <v>0</v>
      </c>
      <c r="AL8983" s="2">
        <v>0</v>
      </c>
      <c r="AM8983" s="2">
        <v>0</v>
      </c>
      <c r="AN8983" s="2">
        <v>0</v>
      </c>
      <c r="AO8983" s="2">
        <v>0</v>
      </c>
      <c r="AP8983" s="2">
        <v>0</v>
      </c>
      <c r="AQ8983" s="2">
        <v>0</v>
      </c>
      <c r="AR8983" s="2">
        <v>0</v>
      </c>
      <c r="AS8983" s="2">
        <v>0</v>
      </c>
      <c r="AT8983" s="2">
        <v>0</v>
      </c>
      <c r="AU8983" s="2">
        <v>0</v>
      </c>
      <c r="AV8983" s="2">
        <v>0</v>
      </c>
      <c r="AW8983" s="2">
        <v>0</v>
      </c>
      <c r="AX8983" s="2">
        <v>0</v>
      </c>
      <c r="AY8983" s="2">
        <v>0</v>
      </c>
      <c r="AZ8983" s="2">
        <v>0</v>
      </c>
      <c r="BA8983" s="2">
        <v>0</v>
      </c>
    </row>
    <row r="8984" spans="1:53" x14ac:dyDescent="0.35">
      <c r="A8984" s="4">
        <v>8983</v>
      </c>
      <c r="B8984" s="2">
        <v>1</v>
      </c>
      <c r="C8984" s="2">
        <v>0</v>
      </c>
      <c r="D8984" s="2">
        <v>0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1</v>
      </c>
      <c r="P8984" s="2">
        <v>0</v>
      </c>
      <c r="Q8984" s="2">
        <v>0</v>
      </c>
      <c r="R8984" s="2">
        <v>0</v>
      </c>
      <c r="S8984" s="2">
        <v>0</v>
      </c>
      <c r="T8984" s="2">
        <v>0</v>
      </c>
      <c r="U8984" s="2">
        <v>0</v>
      </c>
      <c r="V8984" s="2">
        <v>0</v>
      </c>
      <c r="W8984" s="2">
        <v>0</v>
      </c>
      <c r="X8984" s="2">
        <v>0</v>
      </c>
      <c r="Y8984" s="2">
        <v>0</v>
      </c>
      <c r="Z8984" s="2">
        <v>0</v>
      </c>
      <c r="AA8984" s="2">
        <v>0</v>
      </c>
      <c r="AB8984" s="2">
        <v>0</v>
      </c>
      <c r="AC8984" s="2">
        <v>0</v>
      </c>
      <c r="AD8984" s="2">
        <v>0</v>
      </c>
      <c r="AE8984" s="2">
        <v>0</v>
      </c>
      <c r="AF8984" s="2">
        <v>0</v>
      </c>
      <c r="AG8984" s="2">
        <v>0</v>
      </c>
      <c r="AH8984" s="2">
        <v>0</v>
      </c>
      <c r="AI8984" s="2">
        <v>0</v>
      </c>
      <c r="AJ8984" s="2">
        <v>0</v>
      </c>
      <c r="AK8984" s="2">
        <v>0</v>
      </c>
      <c r="AL8984" s="2">
        <v>0</v>
      </c>
      <c r="AM8984" s="2">
        <v>0</v>
      </c>
      <c r="AN8984" s="2">
        <v>0</v>
      </c>
      <c r="AO8984" s="2">
        <v>0</v>
      </c>
      <c r="AP8984" s="2">
        <v>0</v>
      </c>
      <c r="AQ8984" s="2">
        <v>0</v>
      </c>
      <c r="AR8984" s="2">
        <v>0</v>
      </c>
      <c r="AS8984" s="2">
        <v>0</v>
      </c>
      <c r="AT8984" s="2">
        <v>0</v>
      </c>
      <c r="AU8984" s="2">
        <v>1</v>
      </c>
      <c r="AV8984" s="2">
        <v>0</v>
      </c>
      <c r="AW8984" s="2">
        <v>0</v>
      </c>
      <c r="AX8984" s="2">
        <v>0</v>
      </c>
      <c r="AY8984" s="2">
        <v>0</v>
      </c>
      <c r="AZ8984" s="2">
        <v>0</v>
      </c>
      <c r="BA8984" s="2">
        <v>0</v>
      </c>
    </row>
    <row r="8985" spans="1:53" x14ac:dyDescent="0.35">
      <c r="A8985" s="4">
        <v>8984</v>
      </c>
      <c r="B8985" s="2">
        <v>1</v>
      </c>
      <c r="C8985" s="2">
        <v>0</v>
      </c>
      <c r="D8985" s="2">
        <v>1</v>
      </c>
      <c r="E8985" s="2">
        <v>1</v>
      </c>
      <c r="F8985" s="2">
        <v>1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1</v>
      </c>
      <c r="P8985" s="2">
        <v>0</v>
      </c>
      <c r="Q8985" s="2">
        <v>0</v>
      </c>
      <c r="R8985" s="2">
        <v>0</v>
      </c>
      <c r="S8985" s="2">
        <v>0</v>
      </c>
      <c r="T8985" s="2">
        <v>0</v>
      </c>
      <c r="U8985" s="2">
        <v>0</v>
      </c>
      <c r="V8985" s="2">
        <v>0</v>
      </c>
      <c r="W8985" s="2">
        <v>0</v>
      </c>
      <c r="X8985" s="2">
        <v>0</v>
      </c>
      <c r="Y8985" s="2">
        <v>0</v>
      </c>
      <c r="Z8985" s="2">
        <v>0</v>
      </c>
      <c r="AA8985" s="2">
        <v>0</v>
      </c>
      <c r="AB8985" s="2">
        <v>0</v>
      </c>
      <c r="AC8985" s="2">
        <v>0</v>
      </c>
      <c r="AD8985" s="2">
        <v>0</v>
      </c>
      <c r="AE8985" s="2">
        <v>1</v>
      </c>
      <c r="AF8985" s="2">
        <v>0</v>
      </c>
      <c r="AG8985" s="2">
        <v>0</v>
      </c>
      <c r="AH8985" s="2">
        <v>0</v>
      </c>
      <c r="AI8985" s="2">
        <v>0</v>
      </c>
      <c r="AJ8985" s="2">
        <v>0</v>
      </c>
      <c r="AK8985" s="2">
        <v>0</v>
      </c>
      <c r="AL8985" s="2">
        <v>0</v>
      </c>
      <c r="AM8985" s="2">
        <v>0</v>
      </c>
      <c r="AN8985" s="2">
        <v>0</v>
      </c>
      <c r="AO8985" s="2">
        <v>0</v>
      </c>
      <c r="AP8985" s="2">
        <v>0</v>
      </c>
      <c r="AQ8985" s="2">
        <v>0</v>
      </c>
      <c r="AR8985" s="2">
        <v>0</v>
      </c>
      <c r="AS8985" s="2">
        <v>0</v>
      </c>
      <c r="AT8985" s="2">
        <v>0</v>
      </c>
      <c r="AU8985" s="2">
        <v>0</v>
      </c>
      <c r="AV8985" s="2">
        <v>0</v>
      </c>
      <c r="AW8985" s="2">
        <v>0</v>
      </c>
      <c r="AX8985" s="2">
        <v>0</v>
      </c>
      <c r="AY8985" s="2">
        <v>0</v>
      </c>
      <c r="AZ8985" s="2">
        <v>0</v>
      </c>
      <c r="BA8985" s="2">
        <v>0</v>
      </c>
    </row>
    <row r="8986" spans="1:53" x14ac:dyDescent="0.35">
      <c r="A8986" s="4">
        <v>8985</v>
      </c>
      <c r="B8986" s="2">
        <v>0</v>
      </c>
      <c r="C8986" s="2">
        <v>0</v>
      </c>
      <c r="D8986" s="2">
        <v>1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  <c r="S8986" s="2">
        <v>0</v>
      </c>
      <c r="T8986" s="2">
        <v>0</v>
      </c>
      <c r="U8986" s="2">
        <v>0</v>
      </c>
      <c r="V8986" s="2">
        <v>0</v>
      </c>
      <c r="W8986" s="2">
        <v>0</v>
      </c>
      <c r="X8986" s="2">
        <v>0</v>
      </c>
      <c r="Y8986" s="2">
        <v>0</v>
      </c>
      <c r="Z8986" s="2">
        <v>0</v>
      </c>
      <c r="AA8986" s="2">
        <v>0</v>
      </c>
      <c r="AB8986" s="2">
        <v>0</v>
      </c>
      <c r="AC8986" s="2">
        <v>0</v>
      </c>
      <c r="AD8986" s="2">
        <v>0</v>
      </c>
      <c r="AE8986" s="2">
        <v>0</v>
      </c>
      <c r="AF8986" s="2">
        <v>0</v>
      </c>
      <c r="AG8986" s="2">
        <v>0</v>
      </c>
      <c r="AH8986" s="2">
        <v>0</v>
      </c>
      <c r="AI8986" s="2">
        <v>0</v>
      </c>
      <c r="AJ8986" s="2">
        <v>0</v>
      </c>
      <c r="AK8986" s="2">
        <v>0</v>
      </c>
      <c r="AL8986" s="2">
        <v>0</v>
      </c>
      <c r="AM8986" s="2">
        <v>0</v>
      </c>
      <c r="AN8986" s="2">
        <v>0</v>
      </c>
      <c r="AO8986" s="2">
        <v>0</v>
      </c>
      <c r="AP8986" s="2">
        <v>0</v>
      </c>
      <c r="AQ8986" s="2">
        <v>0</v>
      </c>
      <c r="AR8986" s="2">
        <v>0</v>
      </c>
      <c r="AS8986" s="2">
        <v>0</v>
      </c>
      <c r="AT8986" s="2">
        <v>0</v>
      </c>
      <c r="AU8986" s="2">
        <v>0</v>
      </c>
      <c r="AV8986" s="2">
        <v>0</v>
      </c>
      <c r="AW8986" s="2">
        <v>0</v>
      </c>
      <c r="AX8986" s="2">
        <v>0</v>
      </c>
      <c r="AY8986" s="2">
        <v>0</v>
      </c>
      <c r="AZ8986" s="2">
        <v>0</v>
      </c>
      <c r="BA8986" s="2">
        <v>0</v>
      </c>
    </row>
    <row r="8987" spans="1:53" x14ac:dyDescent="0.35">
      <c r="A8987" s="4">
        <v>8986</v>
      </c>
      <c r="B8987" s="2">
        <v>0</v>
      </c>
      <c r="C8987" s="2">
        <v>0</v>
      </c>
      <c r="D8987" s="2">
        <v>0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0</v>
      </c>
      <c r="R8987" s="2">
        <v>0</v>
      </c>
      <c r="S8987" s="2">
        <v>0</v>
      </c>
      <c r="T8987" s="2">
        <v>1</v>
      </c>
      <c r="U8987" s="2">
        <v>0</v>
      </c>
      <c r="V8987" s="2">
        <v>0</v>
      </c>
      <c r="W8987" s="2">
        <v>0</v>
      </c>
      <c r="X8987" s="2">
        <v>0</v>
      </c>
      <c r="Y8987" s="2">
        <v>0</v>
      </c>
      <c r="Z8987" s="2">
        <v>0</v>
      </c>
      <c r="AA8987" s="2">
        <v>0</v>
      </c>
      <c r="AB8987" s="2">
        <v>0</v>
      </c>
      <c r="AC8987" s="2">
        <v>0</v>
      </c>
      <c r="AD8987" s="2">
        <v>0</v>
      </c>
      <c r="AE8987" s="2">
        <v>0</v>
      </c>
      <c r="AF8987" s="2">
        <v>0</v>
      </c>
      <c r="AG8987" s="2">
        <v>0</v>
      </c>
      <c r="AH8987" s="2">
        <v>0</v>
      </c>
      <c r="AI8987" s="2">
        <v>0</v>
      </c>
      <c r="AJ8987" s="2">
        <v>0</v>
      </c>
      <c r="AK8987" s="2">
        <v>0</v>
      </c>
      <c r="AL8987" s="2">
        <v>0</v>
      </c>
      <c r="AM8987" s="2">
        <v>0</v>
      </c>
      <c r="AN8987" s="2">
        <v>0</v>
      </c>
      <c r="AO8987" s="2">
        <v>0</v>
      </c>
      <c r="AP8987" s="2">
        <v>0</v>
      </c>
      <c r="AQ8987" s="2">
        <v>0</v>
      </c>
      <c r="AR8987" s="2">
        <v>0</v>
      </c>
      <c r="AS8987" s="2">
        <v>0</v>
      </c>
      <c r="AT8987" s="2">
        <v>0</v>
      </c>
      <c r="AU8987" s="2">
        <v>0</v>
      </c>
      <c r="AV8987" s="2">
        <v>0</v>
      </c>
      <c r="AW8987" s="2">
        <v>0</v>
      </c>
      <c r="AX8987" s="2">
        <v>0</v>
      </c>
      <c r="AY8987" s="2">
        <v>0</v>
      </c>
      <c r="AZ8987" s="2">
        <v>0</v>
      </c>
      <c r="BA8987" s="2">
        <v>0</v>
      </c>
    </row>
    <row r="8988" spans="1:53" x14ac:dyDescent="0.35">
      <c r="A8988" s="4">
        <v>8987</v>
      </c>
      <c r="B8988" s="2">
        <v>0</v>
      </c>
      <c r="C8988" s="2">
        <v>1</v>
      </c>
      <c r="D8988" s="2">
        <v>0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1</v>
      </c>
      <c r="P8988" s="2">
        <v>0</v>
      </c>
      <c r="Q8988" s="2">
        <v>0</v>
      </c>
      <c r="R8988" s="2">
        <v>0</v>
      </c>
      <c r="S8988" s="2">
        <v>0</v>
      </c>
      <c r="T8988" s="2">
        <v>0</v>
      </c>
      <c r="U8988" s="2">
        <v>0</v>
      </c>
      <c r="V8988" s="2">
        <v>0</v>
      </c>
      <c r="W8988" s="2">
        <v>0</v>
      </c>
      <c r="X8988" s="2">
        <v>0</v>
      </c>
      <c r="Y8988" s="2">
        <v>0</v>
      </c>
      <c r="Z8988" s="2">
        <v>0</v>
      </c>
      <c r="AA8988" s="2">
        <v>0</v>
      </c>
      <c r="AB8988" s="2">
        <v>0</v>
      </c>
      <c r="AC8988" s="2">
        <v>0</v>
      </c>
      <c r="AD8988" s="2">
        <v>0</v>
      </c>
      <c r="AE8988" s="2">
        <v>0</v>
      </c>
      <c r="AF8988" s="2">
        <v>0</v>
      </c>
      <c r="AG8988" s="2">
        <v>0</v>
      </c>
      <c r="AH8988" s="2">
        <v>0</v>
      </c>
      <c r="AI8988" s="2">
        <v>0</v>
      </c>
      <c r="AJ8988" s="2">
        <v>0</v>
      </c>
      <c r="AK8988" s="2">
        <v>0</v>
      </c>
      <c r="AL8988" s="2">
        <v>0</v>
      </c>
      <c r="AM8988" s="2">
        <v>0</v>
      </c>
      <c r="AN8988" s="2">
        <v>0</v>
      </c>
      <c r="AO8988" s="2">
        <v>0</v>
      </c>
      <c r="AP8988" s="2">
        <v>0</v>
      </c>
      <c r="AQ8988" s="2">
        <v>0</v>
      </c>
      <c r="AR8988" s="2">
        <v>0</v>
      </c>
      <c r="AS8988" s="2">
        <v>0</v>
      </c>
      <c r="AT8988" s="2">
        <v>0</v>
      </c>
      <c r="AU8988" s="2">
        <v>0</v>
      </c>
      <c r="AV8988" s="2">
        <v>0</v>
      </c>
      <c r="AW8988" s="2">
        <v>0</v>
      </c>
      <c r="AX8988" s="2">
        <v>0</v>
      </c>
      <c r="AY8988" s="2">
        <v>0</v>
      </c>
      <c r="AZ8988" s="2">
        <v>0</v>
      </c>
      <c r="BA8988" s="2">
        <v>0</v>
      </c>
    </row>
    <row r="8989" spans="1:53" x14ac:dyDescent="0.35">
      <c r="A8989" s="4">
        <v>8988</v>
      </c>
      <c r="B8989" s="2">
        <v>0</v>
      </c>
      <c r="C8989" s="2">
        <v>0</v>
      </c>
      <c r="D8989" s="2">
        <v>0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0</v>
      </c>
      <c r="R8989" s="2">
        <v>0</v>
      </c>
      <c r="S8989" s="2">
        <v>0</v>
      </c>
      <c r="T8989" s="2">
        <v>0</v>
      </c>
      <c r="U8989" s="2">
        <v>0</v>
      </c>
      <c r="V8989" s="2">
        <v>0</v>
      </c>
      <c r="W8989" s="2">
        <v>1</v>
      </c>
      <c r="X8989" s="2">
        <v>0</v>
      </c>
      <c r="Y8989" s="2">
        <v>0</v>
      </c>
      <c r="Z8989" s="2">
        <v>0</v>
      </c>
      <c r="AA8989" s="2">
        <v>0</v>
      </c>
      <c r="AB8989" s="2">
        <v>0</v>
      </c>
      <c r="AC8989" s="2">
        <v>0</v>
      </c>
      <c r="AD8989" s="2">
        <v>0</v>
      </c>
      <c r="AE8989" s="2">
        <v>0</v>
      </c>
      <c r="AF8989" s="2">
        <v>0</v>
      </c>
      <c r="AG8989" s="2">
        <v>0</v>
      </c>
      <c r="AH8989" s="2">
        <v>0</v>
      </c>
      <c r="AI8989" s="2">
        <v>0</v>
      </c>
      <c r="AJ8989" s="2">
        <v>0</v>
      </c>
      <c r="AK8989" s="2">
        <v>0</v>
      </c>
      <c r="AL8989" s="2">
        <v>0</v>
      </c>
      <c r="AM8989" s="2">
        <v>0</v>
      </c>
      <c r="AN8989" s="2">
        <v>0</v>
      </c>
      <c r="AO8989" s="2">
        <v>0</v>
      </c>
      <c r="AP8989" s="2">
        <v>0</v>
      </c>
      <c r="AQ8989" s="2">
        <v>0</v>
      </c>
      <c r="AR8989" s="2">
        <v>0</v>
      </c>
      <c r="AS8989" s="2">
        <v>0</v>
      </c>
      <c r="AT8989" s="2">
        <v>0</v>
      </c>
      <c r="AU8989" s="2">
        <v>0</v>
      </c>
      <c r="AV8989" s="2">
        <v>0</v>
      </c>
      <c r="AW8989" s="2">
        <v>0</v>
      </c>
      <c r="AX8989" s="2">
        <v>0</v>
      </c>
      <c r="AY8989" s="2">
        <v>0</v>
      </c>
      <c r="AZ8989" s="2">
        <v>0</v>
      </c>
      <c r="BA8989" s="2">
        <v>0</v>
      </c>
    </row>
    <row r="8990" spans="1:53" x14ac:dyDescent="0.35">
      <c r="A8990" s="4">
        <v>8989</v>
      </c>
      <c r="B8990" s="2">
        <v>1</v>
      </c>
      <c r="C8990" s="2">
        <v>0</v>
      </c>
      <c r="D8990" s="2">
        <v>0</v>
      </c>
      <c r="E8990" s="2">
        <v>0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2">
        <v>0</v>
      </c>
      <c r="S8990" s="2">
        <v>0</v>
      </c>
      <c r="T8990" s="2">
        <v>0</v>
      </c>
      <c r="U8990" s="2">
        <v>0</v>
      </c>
      <c r="V8990" s="2">
        <v>0</v>
      </c>
      <c r="W8990" s="2">
        <v>0</v>
      </c>
      <c r="X8990" s="2">
        <v>0</v>
      </c>
      <c r="Y8990" s="2">
        <v>0</v>
      </c>
      <c r="Z8990" s="2">
        <v>0</v>
      </c>
      <c r="AA8990" s="2">
        <v>0</v>
      </c>
      <c r="AB8990" s="2">
        <v>0</v>
      </c>
      <c r="AC8990" s="2">
        <v>0</v>
      </c>
      <c r="AD8990" s="2">
        <v>0</v>
      </c>
      <c r="AE8990" s="2">
        <v>0</v>
      </c>
      <c r="AF8990" s="2">
        <v>0</v>
      </c>
      <c r="AG8990" s="2">
        <v>0</v>
      </c>
      <c r="AH8990" s="2">
        <v>0</v>
      </c>
      <c r="AI8990" s="2">
        <v>0</v>
      </c>
      <c r="AJ8990" s="2">
        <v>0</v>
      </c>
      <c r="AK8990" s="2">
        <v>0</v>
      </c>
      <c r="AL8990" s="2">
        <v>0</v>
      </c>
      <c r="AM8990" s="2">
        <v>0</v>
      </c>
      <c r="AN8990" s="2">
        <v>0</v>
      </c>
      <c r="AO8990" s="2">
        <v>0</v>
      </c>
      <c r="AP8990" s="2">
        <v>0</v>
      </c>
      <c r="AQ8990" s="2">
        <v>0</v>
      </c>
      <c r="AR8990" s="2">
        <v>0</v>
      </c>
      <c r="AS8990" s="2">
        <v>0</v>
      </c>
      <c r="AT8990" s="2">
        <v>0</v>
      </c>
      <c r="AU8990" s="2">
        <v>0</v>
      </c>
      <c r="AV8990" s="2">
        <v>0</v>
      </c>
      <c r="AW8990" s="2">
        <v>0</v>
      </c>
      <c r="AX8990" s="2">
        <v>0</v>
      </c>
      <c r="AY8990" s="2">
        <v>0</v>
      </c>
      <c r="AZ8990" s="2">
        <v>0</v>
      </c>
      <c r="BA8990" s="2">
        <v>0</v>
      </c>
    </row>
    <row r="8991" spans="1:53" x14ac:dyDescent="0.35">
      <c r="A8991" s="4">
        <v>8990</v>
      </c>
      <c r="B8991" s="2">
        <v>0</v>
      </c>
      <c r="C8991" s="2">
        <v>0</v>
      </c>
      <c r="D8991" s="2">
        <v>0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1</v>
      </c>
      <c r="O8991" s="2">
        <v>0</v>
      </c>
      <c r="P8991" s="2">
        <v>0</v>
      </c>
      <c r="Q8991" s="2">
        <v>0</v>
      </c>
      <c r="R8991" s="2">
        <v>0</v>
      </c>
      <c r="S8991" s="2">
        <v>0</v>
      </c>
      <c r="T8991" s="2">
        <v>0</v>
      </c>
      <c r="U8991" s="2">
        <v>0</v>
      </c>
      <c r="V8991" s="2">
        <v>0</v>
      </c>
      <c r="W8991" s="2">
        <v>0</v>
      </c>
      <c r="X8991" s="2">
        <v>0</v>
      </c>
      <c r="Y8991" s="2">
        <v>0</v>
      </c>
      <c r="Z8991" s="2">
        <v>0</v>
      </c>
      <c r="AA8991" s="2">
        <v>0</v>
      </c>
      <c r="AB8991" s="2">
        <v>0</v>
      </c>
      <c r="AC8991" s="2">
        <v>0</v>
      </c>
      <c r="AD8991" s="2">
        <v>0</v>
      </c>
      <c r="AE8991" s="2">
        <v>0</v>
      </c>
      <c r="AF8991" s="2">
        <v>0</v>
      </c>
      <c r="AG8991" s="2">
        <v>0</v>
      </c>
      <c r="AH8991" s="2">
        <v>0</v>
      </c>
      <c r="AI8991" s="2">
        <v>0</v>
      </c>
      <c r="AJ8991" s="2">
        <v>0</v>
      </c>
      <c r="AK8991" s="2">
        <v>0</v>
      </c>
      <c r="AL8991" s="2">
        <v>0</v>
      </c>
      <c r="AM8991" s="2">
        <v>0</v>
      </c>
      <c r="AN8991" s="2">
        <v>0</v>
      </c>
      <c r="AO8991" s="2">
        <v>0</v>
      </c>
      <c r="AP8991" s="2">
        <v>0</v>
      </c>
      <c r="AQ8991" s="2">
        <v>0</v>
      </c>
      <c r="AR8991" s="2">
        <v>0</v>
      </c>
      <c r="AS8991" s="2">
        <v>0</v>
      </c>
      <c r="AT8991" s="2">
        <v>0</v>
      </c>
      <c r="AU8991" s="2">
        <v>0</v>
      </c>
      <c r="AV8991" s="2">
        <v>0</v>
      </c>
      <c r="AW8991" s="2">
        <v>0</v>
      </c>
      <c r="AX8991" s="2">
        <v>0</v>
      </c>
      <c r="AY8991" s="2">
        <v>0</v>
      </c>
      <c r="AZ8991" s="2">
        <v>0</v>
      </c>
      <c r="BA8991" s="2">
        <v>0</v>
      </c>
    </row>
    <row r="8992" spans="1:53" x14ac:dyDescent="0.35">
      <c r="A8992" s="4">
        <v>8991</v>
      </c>
      <c r="B8992" s="2">
        <v>1</v>
      </c>
      <c r="C8992" s="2">
        <v>0</v>
      </c>
      <c r="D8992" s="2">
        <v>0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v>0</v>
      </c>
      <c r="S8992" s="2">
        <v>0</v>
      </c>
      <c r="T8992" s="2">
        <v>0</v>
      </c>
      <c r="U8992" s="2">
        <v>0</v>
      </c>
      <c r="V8992" s="2">
        <v>0</v>
      </c>
      <c r="W8992" s="2">
        <v>0</v>
      </c>
      <c r="X8992" s="2">
        <v>0</v>
      </c>
      <c r="Y8992" s="2">
        <v>0</v>
      </c>
      <c r="Z8992" s="2">
        <v>0</v>
      </c>
      <c r="AA8992" s="2">
        <v>0</v>
      </c>
      <c r="AB8992" s="2">
        <v>0</v>
      </c>
      <c r="AC8992" s="2">
        <v>0</v>
      </c>
      <c r="AD8992" s="2">
        <v>0</v>
      </c>
      <c r="AE8992" s="2">
        <v>0</v>
      </c>
      <c r="AF8992" s="2">
        <v>0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  <c r="AL8992" s="2">
        <v>0</v>
      </c>
      <c r="AM8992" s="2">
        <v>0</v>
      </c>
      <c r="AN8992" s="2">
        <v>0</v>
      </c>
      <c r="AO8992" s="2">
        <v>0</v>
      </c>
      <c r="AP8992" s="2">
        <v>0</v>
      </c>
      <c r="AQ8992" s="2">
        <v>0</v>
      </c>
      <c r="AR8992" s="2">
        <v>0</v>
      </c>
      <c r="AS8992" s="2">
        <v>0</v>
      </c>
      <c r="AT8992" s="2">
        <v>0</v>
      </c>
      <c r="AU8992" s="2">
        <v>0</v>
      </c>
      <c r="AV8992" s="2">
        <v>0</v>
      </c>
      <c r="AW8992" s="2">
        <v>0</v>
      </c>
      <c r="AX8992" s="2">
        <v>0</v>
      </c>
      <c r="AY8992" s="2">
        <v>0</v>
      </c>
      <c r="AZ8992" s="2">
        <v>0</v>
      </c>
      <c r="BA8992" s="2">
        <v>0</v>
      </c>
    </row>
    <row r="8993" spans="1:53" x14ac:dyDescent="0.35">
      <c r="A8993" s="4">
        <v>8992</v>
      </c>
      <c r="B8993" s="2">
        <v>0</v>
      </c>
      <c r="C8993" s="2">
        <v>0</v>
      </c>
      <c r="D8993" s="2">
        <v>0</v>
      </c>
      <c r="E8993" s="2">
        <v>0</v>
      </c>
      <c r="F8993" s="2">
        <v>0</v>
      </c>
      <c r="G8993" s="2">
        <v>1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0</v>
      </c>
      <c r="U8993" s="2">
        <v>0</v>
      </c>
      <c r="V8993" s="2">
        <v>0</v>
      </c>
      <c r="W8993" s="2">
        <v>0</v>
      </c>
      <c r="X8993" s="2">
        <v>0</v>
      </c>
      <c r="Y8993" s="2">
        <v>0</v>
      </c>
      <c r="Z8993" s="2">
        <v>0</v>
      </c>
      <c r="AA8993" s="2">
        <v>0</v>
      </c>
      <c r="AB8993" s="2">
        <v>0</v>
      </c>
      <c r="AC8993" s="2">
        <v>0</v>
      </c>
      <c r="AD8993" s="2">
        <v>0</v>
      </c>
      <c r="AE8993" s="2">
        <v>0</v>
      </c>
      <c r="AF8993" s="2">
        <v>0</v>
      </c>
      <c r="AG8993" s="2">
        <v>0</v>
      </c>
      <c r="AH8993" s="2">
        <v>0</v>
      </c>
      <c r="AI8993" s="2">
        <v>0</v>
      </c>
      <c r="AJ8993" s="2">
        <v>0</v>
      </c>
      <c r="AK8993" s="2">
        <v>0</v>
      </c>
      <c r="AL8993" s="2">
        <v>0</v>
      </c>
      <c r="AM8993" s="2">
        <v>0</v>
      </c>
      <c r="AN8993" s="2">
        <v>0</v>
      </c>
      <c r="AO8993" s="2">
        <v>0</v>
      </c>
      <c r="AP8993" s="2">
        <v>0</v>
      </c>
      <c r="AQ8993" s="2">
        <v>0</v>
      </c>
      <c r="AR8993" s="2">
        <v>0</v>
      </c>
      <c r="AS8993" s="2">
        <v>0</v>
      </c>
      <c r="AT8993" s="2">
        <v>0</v>
      </c>
      <c r="AU8993" s="2">
        <v>0</v>
      </c>
      <c r="AV8993" s="2">
        <v>0</v>
      </c>
      <c r="AW8993" s="2">
        <v>0</v>
      </c>
      <c r="AX8993" s="2">
        <v>0</v>
      </c>
      <c r="AY8993" s="2">
        <v>0</v>
      </c>
      <c r="AZ8993" s="2">
        <v>0</v>
      </c>
      <c r="BA8993" s="2">
        <v>0</v>
      </c>
    </row>
    <row r="8994" spans="1:53" x14ac:dyDescent="0.35">
      <c r="A8994" s="4">
        <v>8993</v>
      </c>
      <c r="B8994" s="2">
        <v>1</v>
      </c>
      <c r="C8994" s="2">
        <v>0</v>
      </c>
      <c r="D8994" s="2">
        <v>0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2">
        <v>0</v>
      </c>
      <c r="T8994" s="2">
        <v>1</v>
      </c>
      <c r="U8994" s="2">
        <v>0</v>
      </c>
      <c r="V8994" s="2">
        <v>0</v>
      </c>
      <c r="W8994" s="2">
        <v>0</v>
      </c>
      <c r="X8994" s="2">
        <v>0</v>
      </c>
      <c r="Y8994" s="2">
        <v>0</v>
      </c>
      <c r="Z8994" s="2">
        <v>0</v>
      </c>
      <c r="AA8994" s="2">
        <v>0</v>
      </c>
      <c r="AB8994" s="2">
        <v>0</v>
      </c>
      <c r="AC8994" s="2">
        <v>0</v>
      </c>
      <c r="AD8994" s="2">
        <v>0</v>
      </c>
      <c r="AE8994" s="2">
        <v>0</v>
      </c>
      <c r="AF8994" s="2">
        <v>0</v>
      </c>
      <c r="AG8994" s="2">
        <v>0</v>
      </c>
      <c r="AH8994" s="2">
        <v>0</v>
      </c>
      <c r="AI8994" s="2">
        <v>0</v>
      </c>
      <c r="AJ8994" s="2">
        <v>0</v>
      </c>
      <c r="AK8994" s="2">
        <v>0</v>
      </c>
      <c r="AL8994" s="2">
        <v>0</v>
      </c>
      <c r="AM8994" s="2">
        <v>0</v>
      </c>
      <c r="AN8994" s="2">
        <v>0</v>
      </c>
      <c r="AO8994" s="2">
        <v>0</v>
      </c>
      <c r="AP8994" s="2">
        <v>0</v>
      </c>
      <c r="AQ8994" s="2">
        <v>0</v>
      </c>
      <c r="AR8994" s="2">
        <v>0</v>
      </c>
      <c r="AS8994" s="2">
        <v>0</v>
      </c>
      <c r="AT8994" s="2">
        <v>0</v>
      </c>
      <c r="AU8994" s="2">
        <v>0</v>
      </c>
      <c r="AV8994" s="2">
        <v>0</v>
      </c>
      <c r="AW8994" s="2">
        <v>0</v>
      </c>
      <c r="AX8994" s="2">
        <v>0</v>
      </c>
      <c r="AY8994" s="2">
        <v>0</v>
      </c>
      <c r="AZ8994" s="2">
        <v>0</v>
      </c>
      <c r="BA8994" s="2">
        <v>0</v>
      </c>
    </row>
    <row r="8995" spans="1:53" x14ac:dyDescent="0.35">
      <c r="A8995" s="4">
        <v>8994</v>
      </c>
      <c r="B8995" s="2">
        <v>0</v>
      </c>
      <c r="C8995" s="2">
        <v>0</v>
      </c>
      <c r="D8995" s="2">
        <v>0</v>
      </c>
      <c r="E8995" s="2">
        <v>0</v>
      </c>
      <c r="F8995" s="2">
        <v>0</v>
      </c>
      <c r="G8995" s="2">
        <v>1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  <c r="S8995" s="2">
        <v>0</v>
      </c>
      <c r="T8995" s="2">
        <v>0</v>
      </c>
      <c r="U8995" s="2">
        <v>0</v>
      </c>
      <c r="V8995" s="2">
        <v>0</v>
      </c>
      <c r="W8995" s="2">
        <v>0</v>
      </c>
      <c r="X8995" s="2">
        <v>0</v>
      </c>
      <c r="Y8995" s="2">
        <v>0</v>
      </c>
      <c r="Z8995" s="2">
        <v>0</v>
      </c>
      <c r="AA8995" s="2">
        <v>0</v>
      </c>
      <c r="AB8995" s="2">
        <v>0</v>
      </c>
      <c r="AC8995" s="2">
        <v>0</v>
      </c>
      <c r="AD8995" s="2">
        <v>0</v>
      </c>
      <c r="AE8995" s="2">
        <v>0</v>
      </c>
      <c r="AF8995" s="2">
        <v>0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  <c r="AL8995" s="2">
        <v>0</v>
      </c>
      <c r="AM8995" s="2">
        <v>0</v>
      </c>
      <c r="AN8995" s="2">
        <v>0</v>
      </c>
      <c r="AO8995" s="2">
        <v>0</v>
      </c>
      <c r="AP8995" s="2">
        <v>0</v>
      </c>
      <c r="AQ8995" s="2">
        <v>0</v>
      </c>
      <c r="AR8995" s="2">
        <v>0</v>
      </c>
      <c r="AS8995" s="2">
        <v>0</v>
      </c>
      <c r="AT8995" s="2">
        <v>0</v>
      </c>
      <c r="AU8995" s="2">
        <v>0</v>
      </c>
      <c r="AV8995" s="2">
        <v>0</v>
      </c>
      <c r="AW8995" s="2">
        <v>0</v>
      </c>
      <c r="AX8995" s="2">
        <v>0</v>
      </c>
      <c r="AY8995" s="2">
        <v>0</v>
      </c>
      <c r="AZ8995" s="2">
        <v>0</v>
      </c>
      <c r="BA8995" s="2">
        <v>0</v>
      </c>
    </row>
    <row r="8996" spans="1:53" x14ac:dyDescent="0.35">
      <c r="A8996" s="4">
        <v>8995</v>
      </c>
      <c r="B8996" s="2">
        <v>1</v>
      </c>
      <c r="C8996" s="2">
        <v>0</v>
      </c>
      <c r="D8996" s="2">
        <v>0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0</v>
      </c>
      <c r="T8996" s="2">
        <v>0</v>
      </c>
      <c r="U8996" s="2">
        <v>0</v>
      </c>
      <c r="V8996" s="2">
        <v>0</v>
      </c>
      <c r="W8996" s="2">
        <v>0</v>
      </c>
      <c r="X8996" s="2">
        <v>0</v>
      </c>
      <c r="Y8996" s="2">
        <v>0</v>
      </c>
      <c r="Z8996" s="2">
        <v>0</v>
      </c>
      <c r="AA8996" s="2">
        <v>0</v>
      </c>
      <c r="AB8996" s="2">
        <v>0</v>
      </c>
      <c r="AC8996" s="2">
        <v>0</v>
      </c>
      <c r="AD8996" s="2">
        <v>0</v>
      </c>
      <c r="AE8996" s="2">
        <v>0</v>
      </c>
      <c r="AF8996" s="2">
        <v>0</v>
      </c>
      <c r="AG8996" s="2">
        <v>0</v>
      </c>
      <c r="AH8996" s="2">
        <v>0</v>
      </c>
      <c r="AI8996" s="2">
        <v>0</v>
      </c>
      <c r="AJ8996" s="2">
        <v>0</v>
      </c>
      <c r="AK8996" s="2">
        <v>0</v>
      </c>
      <c r="AL8996" s="2">
        <v>0</v>
      </c>
      <c r="AM8996" s="2">
        <v>0</v>
      </c>
      <c r="AN8996" s="2">
        <v>0</v>
      </c>
      <c r="AO8996" s="2">
        <v>0</v>
      </c>
      <c r="AP8996" s="2">
        <v>0</v>
      </c>
      <c r="AQ8996" s="2">
        <v>0</v>
      </c>
      <c r="AR8996" s="2">
        <v>0</v>
      </c>
      <c r="AS8996" s="2">
        <v>0</v>
      </c>
      <c r="AT8996" s="2">
        <v>0</v>
      </c>
      <c r="AU8996" s="2">
        <v>0</v>
      </c>
      <c r="AV8996" s="2">
        <v>0</v>
      </c>
      <c r="AW8996" s="2">
        <v>0</v>
      </c>
      <c r="AX8996" s="2">
        <v>0</v>
      </c>
      <c r="AY8996" s="2">
        <v>0</v>
      </c>
      <c r="AZ8996" s="2">
        <v>0</v>
      </c>
      <c r="BA8996" s="2">
        <v>0</v>
      </c>
    </row>
    <row r="8997" spans="1:53" x14ac:dyDescent="0.35">
      <c r="A8997" s="4">
        <v>8996</v>
      </c>
      <c r="B8997" s="2">
        <v>1</v>
      </c>
      <c r="C8997" s="2">
        <v>0</v>
      </c>
      <c r="D8997" s="2">
        <v>0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  <c r="R8997" s="2">
        <v>0</v>
      </c>
      <c r="S8997" s="2">
        <v>0</v>
      </c>
      <c r="T8997" s="2">
        <v>1</v>
      </c>
      <c r="U8997" s="2">
        <v>0</v>
      </c>
      <c r="V8997" s="2">
        <v>0</v>
      </c>
      <c r="W8997" s="2">
        <v>0</v>
      </c>
      <c r="X8997" s="2">
        <v>0</v>
      </c>
      <c r="Y8997" s="2">
        <v>0</v>
      </c>
      <c r="Z8997" s="2">
        <v>0</v>
      </c>
      <c r="AA8997" s="2">
        <v>0</v>
      </c>
      <c r="AB8997" s="2">
        <v>0</v>
      </c>
      <c r="AC8997" s="2">
        <v>0</v>
      </c>
      <c r="AD8997" s="2">
        <v>0</v>
      </c>
      <c r="AE8997" s="2">
        <v>0</v>
      </c>
      <c r="AF8997" s="2">
        <v>0</v>
      </c>
      <c r="AG8997" s="2">
        <v>0</v>
      </c>
      <c r="AH8997" s="2">
        <v>0</v>
      </c>
      <c r="AI8997" s="2">
        <v>0</v>
      </c>
      <c r="AJ8997" s="2">
        <v>0</v>
      </c>
      <c r="AK8997" s="2">
        <v>0</v>
      </c>
      <c r="AL8997" s="2">
        <v>0</v>
      </c>
      <c r="AM8997" s="2">
        <v>0</v>
      </c>
      <c r="AN8997" s="2">
        <v>0</v>
      </c>
      <c r="AO8997" s="2">
        <v>0</v>
      </c>
      <c r="AP8997" s="2">
        <v>0</v>
      </c>
      <c r="AQ8997" s="2">
        <v>0</v>
      </c>
      <c r="AR8997" s="2">
        <v>0</v>
      </c>
      <c r="AS8997" s="2">
        <v>0</v>
      </c>
      <c r="AT8997" s="2">
        <v>0</v>
      </c>
      <c r="AU8997" s="2">
        <v>0</v>
      </c>
      <c r="AV8997" s="2">
        <v>0</v>
      </c>
      <c r="AW8997" s="2">
        <v>0</v>
      </c>
      <c r="AX8997" s="2">
        <v>0</v>
      </c>
      <c r="AY8997" s="2">
        <v>0</v>
      </c>
      <c r="AZ8997" s="2">
        <v>0</v>
      </c>
      <c r="BA8997" s="2">
        <v>0</v>
      </c>
    </row>
    <row r="8998" spans="1:53" x14ac:dyDescent="0.35">
      <c r="A8998" s="4">
        <v>8997</v>
      </c>
      <c r="B8998" s="2">
        <v>0</v>
      </c>
      <c r="C8998" s="2">
        <v>0</v>
      </c>
      <c r="D8998" s="2">
        <v>1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2">
        <v>0</v>
      </c>
      <c r="S8998" s="2">
        <v>0</v>
      </c>
      <c r="T8998" s="2">
        <v>0</v>
      </c>
      <c r="U8998" s="2">
        <v>0</v>
      </c>
      <c r="V8998" s="2">
        <v>0</v>
      </c>
      <c r="W8998" s="2">
        <v>0</v>
      </c>
      <c r="X8998" s="2">
        <v>0</v>
      </c>
      <c r="Y8998" s="2">
        <v>0</v>
      </c>
      <c r="Z8998" s="2">
        <v>0</v>
      </c>
      <c r="AA8998" s="2">
        <v>0</v>
      </c>
      <c r="AB8998" s="2">
        <v>0</v>
      </c>
      <c r="AC8998" s="2">
        <v>0</v>
      </c>
      <c r="AD8998" s="2">
        <v>0</v>
      </c>
      <c r="AE8998" s="2">
        <v>0</v>
      </c>
      <c r="AF8998" s="2">
        <v>0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  <c r="AL8998" s="2">
        <v>0</v>
      </c>
      <c r="AM8998" s="2">
        <v>0</v>
      </c>
      <c r="AN8998" s="2">
        <v>0</v>
      </c>
      <c r="AO8998" s="2">
        <v>0</v>
      </c>
      <c r="AP8998" s="2">
        <v>0</v>
      </c>
      <c r="AQ8998" s="2">
        <v>0</v>
      </c>
      <c r="AR8998" s="2">
        <v>0</v>
      </c>
      <c r="AS8998" s="2">
        <v>0</v>
      </c>
      <c r="AT8998" s="2">
        <v>0</v>
      </c>
      <c r="AU8998" s="2">
        <v>0</v>
      </c>
      <c r="AV8998" s="2">
        <v>0</v>
      </c>
      <c r="AW8998" s="2">
        <v>0</v>
      </c>
      <c r="AX8998" s="2">
        <v>0</v>
      </c>
      <c r="AY8998" s="2">
        <v>0</v>
      </c>
      <c r="AZ8998" s="2">
        <v>0</v>
      </c>
      <c r="BA8998" s="2">
        <v>0</v>
      </c>
    </row>
    <row r="8999" spans="1:53" x14ac:dyDescent="0.35">
      <c r="A8999" s="4">
        <v>8998</v>
      </c>
      <c r="B8999" s="2">
        <v>0</v>
      </c>
      <c r="C8999" s="2">
        <v>0</v>
      </c>
      <c r="D8999" s="2">
        <v>0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1</v>
      </c>
      <c r="P8999" s="2">
        <v>0</v>
      </c>
      <c r="Q8999" s="2">
        <v>0</v>
      </c>
      <c r="R8999" s="2">
        <v>0</v>
      </c>
      <c r="S8999" s="2">
        <v>0</v>
      </c>
      <c r="T8999" s="2">
        <v>0</v>
      </c>
      <c r="U8999" s="2">
        <v>0</v>
      </c>
      <c r="V8999" s="2">
        <v>0</v>
      </c>
      <c r="W8999" s="2">
        <v>0</v>
      </c>
      <c r="X8999" s="2">
        <v>0</v>
      </c>
      <c r="Y8999" s="2">
        <v>0</v>
      </c>
      <c r="Z8999" s="2">
        <v>0</v>
      </c>
      <c r="AA8999" s="2">
        <v>0</v>
      </c>
      <c r="AB8999" s="2">
        <v>0</v>
      </c>
      <c r="AC8999" s="2">
        <v>0</v>
      </c>
      <c r="AD8999" s="2">
        <v>0</v>
      </c>
      <c r="AE8999" s="2">
        <v>0</v>
      </c>
      <c r="AF8999" s="2">
        <v>0</v>
      </c>
      <c r="AG8999" s="2">
        <v>0</v>
      </c>
      <c r="AH8999" s="2">
        <v>0</v>
      </c>
      <c r="AI8999" s="2">
        <v>0</v>
      </c>
      <c r="AJ8999" s="2">
        <v>0</v>
      </c>
      <c r="AK8999" s="2">
        <v>0</v>
      </c>
      <c r="AL8999" s="2">
        <v>0</v>
      </c>
      <c r="AM8999" s="2">
        <v>0</v>
      </c>
      <c r="AN8999" s="2">
        <v>0</v>
      </c>
      <c r="AO8999" s="2">
        <v>0</v>
      </c>
      <c r="AP8999" s="2">
        <v>0</v>
      </c>
      <c r="AQ8999" s="2">
        <v>0</v>
      </c>
      <c r="AR8999" s="2">
        <v>0</v>
      </c>
      <c r="AS8999" s="2">
        <v>0</v>
      </c>
      <c r="AT8999" s="2">
        <v>0</v>
      </c>
      <c r="AU8999" s="2">
        <v>0</v>
      </c>
      <c r="AV8999" s="2">
        <v>0</v>
      </c>
      <c r="AW8999" s="2">
        <v>0</v>
      </c>
      <c r="AX8999" s="2">
        <v>0</v>
      </c>
      <c r="AY8999" s="2">
        <v>0</v>
      </c>
      <c r="AZ8999" s="2">
        <v>0</v>
      </c>
      <c r="BA8999" s="2">
        <v>0</v>
      </c>
    </row>
    <row r="9000" spans="1:53" x14ac:dyDescent="0.35">
      <c r="A9000" s="4">
        <v>8999</v>
      </c>
      <c r="B9000" s="2">
        <v>1</v>
      </c>
      <c r="C9000" s="2">
        <v>0</v>
      </c>
      <c r="D9000" s="2">
        <v>0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v>0</v>
      </c>
      <c r="S9000" s="2">
        <v>1</v>
      </c>
      <c r="T9000" s="2">
        <v>0</v>
      </c>
      <c r="U9000" s="2">
        <v>0</v>
      </c>
      <c r="V9000" s="2">
        <v>0</v>
      </c>
      <c r="W9000" s="2">
        <v>0</v>
      </c>
      <c r="X9000" s="2">
        <v>0</v>
      </c>
      <c r="Y9000" s="2">
        <v>0</v>
      </c>
      <c r="Z9000" s="2">
        <v>0</v>
      </c>
      <c r="AA9000" s="2">
        <v>0</v>
      </c>
      <c r="AB9000" s="2">
        <v>0</v>
      </c>
      <c r="AC9000" s="2">
        <v>0</v>
      </c>
      <c r="AD9000" s="2">
        <v>0</v>
      </c>
      <c r="AE9000" s="2">
        <v>0</v>
      </c>
      <c r="AF9000" s="2">
        <v>0</v>
      </c>
      <c r="AG9000" s="2">
        <v>0</v>
      </c>
      <c r="AH9000" s="2">
        <v>0</v>
      </c>
      <c r="AI9000" s="2">
        <v>0</v>
      </c>
      <c r="AJ9000" s="2">
        <v>0</v>
      </c>
      <c r="AK9000" s="2">
        <v>0</v>
      </c>
      <c r="AL9000" s="2">
        <v>0</v>
      </c>
      <c r="AM9000" s="2">
        <v>0</v>
      </c>
      <c r="AN9000" s="2">
        <v>0</v>
      </c>
      <c r="AO9000" s="2">
        <v>0</v>
      </c>
      <c r="AP9000" s="2">
        <v>0</v>
      </c>
      <c r="AQ9000" s="2">
        <v>0</v>
      </c>
      <c r="AR9000" s="2">
        <v>0</v>
      </c>
      <c r="AS9000" s="2">
        <v>0</v>
      </c>
      <c r="AT9000" s="2">
        <v>0</v>
      </c>
      <c r="AU9000" s="2">
        <v>0</v>
      </c>
      <c r="AV9000" s="2">
        <v>0</v>
      </c>
      <c r="AW9000" s="2">
        <v>0</v>
      </c>
      <c r="AX9000" s="2">
        <v>0</v>
      </c>
      <c r="AY9000" s="2">
        <v>0</v>
      </c>
      <c r="AZ9000" s="2">
        <v>0</v>
      </c>
      <c r="BA9000" s="2">
        <v>0</v>
      </c>
    </row>
    <row r="9001" spans="1:53" x14ac:dyDescent="0.35">
      <c r="A9001" s="4">
        <v>9000</v>
      </c>
      <c r="B9001" s="2">
        <v>0</v>
      </c>
      <c r="C9001" s="2">
        <v>0</v>
      </c>
      <c r="D9001" s="2">
        <v>0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1</v>
      </c>
      <c r="O9001" s="2">
        <v>0</v>
      </c>
      <c r="P9001" s="2">
        <v>0</v>
      </c>
      <c r="Q9001" s="2">
        <v>0</v>
      </c>
      <c r="R9001" s="2">
        <v>0</v>
      </c>
      <c r="S9001" s="2">
        <v>0</v>
      </c>
      <c r="T9001" s="2">
        <v>0</v>
      </c>
      <c r="U9001" s="2">
        <v>0</v>
      </c>
      <c r="V9001" s="2">
        <v>0</v>
      </c>
      <c r="W9001" s="2">
        <v>0</v>
      </c>
      <c r="X9001" s="2">
        <v>0</v>
      </c>
      <c r="Y9001" s="2">
        <v>0</v>
      </c>
      <c r="Z9001" s="2">
        <v>0</v>
      </c>
      <c r="AA9001" s="2">
        <v>0</v>
      </c>
      <c r="AB9001" s="2">
        <v>0</v>
      </c>
      <c r="AC9001" s="2">
        <v>0</v>
      </c>
      <c r="AD9001" s="2">
        <v>0</v>
      </c>
      <c r="AE9001" s="2">
        <v>0</v>
      </c>
      <c r="AF9001" s="2">
        <v>0</v>
      </c>
      <c r="AG9001" s="2">
        <v>0</v>
      </c>
      <c r="AH9001" s="2">
        <v>0</v>
      </c>
      <c r="AI9001" s="2">
        <v>0</v>
      </c>
      <c r="AJ9001" s="2">
        <v>0</v>
      </c>
      <c r="AK9001" s="2">
        <v>0</v>
      </c>
      <c r="AL9001" s="2">
        <v>0</v>
      </c>
      <c r="AM9001" s="2">
        <v>0</v>
      </c>
      <c r="AN9001" s="2">
        <v>0</v>
      </c>
      <c r="AO9001" s="2">
        <v>0</v>
      </c>
      <c r="AP9001" s="2">
        <v>0</v>
      </c>
      <c r="AQ9001" s="2">
        <v>0</v>
      </c>
      <c r="AR9001" s="2">
        <v>0</v>
      </c>
      <c r="AS9001" s="2">
        <v>0</v>
      </c>
      <c r="AT9001" s="2">
        <v>0</v>
      </c>
      <c r="AU9001" s="2">
        <v>0</v>
      </c>
      <c r="AV9001" s="2">
        <v>0</v>
      </c>
      <c r="AW9001" s="2">
        <v>0</v>
      </c>
      <c r="AX9001" s="2">
        <v>0</v>
      </c>
      <c r="AY9001" s="2">
        <v>0</v>
      </c>
      <c r="AZ9001" s="2">
        <v>0</v>
      </c>
      <c r="BA9001" s="2">
        <v>0</v>
      </c>
    </row>
    <row r="9002" spans="1:53" x14ac:dyDescent="0.35">
      <c r="A9002" s="4">
        <v>9001</v>
      </c>
      <c r="B9002" s="2">
        <v>1</v>
      </c>
      <c r="C9002" s="2">
        <v>0</v>
      </c>
      <c r="D9002" s="2">
        <v>0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0</v>
      </c>
      <c r="T9002" s="2">
        <v>0</v>
      </c>
      <c r="U9002" s="2">
        <v>0</v>
      </c>
      <c r="V9002" s="2">
        <v>0</v>
      </c>
      <c r="W9002" s="2">
        <v>0</v>
      </c>
      <c r="X9002" s="2">
        <v>0</v>
      </c>
      <c r="Y9002" s="2">
        <v>0</v>
      </c>
      <c r="Z9002" s="2">
        <v>0</v>
      </c>
      <c r="AA9002" s="2">
        <v>0</v>
      </c>
      <c r="AB9002" s="2">
        <v>0</v>
      </c>
      <c r="AC9002" s="2">
        <v>0</v>
      </c>
      <c r="AD9002" s="2">
        <v>0</v>
      </c>
      <c r="AE9002" s="2">
        <v>0</v>
      </c>
      <c r="AF9002" s="2">
        <v>0</v>
      </c>
      <c r="AG9002" s="2">
        <v>0</v>
      </c>
      <c r="AH9002" s="2">
        <v>0</v>
      </c>
      <c r="AI9002" s="2">
        <v>0</v>
      </c>
      <c r="AJ9002" s="2">
        <v>0</v>
      </c>
      <c r="AK9002" s="2">
        <v>0</v>
      </c>
      <c r="AL9002" s="2">
        <v>0</v>
      </c>
      <c r="AM9002" s="2">
        <v>0</v>
      </c>
      <c r="AN9002" s="2">
        <v>0</v>
      </c>
      <c r="AO9002" s="2">
        <v>0</v>
      </c>
      <c r="AP9002" s="2">
        <v>0</v>
      </c>
      <c r="AQ9002" s="2">
        <v>0</v>
      </c>
      <c r="AR9002" s="2">
        <v>0</v>
      </c>
      <c r="AS9002" s="2">
        <v>0</v>
      </c>
      <c r="AT9002" s="2">
        <v>0</v>
      </c>
      <c r="AU9002" s="2">
        <v>0</v>
      </c>
      <c r="AV9002" s="2">
        <v>0</v>
      </c>
      <c r="AW9002" s="2">
        <v>0</v>
      </c>
      <c r="AX9002" s="2">
        <v>0</v>
      </c>
      <c r="AY9002" s="2">
        <v>0</v>
      </c>
      <c r="AZ9002" s="2">
        <v>0</v>
      </c>
      <c r="BA9002" s="2">
        <v>0</v>
      </c>
    </row>
    <row r="9003" spans="1:53" x14ac:dyDescent="0.35">
      <c r="A9003" s="4">
        <v>9002</v>
      </c>
      <c r="B9003" s="2">
        <v>0</v>
      </c>
      <c r="C9003" s="2">
        <v>0</v>
      </c>
      <c r="D9003" s="2">
        <v>0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1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0</v>
      </c>
      <c r="U9003" s="2">
        <v>0</v>
      </c>
      <c r="V9003" s="2">
        <v>0</v>
      </c>
      <c r="W9003" s="2">
        <v>0</v>
      </c>
      <c r="X9003" s="2">
        <v>0</v>
      </c>
      <c r="Y9003" s="2">
        <v>0</v>
      </c>
      <c r="Z9003" s="2">
        <v>0</v>
      </c>
      <c r="AA9003" s="2">
        <v>0</v>
      </c>
      <c r="AB9003" s="2">
        <v>0</v>
      </c>
      <c r="AC9003" s="2">
        <v>0</v>
      </c>
      <c r="AD9003" s="2">
        <v>0</v>
      </c>
      <c r="AE9003" s="2">
        <v>0</v>
      </c>
      <c r="AF9003" s="2">
        <v>0</v>
      </c>
      <c r="AG9003" s="2">
        <v>0</v>
      </c>
      <c r="AH9003" s="2">
        <v>0</v>
      </c>
      <c r="AI9003" s="2">
        <v>0</v>
      </c>
      <c r="AJ9003" s="2">
        <v>0</v>
      </c>
      <c r="AK9003" s="2">
        <v>0</v>
      </c>
      <c r="AL9003" s="2">
        <v>0</v>
      </c>
      <c r="AM9003" s="2">
        <v>0</v>
      </c>
      <c r="AN9003" s="2">
        <v>0</v>
      </c>
      <c r="AO9003" s="2">
        <v>0</v>
      </c>
      <c r="AP9003" s="2">
        <v>0</v>
      </c>
      <c r="AQ9003" s="2">
        <v>0</v>
      </c>
      <c r="AR9003" s="2">
        <v>0</v>
      </c>
      <c r="AS9003" s="2">
        <v>0</v>
      </c>
      <c r="AT9003" s="2">
        <v>0</v>
      </c>
      <c r="AU9003" s="2">
        <v>0</v>
      </c>
      <c r="AV9003" s="2">
        <v>0</v>
      </c>
      <c r="AW9003" s="2">
        <v>0</v>
      </c>
      <c r="AX9003" s="2">
        <v>0</v>
      </c>
      <c r="AY9003" s="2">
        <v>0</v>
      </c>
      <c r="AZ9003" s="2">
        <v>0</v>
      </c>
      <c r="BA9003" s="2">
        <v>0</v>
      </c>
    </row>
    <row r="9004" spans="1:53" x14ac:dyDescent="0.35">
      <c r="A9004" s="4">
        <v>9003</v>
      </c>
      <c r="B9004" s="2">
        <v>1</v>
      </c>
      <c r="C9004" s="2">
        <v>0</v>
      </c>
      <c r="D9004" s="2">
        <v>0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  <c r="V9004" s="2">
        <v>0</v>
      </c>
      <c r="W9004" s="2">
        <v>0</v>
      </c>
      <c r="X9004" s="2">
        <v>0</v>
      </c>
      <c r="Y9004" s="2">
        <v>0</v>
      </c>
      <c r="Z9004" s="2">
        <v>0</v>
      </c>
      <c r="AA9004" s="2">
        <v>0</v>
      </c>
      <c r="AB9004" s="2">
        <v>0</v>
      </c>
      <c r="AC9004" s="2">
        <v>0</v>
      </c>
      <c r="AD9004" s="2">
        <v>0</v>
      </c>
      <c r="AE9004" s="2">
        <v>0</v>
      </c>
      <c r="AF9004" s="2">
        <v>0</v>
      </c>
      <c r="AG9004" s="2">
        <v>0</v>
      </c>
      <c r="AH9004" s="2">
        <v>0</v>
      </c>
      <c r="AI9004" s="2">
        <v>0</v>
      </c>
      <c r="AJ9004" s="2">
        <v>0</v>
      </c>
      <c r="AK9004" s="2">
        <v>0</v>
      </c>
      <c r="AL9004" s="2">
        <v>0</v>
      </c>
      <c r="AM9004" s="2">
        <v>0</v>
      </c>
      <c r="AN9004" s="2">
        <v>0</v>
      </c>
      <c r="AO9004" s="2">
        <v>0</v>
      </c>
      <c r="AP9004" s="2">
        <v>0</v>
      </c>
      <c r="AQ9004" s="2">
        <v>0</v>
      </c>
      <c r="AR9004" s="2">
        <v>0</v>
      </c>
      <c r="AS9004" s="2">
        <v>0</v>
      </c>
      <c r="AT9004" s="2">
        <v>0</v>
      </c>
      <c r="AU9004" s="2">
        <v>0</v>
      </c>
      <c r="AV9004" s="2">
        <v>0</v>
      </c>
      <c r="AW9004" s="2">
        <v>0</v>
      </c>
      <c r="AX9004" s="2">
        <v>0</v>
      </c>
      <c r="AY9004" s="2">
        <v>0</v>
      </c>
      <c r="AZ9004" s="2">
        <v>0</v>
      </c>
      <c r="BA9004" s="2">
        <v>0</v>
      </c>
    </row>
    <row r="9005" spans="1:53" x14ac:dyDescent="0.35">
      <c r="A9005" s="4">
        <v>9004</v>
      </c>
      <c r="B9005" s="2">
        <v>1</v>
      </c>
      <c r="C9005" s="2">
        <v>0</v>
      </c>
      <c r="D9005" s="2">
        <v>0</v>
      </c>
      <c r="E9005" s="2">
        <v>1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1</v>
      </c>
      <c r="P9005" s="2">
        <v>0</v>
      </c>
      <c r="Q9005" s="2">
        <v>0</v>
      </c>
      <c r="R9005" s="2">
        <v>0</v>
      </c>
      <c r="S9005" s="2">
        <v>0</v>
      </c>
      <c r="T9005" s="2">
        <v>0</v>
      </c>
      <c r="U9005" s="2">
        <v>0</v>
      </c>
      <c r="V9005" s="2">
        <v>0</v>
      </c>
      <c r="W9005" s="2">
        <v>0</v>
      </c>
      <c r="X9005" s="2">
        <v>0</v>
      </c>
      <c r="Y9005" s="2">
        <v>0</v>
      </c>
      <c r="Z9005" s="2">
        <v>0</v>
      </c>
      <c r="AA9005" s="2">
        <v>0</v>
      </c>
      <c r="AB9005" s="2">
        <v>0</v>
      </c>
      <c r="AC9005" s="2">
        <v>0</v>
      </c>
      <c r="AD9005" s="2">
        <v>0</v>
      </c>
      <c r="AE9005" s="2">
        <v>0</v>
      </c>
      <c r="AF9005" s="2">
        <v>0</v>
      </c>
      <c r="AG9005" s="2">
        <v>0</v>
      </c>
      <c r="AH9005" s="2">
        <v>0</v>
      </c>
      <c r="AI9005" s="2">
        <v>0</v>
      </c>
      <c r="AJ9005" s="2">
        <v>0</v>
      </c>
      <c r="AK9005" s="2">
        <v>0</v>
      </c>
      <c r="AL9005" s="2">
        <v>0</v>
      </c>
      <c r="AM9005" s="2">
        <v>0</v>
      </c>
      <c r="AN9005" s="2">
        <v>0</v>
      </c>
      <c r="AO9005" s="2">
        <v>0</v>
      </c>
      <c r="AP9005" s="2">
        <v>0</v>
      </c>
      <c r="AQ9005" s="2">
        <v>0</v>
      </c>
      <c r="AR9005" s="2">
        <v>0</v>
      </c>
      <c r="AS9005" s="2">
        <v>0</v>
      </c>
      <c r="AT9005" s="2">
        <v>0</v>
      </c>
      <c r="AU9005" s="2">
        <v>0</v>
      </c>
      <c r="AV9005" s="2">
        <v>0</v>
      </c>
      <c r="AW9005" s="2">
        <v>0</v>
      </c>
      <c r="AX9005" s="2">
        <v>0</v>
      </c>
      <c r="AY9005" s="2">
        <v>0</v>
      </c>
      <c r="AZ9005" s="2">
        <v>0</v>
      </c>
      <c r="BA9005" s="2">
        <v>0</v>
      </c>
    </row>
    <row r="9006" spans="1:53" x14ac:dyDescent="0.35">
      <c r="A9006" s="4">
        <v>9005</v>
      </c>
      <c r="B9006" s="2">
        <v>1</v>
      </c>
      <c r="C9006" s="2">
        <v>0</v>
      </c>
      <c r="D9006" s="2">
        <v>0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  <c r="U9006" s="2">
        <v>0</v>
      </c>
      <c r="V9006" s="2">
        <v>0</v>
      </c>
      <c r="W9006" s="2">
        <v>0</v>
      </c>
      <c r="X9006" s="2">
        <v>0</v>
      </c>
      <c r="Y9006" s="2">
        <v>0</v>
      </c>
      <c r="Z9006" s="2">
        <v>0</v>
      </c>
      <c r="AA9006" s="2">
        <v>0</v>
      </c>
      <c r="AB9006" s="2">
        <v>0</v>
      </c>
      <c r="AC9006" s="2">
        <v>0</v>
      </c>
      <c r="AD9006" s="2">
        <v>0</v>
      </c>
      <c r="AE9006" s="2">
        <v>0</v>
      </c>
      <c r="AF9006" s="2">
        <v>0</v>
      </c>
      <c r="AG9006" s="2">
        <v>0</v>
      </c>
      <c r="AH9006" s="2">
        <v>0</v>
      </c>
      <c r="AI9006" s="2">
        <v>0</v>
      </c>
      <c r="AJ9006" s="2">
        <v>0</v>
      </c>
      <c r="AK9006" s="2">
        <v>0</v>
      </c>
      <c r="AL9006" s="2">
        <v>0</v>
      </c>
      <c r="AM9006" s="2">
        <v>0</v>
      </c>
      <c r="AN9006" s="2">
        <v>0</v>
      </c>
      <c r="AO9006" s="2">
        <v>0</v>
      </c>
      <c r="AP9006" s="2">
        <v>0</v>
      </c>
      <c r="AQ9006" s="2">
        <v>0</v>
      </c>
      <c r="AR9006" s="2">
        <v>0</v>
      </c>
      <c r="AS9006" s="2">
        <v>0</v>
      </c>
      <c r="AT9006" s="2">
        <v>0</v>
      </c>
      <c r="AU9006" s="2">
        <v>0</v>
      </c>
      <c r="AV9006" s="2">
        <v>0</v>
      </c>
      <c r="AW9006" s="2">
        <v>0</v>
      </c>
      <c r="AX9006" s="2">
        <v>0</v>
      </c>
      <c r="AY9006" s="2">
        <v>0</v>
      </c>
      <c r="AZ9006" s="2">
        <v>0</v>
      </c>
      <c r="BA9006" s="2">
        <v>0</v>
      </c>
    </row>
    <row r="9007" spans="1:53" x14ac:dyDescent="0.35">
      <c r="A9007" s="4">
        <v>9006</v>
      </c>
      <c r="B9007" s="2">
        <v>1</v>
      </c>
      <c r="C9007" s="2">
        <v>0</v>
      </c>
      <c r="D9007" s="2">
        <v>0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2">
        <v>0</v>
      </c>
      <c r="V9007" s="2">
        <v>0</v>
      </c>
      <c r="W9007" s="2">
        <v>0</v>
      </c>
      <c r="X9007" s="2">
        <v>0</v>
      </c>
      <c r="Y9007" s="2">
        <v>0</v>
      </c>
      <c r="Z9007" s="2">
        <v>0</v>
      </c>
      <c r="AA9007" s="2">
        <v>0</v>
      </c>
      <c r="AB9007" s="2">
        <v>0</v>
      </c>
      <c r="AC9007" s="2">
        <v>0</v>
      </c>
      <c r="AD9007" s="2">
        <v>0</v>
      </c>
      <c r="AE9007" s="2">
        <v>0</v>
      </c>
      <c r="AF9007" s="2">
        <v>0</v>
      </c>
      <c r="AG9007" s="2">
        <v>0</v>
      </c>
      <c r="AH9007" s="2">
        <v>0</v>
      </c>
      <c r="AI9007" s="2">
        <v>0</v>
      </c>
      <c r="AJ9007" s="2">
        <v>0</v>
      </c>
      <c r="AK9007" s="2">
        <v>0</v>
      </c>
      <c r="AL9007" s="2">
        <v>0</v>
      </c>
      <c r="AM9007" s="2">
        <v>0</v>
      </c>
      <c r="AN9007" s="2">
        <v>0</v>
      </c>
      <c r="AO9007" s="2">
        <v>0</v>
      </c>
      <c r="AP9007" s="2">
        <v>0</v>
      </c>
      <c r="AQ9007" s="2">
        <v>0</v>
      </c>
      <c r="AR9007" s="2">
        <v>0</v>
      </c>
      <c r="AS9007" s="2">
        <v>0</v>
      </c>
      <c r="AT9007" s="2">
        <v>0</v>
      </c>
      <c r="AU9007" s="2">
        <v>0</v>
      </c>
      <c r="AV9007" s="2">
        <v>0</v>
      </c>
      <c r="AW9007" s="2">
        <v>0</v>
      </c>
      <c r="AX9007" s="2">
        <v>0</v>
      </c>
      <c r="AY9007" s="2">
        <v>0</v>
      </c>
      <c r="AZ9007" s="2">
        <v>0</v>
      </c>
      <c r="BA9007" s="2">
        <v>0</v>
      </c>
    </row>
    <row r="9008" spans="1:53" x14ac:dyDescent="0.35">
      <c r="A9008" s="4">
        <v>9007</v>
      </c>
      <c r="B9008" s="2">
        <v>0</v>
      </c>
      <c r="C9008" s="2">
        <v>0</v>
      </c>
      <c r="D9008" s="2">
        <v>0</v>
      </c>
      <c r="E9008" s="2">
        <v>0</v>
      </c>
      <c r="F9008" s="2">
        <v>0</v>
      </c>
      <c r="G9008" s="2">
        <v>0</v>
      </c>
      <c r="H9008" s="2">
        <v>1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2">
        <v>0</v>
      </c>
      <c r="T9008" s="2">
        <v>0</v>
      </c>
      <c r="U9008" s="2">
        <v>0</v>
      </c>
      <c r="V9008" s="2">
        <v>0</v>
      </c>
      <c r="W9008" s="2">
        <v>0</v>
      </c>
      <c r="X9008" s="2">
        <v>0</v>
      </c>
      <c r="Y9008" s="2">
        <v>0</v>
      </c>
      <c r="Z9008" s="2">
        <v>0</v>
      </c>
      <c r="AA9008" s="2">
        <v>0</v>
      </c>
      <c r="AB9008" s="2">
        <v>0</v>
      </c>
      <c r="AC9008" s="2">
        <v>0</v>
      </c>
      <c r="AD9008" s="2">
        <v>0</v>
      </c>
      <c r="AE9008" s="2">
        <v>0</v>
      </c>
      <c r="AF9008" s="2">
        <v>0</v>
      </c>
      <c r="AG9008" s="2">
        <v>0</v>
      </c>
      <c r="AH9008" s="2">
        <v>0</v>
      </c>
      <c r="AI9008" s="2">
        <v>0</v>
      </c>
      <c r="AJ9008" s="2">
        <v>0</v>
      </c>
      <c r="AK9008" s="2">
        <v>0</v>
      </c>
      <c r="AL9008" s="2">
        <v>0</v>
      </c>
      <c r="AM9008" s="2">
        <v>0</v>
      </c>
      <c r="AN9008" s="2">
        <v>0</v>
      </c>
      <c r="AO9008" s="2">
        <v>0</v>
      </c>
      <c r="AP9008" s="2">
        <v>0</v>
      </c>
      <c r="AQ9008" s="2">
        <v>0</v>
      </c>
      <c r="AR9008" s="2">
        <v>0</v>
      </c>
      <c r="AS9008" s="2">
        <v>0</v>
      </c>
      <c r="AT9008" s="2">
        <v>0</v>
      </c>
      <c r="AU9008" s="2">
        <v>0</v>
      </c>
      <c r="AV9008" s="2">
        <v>0</v>
      </c>
      <c r="AW9008" s="2">
        <v>0</v>
      </c>
      <c r="AX9008" s="2">
        <v>0</v>
      </c>
      <c r="AY9008" s="2">
        <v>0</v>
      </c>
      <c r="AZ9008" s="2">
        <v>0</v>
      </c>
      <c r="BA9008" s="2">
        <v>0</v>
      </c>
    </row>
    <row r="9009" spans="1:53" x14ac:dyDescent="0.35">
      <c r="A9009" s="4">
        <v>9008</v>
      </c>
      <c r="B9009" s="2">
        <v>0</v>
      </c>
      <c r="C9009" s="2">
        <v>0</v>
      </c>
      <c r="D9009" s="2">
        <v>0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  <c r="S9009" s="2">
        <v>1</v>
      </c>
      <c r="T9009" s="2">
        <v>0</v>
      </c>
      <c r="U9009" s="2">
        <v>0</v>
      </c>
      <c r="V9009" s="2">
        <v>0</v>
      </c>
      <c r="W9009" s="2">
        <v>0</v>
      </c>
      <c r="X9009" s="2">
        <v>0</v>
      </c>
      <c r="Y9009" s="2">
        <v>0</v>
      </c>
      <c r="Z9009" s="2">
        <v>0</v>
      </c>
      <c r="AA9009" s="2">
        <v>0</v>
      </c>
      <c r="AB9009" s="2">
        <v>0</v>
      </c>
      <c r="AC9009" s="2">
        <v>0</v>
      </c>
      <c r="AD9009" s="2">
        <v>0</v>
      </c>
      <c r="AE9009" s="2">
        <v>0</v>
      </c>
      <c r="AF9009" s="2">
        <v>0</v>
      </c>
      <c r="AG9009" s="2">
        <v>0</v>
      </c>
      <c r="AH9009" s="2">
        <v>0</v>
      </c>
      <c r="AI9009" s="2">
        <v>0</v>
      </c>
      <c r="AJ9009" s="2">
        <v>0</v>
      </c>
      <c r="AK9009" s="2">
        <v>0</v>
      </c>
      <c r="AL9009" s="2">
        <v>0</v>
      </c>
      <c r="AM9009" s="2">
        <v>0</v>
      </c>
      <c r="AN9009" s="2">
        <v>0</v>
      </c>
      <c r="AO9009" s="2">
        <v>0</v>
      </c>
      <c r="AP9009" s="2">
        <v>0</v>
      </c>
      <c r="AQ9009" s="2">
        <v>0</v>
      </c>
      <c r="AR9009" s="2">
        <v>0</v>
      </c>
      <c r="AS9009" s="2">
        <v>0</v>
      </c>
      <c r="AT9009" s="2">
        <v>0</v>
      </c>
      <c r="AU9009" s="2">
        <v>0</v>
      </c>
      <c r="AV9009" s="2">
        <v>0</v>
      </c>
      <c r="AW9009" s="2">
        <v>0</v>
      </c>
      <c r="AX9009" s="2">
        <v>0</v>
      </c>
      <c r="AY9009" s="2">
        <v>0</v>
      </c>
      <c r="AZ9009" s="2">
        <v>0</v>
      </c>
      <c r="BA9009" s="2">
        <v>0</v>
      </c>
    </row>
    <row r="9010" spans="1:53" x14ac:dyDescent="0.35">
      <c r="A9010" s="4">
        <v>9009</v>
      </c>
      <c r="B9010" s="2">
        <v>1</v>
      </c>
      <c r="C9010" s="2">
        <v>0</v>
      </c>
      <c r="D9010" s="2">
        <v>0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s="2">
        <v>0</v>
      </c>
      <c r="U9010" s="2">
        <v>0</v>
      </c>
      <c r="V9010" s="2">
        <v>0</v>
      </c>
      <c r="W9010" s="2">
        <v>1</v>
      </c>
      <c r="X9010" s="2">
        <v>0</v>
      </c>
      <c r="Y9010" s="2">
        <v>0</v>
      </c>
      <c r="Z9010" s="2">
        <v>0</v>
      </c>
      <c r="AA9010" s="2">
        <v>0</v>
      </c>
      <c r="AB9010" s="2">
        <v>0</v>
      </c>
      <c r="AC9010" s="2">
        <v>0</v>
      </c>
      <c r="AD9010" s="2">
        <v>0</v>
      </c>
      <c r="AE9010" s="2">
        <v>0</v>
      </c>
      <c r="AF9010" s="2">
        <v>0</v>
      </c>
      <c r="AG9010" s="2">
        <v>0</v>
      </c>
      <c r="AH9010" s="2">
        <v>0</v>
      </c>
      <c r="AI9010" s="2">
        <v>0</v>
      </c>
      <c r="AJ9010" s="2">
        <v>0</v>
      </c>
      <c r="AK9010" s="2">
        <v>0</v>
      </c>
      <c r="AL9010" s="2">
        <v>0</v>
      </c>
      <c r="AM9010" s="2">
        <v>0</v>
      </c>
      <c r="AN9010" s="2">
        <v>0</v>
      </c>
      <c r="AO9010" s="2">
        <v>0</v>
      </c>
      <c r="AP9010" s="2">
        <v>0</v>
      </c>
      <c r="AQ9010" s="2">
        <v>0</v>
      </c>
      <c r="AR9010" s="2">
        <v>0</v>
      </c>
      <c r="AS9010" s="2">
        <v>0</v>
      </c>
      <c r="AT9010" s="2">
        <v>0</v>
      </c>
      <c r="AU9010" s="2">
        <v>0</v>
      </c>
      <c r="AV9010" s="2">
        <v>0</v>
      </c>
      <c r="AW9010" s="2">
        <v>0</v>
      </c>
      <c r="AX9010" s="2">
        <v>0</v>
      </c>
      <c r="AY9010" s="2">
        <v>0</v>
      </c>
      <c r="AZ9010" s="2">
        <v>0</v>
      </c>
      <c r="BA9010" s="2">
        <v>0</v>
      </c>
    </row>
    <row r="9011" spans="1:53" x14ac:dyDescent="0.35">
      <c r="A9011" s="4">
        <v>9010</v>
      </c>
      <c r="B9011" s="2">
        <v>1</v>
      </c>
      <c r="C9011" s="2">
        <v>0</v>
      </c>
      <c r="D9011" s="2">
        <v>1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  <c r="S9011" s="2">
        <v>0</v>
      </c>
      <c r="T9011" s="2">
        <v>0</v>
      </c>
      <c r="U9011" s="2">
        <v>0</v>
      </c>
      <c r="V9011" s="2">
        <v>0</v>
      </c>
      <c r="W9011" s="2">
        <v>0</v>
      </c>
      <c r="X9011" s="2">
        <v>0</v>
      </c>
      <c r="Y9011" s="2">
        <v>0</v>
      </c>
      <c r="Z9011" s="2">
        <v>0</v>
      </c>
      <c r="AA9011" s="2">
        <v>0</v>
      </c>
      <c r="AB9011" s="2">
        <v>0</v>
      </c>
      <c r="AC9011" s="2">
        <v>0</v>
      </c>
      <c r="AD9011" s="2">
        <v>0</v>
      </c>
      <c r="AE9011" s="2">
        <v>0</v>
      </c>
      <c r="AF9011" s="2">
        <v>0</v>
      </c>
      <c r="AG9011" s="2">
        <v>0</v>
      </c>
      <c r="AH9011" s="2">
        <v>0</v>
      </c>
      <c r="AI9011" s="2">
        <v>0</v>
      </c>
      <c r="AJ9011" s="2">
        <v>0</v>
      </c>
      <c r="AK9011" s="2">
        <v>0</v>
      </c>
      <c r="AL9011" s="2">
        <v>0</v>
      </c>
      <c r="AM9011" s="2">
        <v>0</v>
      </c>
      <c r="AN9011" s="2">
        <v>0</v>
      </c>
      <c r="AO9011" s="2">
        <v>0</v>
      </c>
      <c r="AP9011" s="2">
        <v>0</v>
      </c>
      <c r="AQ9011" s="2">
        <v>0</v>
      </c>
      <c r="AR9011" s="2">
        <v>0</v>
      </c>
      <c r="AS9011" s="2">
        <v>0</v>
      </c>
      <c r="AT9011" s="2">
        <v>0</v>
      </c>
      <c r="AU9011" s="2">
        <v>0</v>
      </c>
      <c r="AV9011" s="2">
        <v>0</v>
      </c>
      <c r="AW9011" s="2">
        <v>0</v>
      </c>
      <c r="AX9011" s="2">
        <v>0</v>
      </c>
      <c r="AY9011" s="2">
        <v>0</v>
      </c>
      <c r="AZ9011" s="2">
        <v>0</v>
      </c>
      <c r="BA9011" s="2">
        <v>0</v>
      </c>
    </row>
    <row r="9012" spans="1:53" x14ac:dyDescent="0.35">
      <c r="A9012" s="4">
        <v>9011</v>
      </c>
      <c r="B9012" s="2">
        <v>0</v>
      </c>
      <c r="C9012" s="2">
        <v>0</v>
      </c>
      <c r="D9012" s="2">
        <v>0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s="2">
        <v>0</v>
      </c>
      <c r="U9012" s="2">
        <v>0</v>
      </c>
      <c r="V9012" s="2">
        <v>0</v>
      </c>
      <c r="W9012" s="2">
        <v>0</v>
      </c>
      <c r="X9012" s="2">
        <v>0</v>
      </c>
      <c r="Y9012" s="2">
        <v>0</v>
      </c>
      <c r="Z9012" s="2">
        <v>0</v>
      </c>
      <c r="AA9012" s="2">
        <v>0</v>
      </c>
      <c r="AB9012" s="2">
        <v>0</v>
      </c>
      <c r="AC9012" s="2">
        <v>0</v>
      </c>
      <c r="AD9012" s="2">
        <v>0</v>
      </c>
      <c r="AE9012" s="2">
        <v>1</v>
      </c>
      <c r="AF9012" s="2">
        <v>0</v>
      </c>
      <c r="AG9012" s="2">
        <v>0</v>
      </c>
      <c r="AH9012" s="2">
        <v>0</v>
      </c>
      <c r="AI9012" s="2">
        <v>0</v>
      </c>
      <c r="AJ9012" s="2">
        <v>0</v>
      </c>
      <c r="AK9012" s="2">
        <v>0</v>
      </c>
      <c r="AL9012" s="2">
        <v>0</v>
      </c>
      <c r="AM9012" s="2">
        <v>0</v>
      </c>
      <c r="AN9012" s="2">
        <v>0</v>
      </c>
      <c r="AO9012" s="2">
        <v>0</v>
      </c>
      <c r="AP9012" s="2">
        <v>0</v>
      </c>
      <c r="AQ9012" s="2">
        <v>0</v>
      </c>
      <c r="AR9012" s="2">
        <v>0</v>
      </c>
      <c r="AS9012" s="2">
        <v>0</v>
      </c>
      <c r="AT9012" s="2">
        <v>0</v>
      </c>
      <c r="AU9012" s="2">
        <v>0</v>
      </c>
      <c r="AV9012" s="2">
        <v>0</v>
      </c>
      <c r="AW9012" s="2">
        <v>0</v>
      </c>
      <c r="AX9012" s="2">
        <v>0</v>
      </c>
      <c r="AY9012" s="2">
        <v>0</v>
      </c>
      <c r="AZ9012" s="2">
        <v>0</v>
      </c>
      <c r="BA9012" s="2">
        <v>0</v>
      </c>
    </row>
    <row r="9013" spans="1:53" x14ac:dyDescent="0.35">
      <c r="A9013" s="4">
        <v>9012</v>
      </c>
      <c r="B9013" s="2">
        <v>0</v>
      </c>
      <c r="C9013" s="2">
        <v>0</v>
      </c>
      <c r="D9013" s="2">
        <v>0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  <c r="V9013" s="2">
        <v>0</v>
      </c>
      <c r="W9013" s="2">
        <v>1</v>
      </c>
      <c r="X9013" s="2">
        <v>0</v>
      </c>
      <c r="Y9013" s="2">
        <v>0</v>
      </c>
      <c r="Z9013" s="2">
        <v>0</v>
      </c>
      <c r="AA9013" s="2">
        <v>0</v>
      </c>
      <c r="AB9013" s="2">
        <v>0</v>
      </c>
      <c r="AC9013" s="2">
        <v>0</v>
      </c>
      <c r="AD9013" s="2">
        <v>0</v>
      </c>
      <c r="AE9013" s="2">
        <v>0</v>
      </c>
      <c r="AF9013" s="2">
        <v>0</v>
      </c>
      <c r="AG9013" s="2">
        <v>0</v>
      </c>
      <c r="AH9013" s="2">
        <v>0</v>
      </c>
      <c r="AI9013" s="2">
        <v>0</v>
      </c>
      <c r="AJ9013" s="2">
        <v>0</v>
      </c>
      <c r="AK9013" s="2">
        <v>0</v>
      </c>
      <c r="AL9013" s="2">
        <v>0</v>
      </c>
      <c r="AM9013" s="2">
        <v>0</v>
      </c>
      <c r="AN9013" s="2">
        <v>0</v>
      </c>
      <c r="AO9013" s="2">
        <v>0</v>
      </c>
      <c r="AP9013" s="2">
        <v>0</v>
      </c>
      <c r="AQ9013" s="2">
        <v>0</v>
      </c>
      <c r="AR9013" s="2">
        <v>0</v>
      </c>
      <c r="AS9013" s="2">
        <v>0</v>
      </c>
      <c r="AT9013" s="2">
        <v>0</v>
      </c>
      <c r="AU9013" s="2">
        <v>0</v>
      </c>
      <c r="AV9013" s="2">
        <v>0</v>
      </c>
      <c r="AW9013" s="2">
        <v>0</v>
      </c>
      <c r="AX9013" s="2">
        <v>0</v>
      </c>
      <c r="AY9013" s="2">
        <v>0</v>
      </c>
      <c r="AZ9013" s="2">
        <v>0</v>
      </c>
      <c r="BA9013" s="2">
        <v>0</v>
      </c>
    </row>
    <row r="9014" spans="1:53" x14ac:dyDescent="0.35">
      <c r="A9014" s="4">
        <v>9013</v>
      </c>
      <c r="B9014" s="2">
        <v>1</v>
      </c>
      <c r="C9014" s="2">
        <v>0</v>
      </c>
      <c r="D9014" s="2">
        <v>0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0</v>
      </c>
      <c r="V9014" s="2">
        <v>0</v>
      </c>
      <c r="W9014" s="2">
        <v>0</v>
      </c>
      <c r="X9014" s="2">
        <v>0</v>
      </c>
      <c r="Y9014" s="2">
        <v>0</v>
      </c>
      <c r="Z9014" s="2">
        <v>0</v>
      </c>
      <c r="AA9014" s="2">
        <v>0</v>
      </c>
      <c r="AB9014" s="2">
        <v>0</v>
      </c>
      <c r="AC9014" s="2">
        <v>0</v>
      </c>
      <c r="AD9014" s="2">
        <v>0</v>
      </c>
      <c r="AE9014" s="2">
        <v>0</v>
      </c>
      <c r="AF9014" s="2">
        <v>0</v>
      </c>
      <c r="AG9014" s="2">
        <v>0</v>
      </c>
      <c r="AH9014" s="2">
        <v>0</v>
      </c>
      <c r="AI9014" s="2">
        <v>0</v>
      </c>
      <c r="AJ9014" s="2">
        <v>0</v>
      </c>
      <c r="AK9014" s="2">
        <v>0</v>
      </c>
      <c r="AL9014" s="2">
        <v>0</v>
      </c>
      <c r="AM9014" s="2">
        <v>0</v>
      </c>
      <c r="AN9014" s="2">
        <v>0</v>
      </c>
      <c r="AO9014" s="2">
        <v>0</v>
      </c>
      <c r="AP9014" s="2">
        <v>0</v>
      </c>
      <c r="AQ9014" s="2">
        <v>0</v>
      </c>
      <c r="AR9014" s="2">
        <v>0</v>
      </c>
      <c r="AS9014" s="2">
        <v>0</v>
      </c>
      <c r="AT9014" s="2">
        <v>0</v>
      </c>
      <c r="AU9014" s="2">
        <v>0</v>
      </c>
      <c r="AV9014" s="2">
        <v>0</v>
      </c>
      <c r="AW9014" s="2">
        <v>0</v>
      </c>
      <c r="AX9014" s="2">
        <v>0</v>
      </c>
      <c r="AY9014" s="2">
        <v>0</v>
      </c>
      <c r="AZ9014" s="2">
        <v>0</v>
      </c>
      <c r="BA9014" s="2">
        <v>0</v>
      </c>
    </row>
    <row r="9015" spans="1:53" x14ac:dyDescent="0.35">
      <c r="A9015" s="4">
        <v>9014</v>
      </c>
      <c r="B9015" s="2">
        <v>0</v>
      </c>
      <c r="C9015" s="2">
        <v>0</v>
      </c>
      <c r="D9015" s="2">
        <v>0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1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  <c r="U9015" s="2">
        <v>0</v>
      </c>
      <c r="V9015" s="2">
        <v>0</v>
      </c>
      <c r="W9015" s="2">
        <v>0</v>
      </c>
      <c r="X9015" s="2">
        <v>0</v>
      </c>
      <c r="Y9015" s="2">
        <v>0</v>
      </c>
      <c r="Z9015" s="2">
        <v>0</v>
      </c>
      <c r="AA9015" s="2">
        <v>0</v>
      </c>
      <c r="AB9015" s="2">
        <v>0</v>
      </c>
      <c r="AC9015" s="2">
        <v>0</v>
      </c>
      <c r="AD9015" s="2">
        <v>0</v>
      </c>
      <c r="AE9015" s="2">
        <v>0</v>
      </c>
      <c r="AF9015" s="2">
        <v>0</v>
      </c>
      <c r="AG9015" s="2">
        <v>0</v>
      </c>
      <c r="AH9015" s="2">
        <v>0</v>
      </c>
      <c r="AI9015" s="2">
        <v>0</v>
      </c>
      <c r="AJ9015" s="2">
        <v>0</v>
      </c>
      <c r="AK9015" s="2">
        <v>0</v>
      </c>
      <c r="AL9015" s="2">
        <v>0</v>
      </c>
      <c r="AM9015" s="2">
        <v>0</v>
      </c>
      <c r="AN9015" s="2">
        <v>0</v>
      </c>
      <c r="AO9015" s="2">
        <v>0</v>
      </c>
      <c r="AP9015" s="2">
        <v>0</v>
      </c>
      <c r="AQ9015" s="2">
        <v>0</v>
      </c>
      <c r="AR9015" s="2">
        <v>0</v>
      </c>
      <c r="AS9015" s="2">
        <v>0</v>
      </c>
      <c r="AT9015" s="2">
        <v>0</v>
      </c>
      <c r="AU9015" s="2">
        <v>0</v>
      </c>
      <c r="AV9015" s="2">
        <v>0</v>
      </c>
      <c r="AW9015" s="2">
        <v>0</v>
      </c>
      <c r="AX9015" s="2">
        <v>0</v>
      </c>
      <c r="AY9015" s="2">
        <v>0</v>
      </c>
      <c r="AZ9015" s="2">
        <v>0</v>
      </c>
      <c r="BA9015" s="2">
        <v>0</v>
      </c>
    </row>
    <row r="9016" spans="1:53" x14ac:dyDescent="0.35">
      <c r="A9016" s="4">
        <v>9015</v>
      </c>
      <c r="B9016" s="2">
        <v>0</v>
      </c>
      <c r="C9016" s="2">
        <v>0</v>
      </c>
      <c r="D9016" s="2">
        <v>0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1</v>
      </c>
      <c r="R9016" s="2">
        <v>0</v>
      </c>
      <c r="S9016" s="2">
        <v>0</v>
      </c>
      <c r="T9016" s="2">
        <v>1</v>
      </c>
      <c r="U9016" s="2">
        <v>0</v>
      </c>
      <c r="V9016" s="2">
        <v>0</v>
      </c>
      <c r="W9016" s="2">
        <v>0</v>
      </c>
      <c r="X9016" s="2">
        <v>0</v>
      </c>
      <c r="Y9016" s="2">
        <v>0</v>
      </c>
      <c r="Z9016" s="2">
        <v>0</v>
      </c>
      <c r="AA9016" s="2">
        <v>0</v>
      </c>
      <c r="AB9016" s="2">
        <v>0</v>
      </c>
      <c r="AC9016" s="2">
        <v>0</v>
      </c>
      <c r="AD9016" s="2">
        <v>0</v>
      </c>
      <c r="AE9016" s="2">
        <v>0</v>
      </c>
      <c r="AF9016" s="2">
        <v>0</v>
      </c>
      <c r="AG9016" s="2">
        <v>0</v>
      </c>
      <c r="AH9016" s="2">
        <v>0</v>
      </c>
      <c r="AI9016" s="2">
        <v>0</v>
      </c>
      <c r="AJ9016" s="2">
        <v>0</v>
      </c>
      <c r="AK9016" s="2">
        <v>0</v>
      </c>
      <c r="AL9016" s="2">
        <v>0</v>
      </c>
      <c r="AM9016" s="2">
        <v>0</v>
      </c>
      <c r="AN9016" s="2">
        <v>0</v>
      </c>
      <c r="AO9016" s="2">
        <v>0</v>
      </c>
      <c r="AP9016" s="2">
        <v>0</v>
      </c>
      <c r="AQ9016" s="2">
        <v>0</v>
      </c>
      <c r="AR9016" s="2">
        <v>0</v>
      </c>
      <c r="AS9016" s="2">
        <v>0</v>
      </c>
      <c r="AT9016" s="2">
        <v>0</v>
      </c>
      <c r="AU9016" s="2">
        <v>0</v>
      </c>
      <c r="AV9016" s="2">
        <v>0</v>
      </c>
      <c r="AW9016" s="2">
        <v>0</v>
      </c>
      <c r="AX9016" s="2">
        <v>0</v>
      </c>
      <c r="AY9016" s="2">
        <v>0</v>
      </c>
      <c r="AZ9016" s="2">
        <v>0</v>
      </c>
      <c r="BA9016" s="2">
        <v>0</v>
      </c>
    </row>
    <row r="9017" spans="1:53" x14ac:dyDescent="0.35">
      <c r="A9017" s="4">
        <v>9016</v>
      </c>
      <c r="B9017" s="2">
        <v>1</v>
      </c>
      <c r="C9017" s="2">
        <v>0</v>
      </c>
      <c r="D9017" s="2">
        <v>0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2">
        <v>0</v>
      </c>
      <c r="S9017" s="2">
        <v>0</v>
      </c>
      <c r="T9017" s="2">
        <v>0</v>
      </c>
      <c r="U9017" s="2">
        <v>0</v>
      </c>
      <c r="V9017" s="2">
        <v>0</v>
      </c>
      <c r="W9017" s="2">
        <v>0</v>
      </c>
      <c r="X9017" s="2">
        <v>0</v>
      </c>
      <c r="Y9017" s="2">
        <v>0</v>
      </c>
      <c r="Z9017" s="2">
        <v>0</v>
      </c>
      <c r="AA9017" s="2">
        <v>0</v>
      </c>
      <c r="AB9017" s="2">
        <v>0</v>
      </c>
      <c r="AC9017" s="2">
        <v>0</v>
      </c>
      <c r="AD9017" s="2">
        <v>0</v>
      </c>
      <c r="AE9017" s="2">
        <v>0</v>
      </c>
      <c r="AF9017" s="2">
        <v>0</v>
      </c>
      <c r="AG9017" s="2">
        <v>0</v>
      </c>
      <c r="AH9017" s="2">
        <v>0</v>
      </c>
      <c r="AI9017" s="2">
        <v>0</v>
      </c>
      <c r="AJ9017" s="2">
        <v>0</v>
      </c>
      <c r="AK9017" s="2">
        <v>0</v>
      </c>
      <c r="AL9017" s="2">
        <v>0</v>
      </c>
      <c r="AM9017" s="2">
        <v>0</v>
      </c>
      <c r="AN9017" s="2">
        <v>0</v>
      </c>
      <c r="AO9017" s="2">
        <v>0</v>
      </c>
      <c r="AP9017" s="2">
        <v>0</v>
      </c>
      <c r="AQ9017" s="2">
        <v>0</v>
      </c>
      <c r="AR9017" s="2">
        <v>0</v>
      </c>
      <c r="AS9017" s="2">
        <v>0</v>
      </c>
      <c r="AT9017" s="2">
        <v>0</v>
      </c>
      <c r="AU9017" s="2">
        <v>0</v>
      </c>
      <c r="AV9017" s="2">
        <v>0</v>
      </c>
      <c r="AW9017" s="2">
        <v>0</v>
      </c>
      <c r="AX9017" s="2">
        <v>0</v>
      </c>
      <c r="AY9017" s="2">
        <v>0</v>
      </c>
      <c r="AZ9017" s="2">
        <v>0</v>
      </c>
      <c r="BA9017" s="2">
        <v>0</v>
      </c>
    </row>
    <row r="9018" spans="1:53" x14ac:dyDescent="0.35">
      <c r="A9018" s="4">
        <v>9017</v>
      </c>
      <c r="B9018" s="2">
        <v>1</v>
      </c>
      <c r="C9018" s="2">
        <v>0</v>
      </c>
      <c r="D9018" s="2">
        <v>0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  <c r="U9018" s="2">
        <v>0</v>
      </c>
      <c r="V9018" s="2">
        <v>0</v>
      </c>
      <c r="W9018" s="2">
        <v>0</v>
      </c>
      <c r="X9018" s="2">
        <v>0</v>
      </c>
      <c r="Y9018" s="2">
        <v>1</v>
      </c>
      <c r="Z9018" s="2">
        <v>0</v>
      </c>
      <c r="AA9018" s="2">
        <v>0</v>
      </c>
      <c r="AB9018" s="2">
        <v>0</v>
      </c>
      <c r="AC9018" s="2">
        <v>0</v>
      </c>
      <c r="AD9018" s="2">
        <v>0</v>
      </c>
      <c r="AE9018" s="2">
        <v>0</v>
      </c>
      <c r="AF9018" s="2">
        <v>0</v>
      </c>
      <c r="AG9018" s="2">
        <v>0</v>
      </c>
      <c r="AH9018" s="2">
        <v>0</v>
      </c>
      <c r="AI9018" s="2">
        <v>0</v>
      </c>
      <c r="AJ9018" s="2">
        <v>0</v>
      </c>
      <c r="AK9018" s="2">
        <v>0</v>
      </c>
      <c r="AL9018" s="2">
        <v>0</v>
      </c>
      <c r="AM9018" s="2">
        <v>0</v>
      </c>
      <c r="AN9018" s="2">
        <v>0</v>
      </c>
      <c r="AO9018" s="2">
        <v>0</v>
      </c>
      <c r="AP9018" s="2">
        <v>0</v>
      </c>
      <c r="AQ9018" s="2">
        <v>0</v>
      </c>
      <c r="AR9018" s="2">
        <v>0</v>
      </c>
      <c r="AS9018" s="2">
        <v>0</v>
      </c>
      <c r="AT9018" s="2">
        <v>0</v>
      </c>
      <c r="AU9018" s="2">
        <v>0</v>
      </c>
      <c r="AV9018" s="2">
        <v>0</v>
      </c>
      <c r="AW9018" s="2">
        <v>0</v>
      </c>
      <c r="AX9018" s="2">
        <v>0</v>
      </c>
      <c r="AY9018" s="2">
        <v>0</v>
      </c>
      <c r="AZ9018" s="2">
        <v>0</v>
      </c>
      <c r="BA9018" s="2">
        <v>0</v>
      </c>
    </row>
    <row r="9019" spans="1:53" x14ac:dyDescent="0.35">
      <c r="A9019" s="4">
        <v>9018</v>
      </c>
      <c r="B9019" s="2">
        <v>1</v>
      </c>
      <c r="C9019" s="2">
        <v>0</v>
      </c>
      <c r="D9019" s="2">
        <v>0</v>
      </c>
      <c r="E9019" s="2">
        <v>1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  <c r="U9019" s="2">
        <v>0</v>
      </c>
      <c r="V9019" s="2">
        <v>0</v>
      </c>
      <c r="W9019" s="2">
        <v>0</v>
      </c>
      <c r="X9019" s="2">
        <v>0</v>
      </c>
      <c r="Y9019" s="2">
        <v>0</v>
      </c>
      <c r="Z9019" s="2">
        <v>0</v>
      </c>
      <c r="AA9019" s="2">
        <v>0</v>
      </c>
      <c r="AB9019" s="2">
        <v>0</v>
      </c>
      <c r="AC9019" s="2">
        <v>0</v>
      </c>
      <c r="AD9019" s="2">
        <v>0</v>
      </c>
      <c r="AE9019" s="2">
        <v>0</v>
      </c>
      <c r="AF9019" s="2">
        <v>0</v>
      </c>
      <c r="AG9019" s="2">
        <v>0</v>
      </c>
      <c r="AH9019" s="2">
        <v>0</v>
      </c>
      <c r="AI9019" s="2">
        <v>0</v>
      </c>
      <c r="AJ9019" s="2">
        <v>0</v>
      </c>
      <c r="AK9019" s="2">
        <v>0</v>
      </c>
      <c r="AL9019" s="2">
        <v>0</v>
      </c>
      <c r="AM9019" s="2">
        <v>0</v>
      </c>
      <c r="AN9019" s="2">
        <v>0</v>
      </c>
      <c r="AO9019" s="2">
        <v>0</v>
      </c>
      <c r="AP9019" s="2">
        <v>0</v>
      </c>
      <c r="AQ9019" s="2">
        <v>0</v>
      </c>
      <c r="AR9019" s="2">
        <v>0</v>
      </c>
      <c r="AS9019" s="2">
        <v>0</v>
      </c>
      <c r="AT9019" s="2">
        <v>0</v>
      </c>
      <c r="AU9019" s="2">
        <v>0</v>
      </c>
      <c r="AV9019" s="2">
        <v>0</v>
      </c>
      <c r="AW9019" s="2">
        <v>0</v>
      </c>
      <c r="AX9019" s="2">
        <v>0</v>
      </c>
      <c r="AY9019" s="2">
        <v>0</v>
      </c>
      <c r="AZ9019" s="2">
        <v>0</v>
      </c>
      <c r="BA9019" s="2">
        <v>0</v>
      </c>
    </row>
    <row r="9020" spans="1:53" x14ac:dyDescent="0.35">
      <c r="A9020" s="4">
        <v>9019</v>
      </c>
      <c r="B9020" s="2">
        <v>1</v>
      </c>
      <c r="C9020" s="2">
        <v>0</v>
      </c>
      <c r="D9020" s="2">
        <v>0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2">
        <v>0</v>
      </c>
      <c r="T9020" s="2">
        <v>0</v>
      </c>
      <c r="U9020" s="2">
        <v>0</v>
      </c>
      <c r="V9020" s="2">
        <v>0</v>
      </c>
      <c r="W9020" s="2">
        <v>0</v>
      </c>
      <c r="X9020" s="2">
        <v>0</v>
      </c>
      <c r="Y9020" s="2">
        <v>0</v>
      </c>
      <c r="Z9020" s="2">
        <v>0</v>
      </c>
      <c r="AA9020" s="2">
        <v>0</v>
      </c>
      <c r="AB9020" s="2">
        <v>0</v>
      </c>
      <c r="AC9020" s="2">
        <v>0</v>
      </c>
      <c r="AD9020" s="2">
        <v>0</v>
      </c>
      <c r="AE9020" s="2">
        <v>0</v>
      </c>
      <c r="AF9020" s="2">
        <v>0</v>
      </c>
      <c r="AG9020" s="2">
        <v>0</v>
      </c>
      <c r="AH9020" s="2">
        <v>0</v>
      </c>
      <c r="AI9020" s="2">
        <v>0</v>
      </c>
      <c r="AJ9020" s="2">
        <v>0</v>
      </c>
      <c r="AK9020" s="2">
        <v>0</v>
      </c>
      <c r="AL9020" s="2">
        <v>0</v>
      </c>
      <c r="AM9020" s="2">
        <v>0</v>
      </c>
      <c r="AN9020" s="2">
        <v>0</v>
      </c>
      <c r="AO9020" s="2">
        <v>0</v>
      </c>
      <c r="AP9020" s="2">
        <v>0</v>
      </c>
      <c r="AQ9020" s="2">
        <v>0</v>
      </c>
      <c r="AR9020" s="2">
        <v>0</v>
      </c>
      <c r="AS9020" s="2">
        <v>0</v>
      </c>
      <c r="AT9020" s="2">
        <v>0</v>
      </c>
      <c r="AU9020" s="2">
        <v>0</v>
      </c>
      <c r="AV9020" s="2">
        <v>0</v>
      </c>
      <c r="AW9020" s="2">
        <v>0</v>
      </c>
      <c r="AX9020" s="2">
        <v>0</v>
      </c>
      <c r="AY9020" s="2">
        <v>0</v>
      </c>
      <c r="AZ9020" s="2">
        <v>0</v>
      </c>
      <c r="BA9020" s="2">
        <v>0</v>
      </c>
    </row>
    <row r="9021" spans="1:53" x14ac:dyDescent="0.35">
      <c r="A9021" s="4">
        <v>9020</v>
      </c>
      <c r="B9021" s="2">
        <v>1</v>
      </c>
      <c r="C9021" s="2">
        <v>0</v>
      </c>
      <c r="D9021" s="2">
        <v>0</v>
      </c>
      <c r="E9021" s="2">
        <v>0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  <c r="S9021" s="2">
        <v>0</v>
      </c>
      <c r="T9021" s="2">
        <v>0</v>
      </c>
      <c r="U9021" s="2">
        <v>0</v>
      </c>
      <c r="V9021" s="2">
        <v>0</v>
      </c>
      <c r="W9021" s="2">
        <v>0</v>
      </c>
      <c r="X9021" s="2">
        <v>0</v>
      </c>
      <c r="Y9021" s="2">
        <v>0</v>
      </c>
      <c r="Z9021" s="2">
        <v>0</v>
      </c>
      <c r="AA9021" s="2">
        <v>0</v>
      </c>
      <c r="AB9021" s="2">
        <v>0</v>
      </c>
      <c r="AC9021" s="2">
        <v>0</v>
      </c>
      <c r="AD9021" s="2">
        <v>0</v>
      </c>
      <c r="AE9021" s="2">
        <v>0</v>
      </c>
      <c r="AF9021" s="2">
        <v>0</v>
      </c>
      <c r="AG9021" s="2">
        <v>0</v>
      </c>
      <c r="AH9021" s="2">
        <v>0</v>
      </c>
      <c r="AI9021" s="2">
        <v>0</v>
      </c>
      <c r="AJ9021" s="2">
        <v>0</v>
      </c>
      <c r="AK9021" s="2">
        <v>0</v>
      </c>
      <c r="AL9021" s="2">
        <v>0</v>
      </c>
      <c r="AM9021" s="2">
        <v>0</v>
      </c>
      <c r="AN9021" s="2">
        <v>0</v>
      </c>
      <c r="AO9021" s="2">
        <v>0</v>
      </c>
      <c r="AP9021" s="2">
        <v>0</v>
      </c>
      <c r="AQ9021" s="2">
        <v>0</v>
      </c>
      <c r="AR9021" s="2">
        <v>0</v>
      </c>
      <c r="AS9021" s="2">
        <v>0</v>
      </c>
      <c r="AT9021" s="2">
        <v>0</v>
      </c>
      <c r="AU9021" s="2">
        <v>0</v>
      </c>
      <c r="AV9021" s="2">
        <v>0</v>
      </c>
      <c r="AW9021" s="2">
        <v>0</v>
      </c>
      <c r="AX9021" s="2">
        <v>0</v>
      </c>
      <c r="AY9021" s="2">
        <v>0</v>
      </c>
      <c r="AZ9021" s="2">
        <v>0</v>
      </c>
      <c r="BA9021" s="2">
        <v>0</v>
      </c>
    </row>
    <row r="9022" spans="1:53" x14ac:dyDescent="0.35">
      <c r="A9022" s="4">
        <v>9021</v>
      </c>
      <c r="B9022" s="2">
        <v>1</v>
      </c>
      <c r="C9022" s="2">
        <v>0</v>
      </c>
      <c r="D9022" s="2">
        <v>0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2">
        <v>0</v>
      </c>
      <c r="T9022" s="2">
        <v>0</v>
      </c>
      <c r="U9022" s="2">
        <v>0</v>
      </c>
      <c r="V9022" s="2">
        <v>0</v>
      </c>
      <c r="W9022" s="2">
        <v>0</v>
      </c>
      <c r="X9022" s="2">
        <v>0</v>
      </c>
      <c r="Y9022" s="2">
        <v>0</v>
      </c>
      <c r="Z9022" s="2">
        <v>0</v>
      </c>
      <c r="AA9022" s="2">
        <v>0</v>
      </c>
      <c r="AB9022" s="2">
        <v>0</v>
      </c>
      <c r="AC9022" s="2">
        <v>0</v>
      </c>
      <c r="AD9022" s="2">
        <v>0</v>
      </c>
      <c r="AE9022" s="2">
        <v>0</v>
      </c>
      <c r="AF9022" s="2">
        <v>0</v>
      </c>
      <c r="AG9022" s="2">
        <v>0</v>
      </c>
      <c r="AH9022" s="2">
        <v>0</v>
      </c>
      <c r="AI9022" s="2">
        <v>0</v>
      </c>
      <c r="AJ9022" s="2">
        <v>0</v>
      </c>
      <c r="AK9022" s="2">
        <v>0</v>
      </c>
      <c r="AL9022" s="2">
        <v>0</v>
      </c>
      <c r="AM9022" s="2">
        <v>0</v>
      </c>
      <c r="AN9022" s="2">
        <v>0</v>
      </c>
      <c r="AO9022" s="2">
        <v>0</v>
      </c>
      <c r="AP9022" s="2">
        <v>0</v>
      </c>
      <c r="AQ9022" s="2">
        <v>0</v>
      </c>
      <c r="AR9022" s="2">
        <v>0</v>
      </c>
      <c r="AS9022" s="2">
        <v>0</v>
      </c>
      <c r="AT9022" s="2">
        <v>0</v>
      </c>
      <c r="AU9022" s="2">
        <v>0</v>
      </c>
      <c r="AV9022" s="2">
        <v>0</v>
      </c>
      <c r="AW9022" s="2">
        <v>0</v>
      </c>
      <c r="AX9022" s="2">
        <v>0</v>
      </c>
      <c r="AY9022" s="2">
        <v>0</v>
      </c>
      <c r="AZ9022" s="2">
        <v>0</v>
      </c>
      <c r="BA9022" s="2">
        <v>0</v>
      </c>
    </row>
    <row r="9023" spans="1:53" x14ac:dyDescent="0.35">
      <c r="A9023" s="4">
        <v>9022</v>
      </c>
      <c r="B9023" s="2">
        <v>1</v>
      </c>
      <c r="C9023" s="2">
        <v>0</v>
      </c>
      <c r="D9023" s="2">
        <v>0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2">
        <v>0</v>
      </c>
      <c r="S9023" s="2">
        <v>0</v>
      </c>
      <c r="T9023" s="2">
        <v>0</v>
      </c>
      <c r="U9023" s="2">
        <v>0</v>
      </c>
      <c r="V9023" s="2">
        <v>0</v>
      </c>
      <c r="W9023" s="2">
        <v>0</v>
      </c>
      <c r="X9023" s="2">
        <v>0</v>
      </c>
      <c r="Y9023" s="2">
        <v>0</v>
      </c>
      <c r="Z9023" s="2">
        <v>0</v>
      </c>
      <c r="AA9023" s="2">
        <v>0</v>
      </c>
      <c r="AB9023" s="2">
        <v>0</v>
      </c>
      <c r="AC9023" s="2">
        <v>0</v>
      </c>
      <c r="AD9023" s="2">
        <v>0</v>
      </c>
      <c r="AE9023" s="2">
        <v>0</v>
      </c>
      <c r="AF9023" s="2">
        <v>0</v>
      </c>
      <c r="AG9023" s="2">
        <v>0</v>
      </c>
      <c r="AH9023" s="2">
        <v>0</v>
      </c>
      <c r="AI9023" s="2">
        <v>0</v>
      </c>
      <c r="AJ9023" s="2">
        <v>0</v>
      </c>
      <c r="AK9023" s="2">
        <v>0</v>
      </c>
      <c r="AL9023" s="2">
        <v>0</v>
      </c>
      <c r="AM9023" s="2">
        <v>0</v>
      </c>
      <c r="AN9023" s="2">
        <v>0</v>
      </c>
      <c r="AO9023" s="2">
        <v>0</v>
      </c>
      <c r="AP9023" s="2">
        <v>0</v>
      </c>
      <c r="AQ9023" s="2">
        <v>0</v>
      </c>
      <c r="AR9023" s="2">
        <v>0</v>
      </c>
      <c r="AS9023" s="2">
        <v>0</v>
      </c>
      <c r="AT9023" s="2">
        <v>0</v>
      </c>
      <c r="AU9023" s="2">
        <v>0</v>
      </c>
      <c r="AV9023" s="2">
        <v>0</v>
      </c>
      <c r="AW9023" s="2">
        <v>0</v>
      </c>
      <c r="AX9023" s="2">
        <v>0</v>
      </c>
      <c r="AY9023" s="2">
        <v>0</v>
      </c>
      <c r="AZ9023" s="2">
        <v>0</v>
      </c>
      <c r="BA9023" s="2">
        <v>0</v>
      </c>
    </row>
    <row r="9024" spans="1:53" x14ac:dyDescent="0.35">
      <c r="A9024" s="4">
        <v>9023</v>
      </c>
      <c r="B9024" s="2">
        <v>1</v>
      </c>
      <c r="C9024" s="2">
        <v>0</v>
      </c>
      <c r="D9024" s="2">
        <v>0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>
        <v>0</v>
      </c>
      <c r="T9024" s="2">
        <v>0</v>
      </c>
      <c r="U9024" s="2">
        <v>0</v>
      </c>
      <c r="V9024" s="2">
        <v>0</v>
      </c>
      <c r="W9024" s="2">
        <v>0</v>
      </c>
      <c r="X9024" s="2">
        <v>0</v>
      </c>
      <c r="Y9024" s="2">
        <v>0</v>
      </c>
      <c r="Z9024" s="2">
        <v>0</v>
      </c>
      <c r="AA9024" s="2">
        <v>0</v>
      </c>
      <c r="AB9024" s="2">
        <v>0</v>
      </c>
      <c r="AC9024" s="2">
        <v>0</v>
      </c>
      <c r="AD9024" s="2">
        <v>0</v>
      </c>
      <c r="AE9024" s="2">
        <v>0</v>
      </c>
      <c r="AF9024" s="2">
        <v>0</v>
      </c>
      <c r="AG9024" s="2">
        <v>0</v>
      </c>
      <c r="AH9024" s="2">
        <v>0</v>
      </c>
      <c r="AI9024" s="2">
        <v>0</v>
      </c>
      <c r="AJ9024" s="2">
        <v>0</v>
      </c>
      <c r="AK9024" s="2">
        <v>0</v>
      </c>
      <c r="AL9024" s="2">
        <v>0</v>
      </c>
      <c r="AM9024" s="2">
        <v>0</v>
      </c>
      <c r="AN9024" s="2">
        <v>0</v>
      </c>
      <c r="AO9024" s="2">
        <v>0</v>
      </c>
      <c r="AP9024" s="2">
        <v>0</v>
      </c>
      <c r="AQ9024" s="2">
        <v>0</v>
      </c>
      <c r="AR9024" s="2">
        <v>0</v>
      </c>
      <c r="AS9024" s="2">
        <v>0</v>
      </c>
      <c r="AT9024" s="2">
        <v>0</v>
      </c>
      <c r="AU9024" s="2">
        <v>0</v>
      </c>
      <c r="AV9024" s="2">
        <v>0</v>
      </c>
      <c r="AW9024" s="2">
        <v>0</v>
      </c>
      <c r="AX9024" s="2">
        <v>0</v>
      </c>
      <c r="AY9024" s="2">
        <v>0</v>
      </c>
      <c r="AZ9024" s="2">
        <v>0</v>
      </c>
      <c r="BA9024" s="2">
        <v>0</v>
      </c>
    </row>
    <row r="9025" spans="1:53" x14ac:dyDescent="0.35">
      <c r="A9025" s="4">
        <v>9024</v>
      </c>
      <c r="B9025" s="2">
        <v>0</v>
      </c>
      <c r="C9025" s="2">
        <v>0</v>
      </c>
      <c r="D9025" s="2">
        <v>0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0</v>
      </c>
      <c r="T9025" s="2">
        <v>0</v>
      </c>
      <c r="U9025" s="2">
        <v>0</v>
      </c>
      <c r="V9025" s="2">
        <v>0</v>
      </c>
      <c r="W9025" s="2">
        <v>0</v>
      </c>
      <c r="X9025" s="2">
        <v>0</v>
      </c>
      <c r="Y9025" s="2">
        <v>0</v>
      </c>
      <c r="Z9025" s="2">
        <v>0</v>
      </c>
      <c r="AA9025" s="2">
        <v>0</v>
      </c>
      <c r="AB9025" s="2">
        <v>0</v>
      </c>
      <c r="AC9025" s="2">
        <v>0</v>
      </c>
      <c r="AD9025" s="2">
        <v>0</v>
      </c>
      <c r="AE9025" s="2">
        <v>0</v>
      </c>
      <c r="AF9025" s="2">
        <v>0</v>
      </c>
      <c r="AG9025" s="2">
        <v>0</v>
      </c>
      <c r="AH9025" s="2">
        <v>0</v>
      </c>
      <c r="AI9025" s="2">
        <v>0</v>
      </c>
      <c r="AJ9025" s="2">
        <v>0</v>
      </c>
      <c r="AK9025" s="2">
        <v>0</v>
      </c>
      <c r="AL9025" s="2">
        <v>0</v>
      </c>
      <c r="AM9025" s="2">
        <v>0</v>
      </c>
      <c r="AN9025" s="2">
        <v>0</v>
      </c>
      <c r="AO9025" s="2">
        <v>0</v>
      </c>
      <c r="AP9025" s="2">
        <v>0</v>
      </c>
      <c r="AQ9025" s="2">
        <v>0</v>
      </c>
      <c r="AR9025" s="2">
        <v>0</v>
      </c>
      <c r="AS9025" s="2">
        <v>0</v>
      </c>
      <c r="AT9025" s="2">
        <v>0</v>
      </c>
      <c r="AU9025" s="2">
        <v>0</v>
      </c>
      <c r="AV9025" s="2">
        <v>0</v>
      </c>
      <c r="AW9025" s="2">
        <v>0</v>
      </c>
      <c r="AX9025" s="2">
        <v>0</v>
      </c>
      <c r="AY9025" s="2">
        <v>0</v>
      </c>
      <c r="AZ9025" s="2">
        <v>0</v>
      </c>
      <c r="BA9025" s="2">
        <v>0</v>
      </c>
    </row>
    <row r="9026" spans="1:53" x14ac:dyDescent="0.35">
      <c r="A9026" s="4">
        <v>9025</v>
      </c>
      <c r="B9026" s="2">
        <v>0</v>
      </c>
      <c r="C9026" s="2">
        <v>0</v>
      </c>
      <c r="D9026" s="2">
        <v>0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0</v>
      </c>
      <c r="S9026" s="2">
        <v>0</v>
      </c>
      <c r="T9026" s="2">
        <v>0</v>
      </c>
      <c r="U9026" s="2">
        <v>0</v>
      </c>
      <c r="V9026" s="2">
        <v>0</v>
      </c>
      <c r="W9026" s="2">
        <v>0</v>
      </c>
      <c r="X9026" s="2">
        <v>0</v>
      </c>
      <c r="Y9026" s="2">
        <v>0</v>
      </c>
      <c r="Z9026" s="2">
        <v>0</v>
      </c>
      <c r="AA9026" s="2">
        <v>0</v>
      </c>
      <c r="AB9026" s="2">
        <v>0</v>
      </c>
      <c r="AC9026" s="2">
        <v>0</v>
      </c>
      <c r="AD9026" s="2">
        <v>0</v>
      </c>
      <c r="AE9026" s="2">
        <v>0</v>
      </c>
      <c r="AF9026" s="2">
        <v>0</v>
      </c>
      <c r="AG9026" s="2">
        <v>0</v>
      </c>
      <c r="AH9026" s="2">
        <v>0</v>
      </c>
      <c r="AI9026" s="2">
        <v>0</v>
      </c>
      <c r="AJ9026" s="2">
        <v>0</v>
      </c>
      <c r="AK9026" s="2">
        <v>0</v>
      </c>
      <c r="AL9026" s="2">
        <v>0</v>
      </c>
      <c r="AM9026" s="2">
        <v>0</v>
      </c>
      <c r="AN9026" s="2">
        <v>0</v>
      </c>
      <c r="AO9026" s="2">
        <v>0</v>
      </c>
      <c r="AP9026" s="2">
        <v>0</v>
      </c>
      <c r="AQ9026" s="2">
        <v>0</v>
      </c>
      <c r="AR9026" s="2">
        <v>0</v>
      </c>
      <c r="AS9026" s="2">
        <v>0</v>
      </c>
      <c r="AT9026" s="2">
        <v>0</v>
      </c>
      <c r="AU9026" s="2">
        <v>0</v>
      </c>
      <c r="AV9026" s="2">
        <v>0</v>
      </c>
      <c r="AW9026" s="2">
        <v>0</v>
      </c>
      <c r="AX9026" s="2">
        <v>0</v>
      </c>
      <c r="AY9026" s="2">
        <v>0</v>
      </c>
      <c r="AZ9026" s="2">
        <v>0</v>
      </c>
      <c r="BA9026" s="2">
        <v>0</v>
      </c>
    </row>
    <row r="9027" spans="1:53" x14ac:dyDescent="0.35">
      <c r="A9027" s="4">
        <v>9026</v>
      </c>
      <c r="B9027" s="2">
        <v>1</v>
      </c>
      <c r="C9027" s="2">
        <v>0</v>
      </c>
      <c r="D9027" s="2">
        <v>0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>
        <v>0</v>
      </c>
      <c r="R9027" s="2">
        <v>0</v>
      </c>
      <c r="S9027" s="2">
        <v>0</v>
      </c>
      <c r="T9027" s="2">
        <v>0</v>
      </c>
      <c r="U9027" s="2">
        <v>0</v>
      </c>
      <c r="V9027" s="2">
        <v>0</v>
      </c>
      <c r="W9027" s="2">
        <v>0</v>
      </c>
      <c r="X9027" s="2">
        <v>0</v>
      </c>
      <c r="Y9027" s="2">
        <v>0</v>
      </c>
      <c r="Z9027" s="2">
        <v>0</v>
      </c>
      <c r="AA9027" s="2">
        <v>0</v>
      </c>
      <c r="AB9027" s="2">
        <v>0</v>
      </c>
      <c r="AC9027" s="2">
        <v>0</v>
      </c>
      <c r="AD9027" s="2">
        <v>0</v>
      </c>
      <c r="AE9027" s="2">
        <v>0</v>
      </c>
      <c r="AF9027" s="2">
        <v>0</v>
      </c>
      <c r="AG9027" s="2">
        <v>0</v>
      </c>
      <c r="AH9027" s="2">
        <v>0</v>
      </c>
      <c r="AI9027" s="2">
        <v>0</v>
      </c>
      <c r="AJ9027" s="2">
        <v>0</v>
      </c>
      <c r="AK9027" s="2">
        <v>0</v>
      </c>
      <c r="AL9027" s="2">
        <v>0</v>
      </c>
      <c r="AM9027" s="2">
        <v>0</v>
      </c>
      <c r="AN9027" s="2">
        <v>0</v>
      </c>
      <c r="AO9027" s="2">
        <v>0</v>
      </c>
      <c r="AP9027" s="2">
        <v>0</v>
      </c>
      <c r="AQ9027" s="2">
        <v>0</v>
      </c>
      <c r="AR9027" s="2">
        <v>0</v>
      </c>
      <c r="AS9027" s="2">
        <v>0</v>
      </c>
      <c r="AT9027" s="2">
        <v>0</v>
      </c>
      <c r="AU9027" s="2">
        <v>0</v>
      </c>
      <c r="AV9027" s="2">
        <v>0</v>
      </c>
      <c r="AW9027" s="2">
        <v>0</v>
      </c>
      <c r="AX9027" s="2">
        <v>0</v>
      </c>
      <c r="AY9027" s="2">
        <v>0</v>
      </c>
      <c r="AZ9027" s="2">
        <v>0</v>
      </c>
      <c r="BA9027" s="2">
        <v>0</v>
      </c>
    </row>
    <row r="9028" spans="1:53" x14ac:dyDescent="0.35">
      <c r="A9028" s="4">
        <v>9027</v>
      </c>
      <c r="B9028" s="2">
        <v>1</v>
      </c>
      <c r="C9028" s="2">
        <v>0</v>
      </c>
      <c r="D9028" s="2">
        <v>0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2">
        <v>0</v>
      </c>
      <c r="R9028" s="2">
        <v>0</v>
      </c>
      <c r="S9028" s="2">
        <v>0</v>
      </c>
      <c r="T9028" s="2">
        <v>0</v>
      </c>
      <c r="U9028" s="2">
        <v>0</v>
      </c>
      <c r="V9028" s="2">
        <v>0</v>
      </c>
      <c r="W9028" s="2">
        <v>0</v>
      </c>
      <c r="X9028" s="2">
        <v>0</v>
      </c>
      <c r="Y9028" s="2">
        <v>0</v>
      </c>
      <c r="Z9028" s="2">
        <v>0</v>
      </c>
      <c r="AA9028" s="2">
        <v>0</v>
      </c>
      <c r="AB9028" s="2">
        <v>0</v>
      </c>
      <c r="AC9028" s="2">
        <v>0</v>
      </c>
      <c r="AD9028" s="2">
        <v>0</v>
      </c>
      <c r="AE9028" s="2">
        <v>0</v>
      </c>
      <c r="AF9028" s="2">
        <v>0</v>
      </c>
      <c r="AG9028" s="2">
        <v>0</v>
      </c>
      <c r="AH9028" s="2">
        <v>0</v>
      </c>
      <c r="AI9028" s="2">
        <v>0</v>
      </c>
      <c r="AJ9028" s="2">
        <v>0</v>
      </c>
      <c r="AK9028" s="2">
        <v>0</v>
      </c>
      <c r="AL9028" s="2">
        <v>0</v>
      </c>
      <c r="AM9028" s="2">
        <v>0</v>
      </c>
      <c r="AN9028" s="2">
        <v>0</v>
      </c>
      <c r="AO9028" s="2">
        <v>0</v>
      </c>
      <c r="AP9028" s="2">
        <v>0</v>
      </c>
      <c r="AQ9028" s="2">
        <v>0</v>
      </c>
      <c r="AR9028" s="2">
        <v>0</v>
      </c>
      <c r="AS9028" s="2">
        <v>0</v>
      </c>
      <c r="AT9028" s="2">
        <v>0</v>
      </c>
      <c r="AU9028" s="2">
        <v>0</v>
      </c>
      <c r="AV9028" s="2">
        <v>0</v>
      </c>
      <c r="AW9028" s="2">
        <v>0</v>
      </c>
      <c r="AX9028" s="2">
        <v>0</v>
      </c>
      <c r="AY9028" s="2">
        <v>0</v>
      </c>
      <c r="AZ9028" s="2">
        <v>0</v>
      </c>
      <c r="BA9028" s="2">
        <v>0</v>
      </c>
    </row>
    <row r="9029" spans="1:53" x14ac:dyDescent="0.35">
      <c r="A9029" s="4">
        <v>9028</v>
      </c>
      <c r="B9029" s="2">
        <v>1</v>
      </c>
      <c r="C9029" s="2">
        <v>0</v>
      </c>
      <c r="D9029" s="2">
        <v>0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2">
        <v>0</v>
      </c>
      <c r="T9029" s="2">
        <v>0</v>
      </c>
      <c r="U9029" s="2">
        <v>0</v>
      </c>
      <c r="V9029" s="2">
        <v>0</v>
      </c>
      <c r="W9029" s="2">
        <v>0</v>
      </c>
      <c r="X9029" s="2">
        <v>0</v>
      </c>
      <c r="Y9029" s="2">
        <v>0</v>
      </c>
      <c r="Z9029" s="2">
        <v>0</v>
      </c>
      <c r="AA9029" s="2">
        <v>0</v>
      </c>
      <c r="AB9029" s="2">
        <v>0</v>
      </c>
      <c r="AC9029" s="2">
        <v>0</v>
      </c>
      <c r="AD9029" s="2">
        <v>0</v>
      </c>
      <c r="AE9029" s="2">
        <v>0</v>
      </c>
      <c r="AF9029" s="2">
        <v>0</v>
      </c>
      <c r="AG9029" s="2">
        <v>0</v>
      </c>
      <c r="AH9029" s="2">
        <v>0</v>
      </c>
      <c r="AI9029" s="2">
        <v>0</v>
      </c>
      <c r="AJ9029" s="2">
        <v>0</v>
      </c>
      <c r="AK9029" s="2">
        <v>0</v>
      </c>
      <c r="AL9029" s="2">
        <v>0</v>
      </c>
      <c r="AM9029" s="2">
        <v>0</v>
      </c>
      <c r="AN9029" s="2">
        <v>0</v>
      </c>
      <c r="AO9029" s="2">
        <v>0</v>
      </c>
      <c r="AP9029" s="2">
        <v>0</v>
      </c>
      <c r="AQ9029" s="2">
        <v>0</v>
      </c>
      <c r="AR9029" s="2">
        <v>0</v>
      </c>
      <c r="AS9029" s="2">
        <v>0</v>
      </c>
      <c r="AT9029" s="2">
        <v>0</v>
      </c>
      <c r="AU9029" s="2">
        <v>0</v>
      </c>
      <c r="AV9029" s="2">
        <v>0</v>
      </c>
      <c r="AW9029" s="2">
        <v>0</v>
      </c>
      <c r="AX9029" s="2">
        <v>0</v>
      </c>
      <c r="AY9029" s="2">
        <v>0</v>
      </c>
      <c r="AZ9029" s="2">
        <v>0</v>
      </c>
      <c r="BA9029" s="2">
        <v>0</v>
      </c>
    </row>
    <row r="9030" spans="1:53" x14ac:dyDescent="0.35">
      <c r="A9030" s="4">
        <v>9029</v>
      </c>
      <c r="B9030" s="2">
        <v>1</v>
      </c>
      <c r="C9030" s="2">
        <v>0</v>
      </c>
      <c r="D9030" s="2">
        <v>0</v>
      </c>
      <c r="E9030" s="2">
        <v>0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0</v>
      </c>
      <c r="T9030" s="2">
        <v>0</v>
      </c>
      <c r="U9030" s="2">
        <v>0</v>
      </c>
      <c r="V9030" s="2">
        <v>0</v>
      </c>
      <c r="W9030" s="2">
        <v>0</v>
      </c>
      <c r="X9030" s="2">
        <v>0</v>
      </c>
      <c r="Y9030" s="2">
        <v>0</v>
      </c>
      <c r="Z9030" s="2">
        <v>0</v>
      </c>
      <c r="AA9030" s="2">
        <v>0</v>
      </c>
      <c r="AB9030" s="2">
        <v>0</v>
      </c>
      <c r="AC9030" s="2">
        <v>0</v>
      </c>
      <c r="AD9030" s="2">
        <v>0</v>
      </c>
      <c r="AE9030" s="2">
        <v>0</v>
      </c>
      <c r="AF9030" s="2">
        <v>0</v>
      </c>
      <c r="AG9030" s="2">
        <v>0</v>
      </c>
      <c r="AH9030" s="2">
        <v>0</v>
      </c>
      <c r="AI9030" s="2">
        <v>0</v>
      </c>
      <c r="AJ9030" s="2">
        <v>0</v>
      </c>
      <c r="AK9030" s="2">
        <v>0</v>
      </c>
      <c r="AL9030" s="2">
        <v>0</v>
      </c>
      <c r="AM9030" s="2">
        <v>0</v>
      </c>
      <c r="AN9030" s="2">
        <v>0</v>
      </c>
      <c r="AO9030" s="2">
        <v>0</v>
      </c>
      <c r="AP9030" s="2">
        <v>0</v>
      </c>
      <c r="AQ9030" s="2">
        <v>0</v>
      </c>
      <c r="AR9030" s="2">
        <v>0</v>
      </c>
      <c r="AS9030" s="2">
        <v>0</v>
      </c>
      <c r="AT9030" s="2">
        <v>0</v>
      </c>
      <c r="AU9030" s="2">
        <v>0</v>
      </c>
      <c r="AV9030" s="2">
        <v>0</v>
      </c>
      <c r="AW9030" s="2">
        <v>0</v>
      </c>
      <c r="AX9030" s="2">
        <v>0</v>
      </c>
      <c r="AY9030" s="2">
        <v>0</v>
      </c>
      <c r="AZ9030" s="2">
        <v>0</v>
      </c>
      <c r="BA9030" s="2">
        <v>0</v>
      </c>
    </row>
    <row r="9031" spans="1:53" x14ac:dyDescent="0.35">
      <c r="A9031" s="4">
        <v>9030</v>
      </c>
      <c r="B9031" s="2">
        <v>0</v>
      </c>
      <c r="C9031" s="2">
        <v>0</v>
      </c>
      <c r="D9031" s="2">
        <v>0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2">
        <v>0</v>
      </c>
      <c r="T9031" s="2">
        <v>0</v>
      </c>
      <c r="U9031" s="2">
        <v>0</v>
      </c>
      <c r="V9031" s="2">
        <v>0</v>
      </c>
      <c r="W9031" s="2">
        <v>0</v>
      </c>
      <c r="X9031" s="2">
        <v>0</v>
      </c>
      <c r="Y9031" s="2">
        <v>0</v>
      </c>
      <c r="Z9031" s="2">
        <v>0</v>
      </c>
      <c r="AA9031" s="2">
        <v>0</v>
      </c>
      <c r="AB9031" s="2">
        <v>0</v>
      </c>
      <c r="AC9031" s="2">
        <v>0</v>
      </c>
      <c r="AD9031" s="2">
        <v>0</v>
      </c>
      <c r="AE9031" s="2">
        <v>0</v>
      </c>
      <c r="AF9031" s="2">
        <v>0</v>
      </c>
      <c r="AG9031" s="2">
        <v>0</v>
      </c>
      <c r="AH9031" s="2">
        <v>0</v>
      </c>
      <c r="AI9031" s="2">
        <v>0</v>
      </c>
      <c r="AJ9031" s="2">
        <v>0</v>
      </c>
      <c r="AK9031" s="2">
        <v>0</v>
      </c>
      <c r="AL9031" s="2">
        <v>0</v>
      </c>
      <c r="AM9031" s="2">
        <v>0</v>
      </c>
      <c r="AN9031" s="2">
        <v>0</v>
      </c>
      <c r="AO9031" s="2">
        <v>0</v>
      </c>
      <c r="AP9031" s="2">
        <v>0</v>
      </c>
      <c r="AQ9031" s="2">
        <v>0</v>
      </c>
      <c r="AR9031" s="2">
        <v>0</v>
      </c>
      <c r="AS9031" s="2">
        <v>0</v>
      </c>
      <c r="AT9031" s="2">
        <v>0</v>
      </c>
      <c r="AU9031" s="2">
        <v>0</v>
      </c>
      <c r="AV9031" s="2">
        <v>0</v>
      </c>
      <c r="AW9031" s="2">
        <v>0</v>
      </c>
      <c r="AX9031" s="2">
        <v>0</v>
      </c>
      <c r="AY9031" s="2">
        <v>0</v>
      </c>
      <c r="AZ9031" s="2">
        <v>0</v>
      </c>
      <c r="BA9031" s="2">
        <v>0</v>
      </c>
    </row>
    <row r="9032" spans="1:53" x14ac:dyDescent="0.35">
      <c r="A9032" s="4">
        <v>9031</v>
      </c>
      <c r="B9032" s="2">
        <v>0</v>
      </c>
      <c r="C9032" s="2">
        <v>0</v>
      </c>
      <c r="D9032" s="2">
        <v>0</v>
      </c>
      <c r="E9032" s="2">
        <v>0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0</v>
      </c>
      <c r="T9032" s="2">
        <v>0</v>
      </c>
      <c r="U9032" s="2">
        <v>0</v>
      </c>
      <c r="V9032" s="2">
        <v>0</v>
      </c>
      <c r="W9032" s="2">
        <v>0</v>
      </c>
      <c r="X9032" s="2">
        <v>0</v>
      </c>
      <c r="Y9032" s="2">
        <v>0</v>
      </c>
      <c r="Z9032" s="2">
        <v>0</v>
      </c>
      <c r="AA9032" s="2">
        <v>0</v>
      </c>
      <c r="AB9032" s="2">
        <v>0</v>
      </c>
      <c r="AC9032" s="2">
        <v>0</v>
      </c>
      <c r="AD9032" s="2">
        <v>0</v>
      </c>
      <c r="AE9032" s="2">
        <v>1</v>
      </c>
      <c r="AF9032" s="2">
        <v>0</v>
      </c>
      <c r="AG9032" s="2">
        <v>0</v>
      </c>
      <c r="AH9032" s="2">
        <v>0</v>
      </c>
      <c r="AI9032" s="2">
        <v>0</v>
      </c>
      <c r="AJ9032" s="2">
        <v>0</v>
      </c>
      <c r="AK9032" s="2">
        <v>0</v>
      </c>
      <c r="AL9032" s="2">
        <v>0</v>
      </c>
      <c r="AM9032" s="2">
        <v>0</v>
      </c>
      <c r="AN9032" s="2">
        <v>0</v>
      </c>
      <c r="AO9032" s="2">
        <v>0</v>
      </c>
      <c r="AP9032" s="2">
        <v>0</v>
      </c>
      <c r="AQ9032" s="2">
        <v>0</v>
      </c>
      <c r="AR9032" s="2">
        <v>0</v>
      </c>
      <c r="AS9032" s="2">
        <v>0</v>
      </c>
      <c r="AT9032" s="2">
        <v>0</v>
      </c>
      <c r="AU9032" s="2">
        <v>0</v>
      </c>
      <c r="AV9032" s="2">
        <v>0</v>
      </c>
      <c r="AW9032" s="2">
        <v>0</v>
      </c>
      <c r="AX9032" s="2">
        <v>0</v>
      </c>
      <c r="AY9032" s="2">
        <v>0</v>
      </c>
      <c r="AZ9032" s="2">
        <v>0</v>
      </c>
      <c r="BA9032" s="2">
        <v>0</v>
      </c>
    </row>
    <row r="9033" spans="1:53" x14ac:dyDescent="0.35">
      <c r="A9033" s="4">
        <v>9032</v>
      </c>
      <c r="B9033" s="2">
        <v>1</v>
      </c>
      <c r="C9033" s="2">
        <v>0</v>
      </c>
      <c r="D9033" s="2">
        <v>0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  <c r="S9033" s="2">
        <v>0</v>
      </c>
      <c r="T9033" s="2">
        <v>0</v>
      </c>
      <c r="U9033" s="2">
        <v>0</v>
      </c>
      <c r="V9033" s="2">
        <v>0</v>
      </c>
      <c r="W9033" s="2">
        <v>0</v>
      </c>
      <c r="X9033" s="2">
        <v>0</v>
      </c>
      <c r="Y9033" s="2">
        <v>0</v>
      </c>
      <c r="Z9033" s="2">
        <v>0</v>
      </c>
      <c r="AA9033" s="2">
        <v>0</v>
      </c>
      <c r="AB9033" s="2">
        <v>0</v>
      </c>
      <c r="AC9033" s="2">
        <v>0</v>
      </c>
      <c r="AD9033" s="2">
        <v>0</v>
      </c>
      <c r="AE9033" s="2">
        <v>0</v>
      </c>
      <c r="AF9033" s="2">
        <v>0</v>
      </c>
      <c r="AG9033" s="2">
        <v>0</v>
      </c>
      <c r="AH9033" s="2">
        <v>0</v>
      </c>
      <c r="AI9033" s="2">
        <v>0</v>
      </c>
      <c r="AJ9033" s="2">
        <v>0</v>
      </c>
      <c r="AK9033" s="2">
        <v>0</v>
      </c>
      <c r="AL9033" s="2">
        <v>0</v>
      </c>
      <c r="AM9033" s="2">
        <v>0</v>
      </c>
      <c r="AN9033" s="2">
        <v>0</v>
      </c>
      <c r="AO9033" s="2">
        <v>0</v>
      </c>
      <c r="AP9033" s="2">
        <v>0</v>
      </c>
      <c r="AQ9033" s="2">
        <v>0</v>
      </c>
      <c r="AR9033" s="2">
        <v>0</v>
      </c>
      <c r="AS9033" s="2">
        <v>0</v>
      </c>
      <c r="AT9033" s="2">
        <v>0</v>
      </c>
      <c r="AU9033" s="2">
        <v>0</v>
      </c>
      <c r="AV9033" s="2">
        <v>0</v>
      </c>
      <c r="AW9033" s="2">
        <v>0</v>
      </c>
      <c r="AX9033" s="2">
        <v>0</v>
      </c>
      <c r="AY9033" s="2">
        <v>0</v>
      </c>
      <c r="AZ9033" s="2">
        <v>0</v>
      </c>
      <c r="BA9033" s="2">
        <v>0</v>
      </c>
    </row>
    <row r="9034" spans="1:53" x14ac:dyDescent="0.35">
      <c r="A9034" s="4">
        <v>9033</v>
      </c>
      <c r="B9034" s="2">
        <v>1</v>
      </c>
      <c r="C9034" s="2">
        <v>0</v>
      </c>
      <c r="D9034" s="2">
        <v>0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  <c r="Q9034" s="2">
        <v>0</v>
      </c>
      <c r="R9034" s="2">
        <v>0</v>
      </c>
      <c r="S9034" s="2">
        <v>0</v>
      </c>
      <c r="T9034" s="2">
        <v>0</v>
      </c>
      <c r="U9034" s="2">
        <v>0</v>
      </c>
      <c r="V9034" s="2">
        <v>0</v>
      </c>
      <c r="W9034" s="2">
        <v>0</v>
      </c>
      <c r="X9034" s="2">
        <v>0</v>
      </c>
      <c r="Y9034" s="2">
        <v>0</v>
      </c>
      <c r="Z9034" s="2">
        <v>0</v>
      </c>
      <c r="AA9034" s="2">
        <v>0</v>
      </c>
      <c r="AB9034" s="2">
        <v>0</v>
      </c>
      <c r="AC9034" s="2">
        <v>0</v>
      </c>
      <c r="AD9034" s="2">
        <v>0</v>
      </c>
      <c r="AE9034" s="2">
        <v>0</v>
      </c>
      <c r="AF9034" s="2">
        <v>0</v>
      </c>
      <c r="AG9034" s="2">
        <v>0</v>
      </c>
      <c r="AH9034" s="2">
        <v>0</v>
      </c>
      <c r="AI9034" s="2">
        <v>0</v>
      </c>
      <c r="AJ9034" s="2">
        <v>0</v>
      </c>
      <c r="AK9034" s="2">
        <v>0</v>
      </c>
      <c r="AL9034" s="2">
        <v>0</v>
      </c>
      <c r="AM9034" s="2">
        <v>0</v>
      </c>
      <c r="AN9034" s="2">
        <v>0</v>
      </c>
      <c r="AO9034" s="2">
        <v>0</v>
      </c>
      <c r="AP9034" s="2">
        <v>0</v>
      </c>
      <c r="AQ9034" s="2">
        <v>0</v>
      </c>
      <c r="AR9034" s="2">
        <v>0</v>
      </c>
      <c r="AS9034" s="2">
        <v>0</v>
      </c>
      <c r="AT9034" s="2">
        <v>0</v>
      </c>
      <c r="AU9034" s="2">
        <v>0</v>
      </c>
      <c r="AV9034" s="2">
        <v>0</v>
      </c>
      <c r="AW9034" s="2">
        <v>0</v>
      </c>
      <c r="AX9034" s="2">
        <v>0</v>
      </c>
      <c r="AY9034" s="2">
        <v>0</v>
      </c>
      <c r="AZ9034" s="2">
        <v>0</v>
      </c>
      <c r="BA9034" s="2">
        <v>0</v>
      </c>
    </row>
    <row r="9035" spans="1:53" x14ac:dyDescent="0.35">
      <c r="A9035" s="4">
        <v>9034</v>
      </c>
      <c r="B9035" s="2">
        <v>1</v>
      </c>
      <c r="C9035" s="2">
        <v>0</v>
      </c>
      <c r="D9035" s="2">
        <v>0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  <c r="Q9035" s="2">
        <v>0</v>
      </c>
      <c r="R9035" s="2">
        <v>0</v>
      </c>
      <c r="S9035" s="2">
        <v>0</v>
      </c>
      <c r="T9035" s="2">
        <v>0</v>
      </c>
      <c r="U9035" s="2">
        <v>0</v>
      </c>
      <c r="V9035" s="2">
        <v>0</v>
      </c>
      <c r="W9035" s="2">
        <v>0</v>
      </c>
      <c r="X9035" s="2">
        <v>0</v>
      </c>
      <c r="Y9035" s="2">
        <v>0</v>
      </c>
      <c r="Z9035" s="2">
        <v>0</v>
      </c>
      <c r="AA9035" s="2">
        <v>0</v>
      </c>
      <c r="AB9035" s="2">
        <v>0</v>
      </c>
      <c r="AC9035" s="2">
        <v>0</v>
      </c>
      <c r="AD9035" s="2">
        <v>0</v>
      </c>
      <c r="AE9035" s="2">
        <v>0</v>
      </c>
      <c r="AF9035" s="2">
        <v>0</v>
      </c>
      <c r="AG9035" s="2">
        <v>0</v>
      </c>
      <c r="AH9035" s="2">
        <v>0</v>
      </c>
      <c r="AI9035" s="2">
        <v>0</v>
      </c>
      <c r="AJ9035" s="2">
        <v>0</v>
      </c>
      <c r="AK9035" s="2">
        <v>0</v>
      </c>
      <c r="AL9035" s="2">
        <v>0</v>
      </c>
      <c r="AM9035" s="2">
        <v>0</v>
      </c>
      <c r="AN9035" s="2">
        <v>0</v>
      </c>
      <c r="AO9035" s="2">
        <v>0</v>
      </c>
      <c r="AP9035" s="2">
        <v>0</v>
      </c>
      <c r="AQ9035" s="2">
        <v>0</v>
      </c>
      <c r="AR9035" s="2">
        <v>0</v>
      </c>
      <c r="AS9035" s="2">
        <v>0</v>
      </c>
      <c r="AT9035" s="2">
        <v>0</v>
      </c>
      <c r="AU9035" s="2">
        <v>0</v>
      </c>
      <c r="AV9035" s="2">
        <v>0</v>
      </c>
      <c r="AW9035" s="2">
        <v>0</v>
      </c>
      <c r="AX9035" s="2">
        <v>0</v>
      </c>
      <c r="AY9035" s="2">
        <v>0</v>
      </c>
      <c r="AZ9035" s="2">
        <v>0</v>
      </c>
      <c r="BA9035" s="2">
        <v>0</v>
      </c>
    </row>
    <row r="9036" spans="1:53" x14ac:dyDescent="0.35">
      <c r="A9036" s="4">
        <v>9035</v>
      </c>
      <c r="B9036" s="2">
        <v>1</v>
      </c>
      <c r="C9036" s="2">
        <v>0</v>
      </c>
      <c r="D9036" s="2">
        <v>0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2">
        <v>0</v>
      </c>
      <c r="W9036" s="2">
        <v>0</v>
      </c>
      <c r="X9036" s="2">
        <v>0</v>
      </c>
      <c r="Y9036" s="2">
        <v>0</v>
      </c>
      <c r="Z9036" s="2">
        <v>0</v>
      </c>
      <c r="AA9036" s="2">
        <v>0</v>
      </c>
      <c r="AB9036" s="2">
        <v>0</v>
      </c>
      <c r="AC9036" s="2">
        <v>0</v>
      </c>
      <c r="AD9036" s="2">
        <v>0</v>
      </c>
      <c r="AE9036" s="2">
        <v>0</v>
      </c>
      <c r="AF9036" s="2">
        <v>0</v>
      </c>
      <c r="AG9036" s="2">
        <v>0</v>
      </c>
      <c r="AH9036" s="2">
        <v>0</v>
      </c>
      <c r="AI9036" s="2">
        <v>0</v>
      </c>
      <c r="AJ9036" s="2">
        <v>0</v>
      </c>
      <c r="AK9036" s="2">
        <v>0</v>
      </c>
      <c r="AL9036" s="2">
        <v>0</v>
      </c>
      <c r="AM9036" s="2">
        <v>0</v>
      </c>
      <c r="AN9036" s="2">
        <v>0</v>
      </c>
      <c r="AO9036" s="2">
        <v>0</v>
      </c>
      <c r="AP9036" s="2">
        <v>0</v>
      </c>
      <c r="AQ9036" s="2">
        <v>0</v>
      </c>
      <c r="AR9036" s="2">
        <v>0</v>
      </c>
      <c r="AS9036" s="2">
        <v>0</v>
      </c>
      <c r="AT9036" s="2">
        <v>0</v>
      </c>
      <c r="AU9036" s="2">
        <v>0</v>
      </c>
      <c r="AV9036" s="2">
        <v>0</v>
      </c>
      <c r="AW9036" s="2">
        <v>0</v>
      </c>
      <c r="AX9036" s="2">
        <v>0</v>
      </c>
      <c r="AY9036" s="2">
        <v>0</v>
      </c>
      <c r="AZ9036" s="2">
        <v>0</v>
      </c>
      <c r="BA9036" s="2">
        <v>0</v>
      </c>
    </row>
    <row r="9037" spans="1:53" x14ac:dyDescent="0.35">
      <c r="A9037" s="4">
        <v>9036</v>
      </c>
      <c r="B9037" s="2">
        <v>1</v>
      </c>
      <c r="C9037" s="2">
        <v>0</v>
      </c>
      <c r="D9037" s="2">
        <v>0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1</v>
      </c>
      <c r="K9037" s="2">
        <v>0</v>
      </c>
      <c r="L9037" s="2">
        <v>1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  <c r="V9037" s="2">
        <v>0</v>
      </c>
      <c r="W9037" s="2">
        <v>0</v>
      </c>
      <c r="X9037" s="2">
        <v>0</v>
      </c>
      <c r="Y9037" s="2">
        <v>0</v>
      </c>
      <c r="Z9037" s="2">
        <v>0</v>
      </c>
      <c r="AA9037" s="2">
        <v>0</v>
      </c>
      <c r="AB9037" s="2">
        <v>0</v>
      </c>
      <c r="AC9037" s="2">
        <v>0</v>
      </c>
      <c r="AD9037" s="2">
        <v>0</v>
      </c>
      <c r="AE9037" s="2">
        <v>1</v>
      </c>
      <c r="AF9037" s="2">
        <v>0</v>
      </c>
      <c r="AG9037" s="2">
        <v>0</v>
      </c>
      <c r="AH9037" s="2">
        <v>0</v>
      </c>
      <c r="AI9037" s="2">
        <v>0</v>
      </c>
      <c r="AJ9037" s="2">
        <v>0</v>
      </c>
      <c r="AK9037" s="2">
        <v>0</v>
      </c>
      <c r="AL9037" s="2">
        <v>0</v>
      </c>
      <c r="AM9037" s="2">
        <v>0</v>
      </c>
      <c r="AN9037" s="2">
        <v>0</v>
      </c>
      <c r="AO9037" s="2">
        <v>1</v>
      </c>
      <c r="AP9037" s="2">
        <v>0</v>
      </c>
      <c r="AQ9037" s="2">
        <v>0</v>
      </c>
      <c r="AR9037" s="2">
        <v>0</v>
      </c>
      <c r="AS9037" s="2">
        <v>0</v>
      </c>
      <c r="AT9037" s="2">
        <v>0</v>
      </c>
      <c r="AU9037" s="2">
        <v>0</v>
      </c>
      <c r="AV9037" s="2">
        <v>0</v>
      </c>
      <c r="AW9037" s="2">
        <v>0</v>
      </c>
      <c r="AX9037" s="2">
        <v>0</v>
      </c>
      <c r="AY9037" s="2">
        <v>0</v>
      </c>
      <c r="AZ9037" s="2">
        <v>0</v>
      </c>
      <c r="BA9037" s="2">
        <v>0</v>
      </c>
    </row>
    <row r="9038" spans="1:53" x14ac:dyDescent="0.35">
      <c r="A9038" s="4">
        <v>9037</v>
      </c>
      <c r="B9038" s="2">
        <v>1</v>
      </c>
      <c r="C9038" s="2">
        <v>0</v>
      </c>
      <c r="D9038" s="2">
        <v>1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1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  <c r="U9038" s="2">
        <v>0</v>
      </c>
      <c r="V9038" s="2">
        <v>0</v>
      </c>
      <c r="W9038" s="2">
        <v>0</v>
      </c>
      <c r="X9038" s="2">
        <v>0</v>
      </c>
      <c r="Y9038" s="2">
        <v>0</v>
      </c>
      <c r="Z9038" s="2">
        <v>0</v>
      </c>
      <c r="AA9038" s="2">
        <v>0</v>
      </c>
      <c r="AB9038" s="2">
        <v>0</v>
      </c>
      <c r="AC9038" s="2">
        <v>0</v>
      </c>
      <c r="AD9038" s="2">
        <v>0</v>
      </c>
      <c r="AE9038" s="2">
        <v>0</v>
      </c>
      <c r="AF9038" s="2">
        <v>0</v>
      </c>
      <c r="AG9038" s="2">
        <v>0</v>
      </c>
      <c r="AH9038" s="2">
        <v>0</v>
      </c>
      <c r="AI9038" s="2">
        <v>0</v>
      </c>
      <c r="AJ9038" s="2">
        <v>0</v>
      </c>
      <c r="AK9038" s="2">
        <v>0</v>
      </c>
      <c r="AL9038" s="2">
        <v>0</v>
      </c>
      <c r="AM9038" s="2">
        <v>0</v>
      </c>
      <c r="AN9038" s="2">
        <v>0</v>
      </c>
      <c r="AO9038" s="2">
        <v>0</v>
      </c>
      <c r="AP9038" s="2">
        <v>0</v>
      </c>
      <c r="AQ9038" s="2">
        <v>0</v>
      </c>
      <c r="AR9038" s="2">
        <v>0</v>
      </c>
      <c r="AS9038" s="2">
        <v>0</v>
      </c>
      <c r="AT9038" s="2">
        <v>0</v>
      </c>
      <c r="AU9038" s="2">
        <v>1</v>
      </c>
      <c r="AV9038" s="2">
        <v>0</v>
      </c>
      <c r="AW9038" s="2">
        <v>0</v>
      </c>
      <c r="AX9038" s="2">
        <v>0</v>
      </c>
      <c r="AY9038" s="2">
        <v>0</v>
      </c>
      <c r="AZ9038" s="2">
        <v>0</v>
      </c>
      <c r="BA9038" s="2">
        <v>0</v>
      </c>
    </row>
    <row r="9039" spans="1:53" x14ac:dyDescent="0.35">
      <c r="A9039" s="4">
        <v>9038</v>
      </c>
      <c r="B9039" s="2">
        <v>1</v>
      </c>
      <c r="C9039" s="2">
        <v>0</v>
      </c>
      <c r="D9039" s="2">
        <v>0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  <c r="R9039" s="2">
        <v>0</v>
      </c>
      <c r="S9039" s="2">
        <v>0</v>
      </c>
      <c r="T9039" s="2">
        <v>0</v>
      </c>
      <c r="U9039" s="2">
        <v>0</v>
      </c>
      <c r="V9039" s="2">
        <v>0</v>
      </c>
      <c r="W9039" s="2">
        <v>0</v>
      </c>
      <c r="X9039" s="2">
        <v>0</v>
      </c>
      <c r="Y9039" s="2">
        <v>0</v>
      </c>
      <c r="Z9039" s="2">
        <v>0</v>
      </c>
      <c r="AA9039" s="2">
        <v>0</v>
      </c>
      <c r="AB9039" s="2">
        <v>0</v>
      </c>
      <c r="AC9039" s="2">
        <v>0</v>
      </c>
      <c r="AD9039" s="2">
        <v>0</v>
      </c>
      <c r="AE9039" s="2">
        <v>0</v>
      </c>
      <c r="AF9039" s="2">
        <v>0</v>
      </c>
      <c r="AG9039" s="2">
        <v>0</v>
      </c>
      <c r="AH9039" s="2">
        <v>0</v>
      </c>
      <c r="AI9039" s="2">
        <v>0</v>
      </c>
      <c r="AJ9039" s="2">
        <v>0</v>
      </c>
      <c r="AK9039" s="2">
        <v>0</v>
      </c>
      <c r="AL9039" s="2">
        <v>0</v>
      </c>
      <c r="AM9039" s="2">
        <v>0</v>
      </c>
      <c r="AN9039" s="2">
        <v>0</v>
      </c>
      <c r="AO9039" s="2">
        <v>0</v>
      </c>
      <c r="AP9039" s="2">
        <v>0</v>
      </c>
      <c r="AQ9039" s="2">
        <v>0</v>
      </c>
      <c r="AR9039" s="2">
        <v>0</v>
      </c>
      <c r="AS9039" s="2">
        <v>0</v>
      </c>
      <c r="AT9039" s="2">
        <v>0</v>
      </c>
      <c r="AU9039" s="2">
        <v>0</v>
      </c>
      <c r="AV9039" s="2">
        <v>0</v>
      </c>
      <c r="AW9039" s="2">
        <v>0</v>
      </c>
      <c r="AX9039" s="2">
        <v>0</v>
      </c>
      <c r="AY9039" s="2">
        <v>0</v>
      </c>
      <c r="AZ9039" s="2">
        <v>0</v>
      </c>
      <c r="BA9039" s="2">
        <v>0</v>
      </c>
    </row>
    <row r="9040" spans="1:53" x14ac:dyDescent="0.35">
      <c r="A9040" s="4">
        <v>9039</v>
      </c>
      <c r="B9040" s="2">
        <v>1</v>
      </c>
      <c r="C9040" s="2">
        <v>0</v>
      </c>
      <c r="D9040" s="2">
        <v>0</v>
      </c>
      <c r="E9040" s="2">
        <v>0</v>
      </c>
      <c r="F9040" s="2">
        <v>1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0</v>
      </c>
      <c r="R9040" s="2">
        <v>0</v>
      </c>
      <c r="S9040" s="2">
        <v>0</v>
      </c>
      <c r="T9040" s="2">
        <v>0</v>
      </c>
      <c r="U9040" s="2">
        <v>0</v>
      </c>
      <c r="V9040" s="2">
        <v>0</v>
      </c>
      <c r="W9040" s="2">
        <v>0</v>
      </c>
      <c r="X9040" s="2">
        <v>0</v>
      </c>
      <c r="Y9040" s="2">
        <v>0</v>
      </c>
      <c r="Z9040" s="2">
        <v>0</v>
      </c>
      <c r="AA9040" s="2">
        <v>0</v>
      </c>
      <c r="AB9040" s="2">
        <v>0</v>
      </c>
      <c r="AC9040" s="2">
        <v>0</v>
      </c>
      <c r="AD9040" s="2">
        <v>0</v>
      </c>
      <c r="AE9040" s="2">
        <v>0</v>
      </c>
      <c r="AF9040" s="2">
        <v>0</v>
      </c>
      <c r="AG9040" s="2">
        <v>0</v>
      </c>
      <c r="AH9040" s="2">
        <v>0</v>
      </c>
      <c r="AI9040" s="2">
        <v>0</v>
      </c>
      <c r="AJ9040" s="2">
        <v>0</v>
      </c>
      <c r="AK9040" s="2">
        <v>0</v>
      </c>
      <c r="AL9040" s="2">
        <v>0</v>
      </c>
      <c r="AM9040" s="2">
        <v>0</v>
      </c>
      <c r="AN9040" s="2">
        <v>0</v>
      </c>
      <c r="AO9040" s="2">
        <v>0</v>
      </c>
      <c r="AP9040" s="2">
        <v>0</v>
      </c>
      <c r="AQ9040" s="2">
        <v>0</v>
      </c>
      <c r="AR9040" s="2">
        <v>0</v>
      </c>
      <c r="AS9040" s="2">
        <v>0</v>
      </c>
      <c r="AT9040" s="2">
        <v>0</v>
      </c>
      <c r="AU9040" s="2">
        <v>0</v>
      </c>
      <c r="AV9040" s="2">
        <v>0</v>
      </c>
      <c r="AW9040" s="2">
        <v>0</v>
      </c>
      <c r="AX9040" s="2">
        <v>0</v>
      </c>
      <c r="AY9040" s="2">
        <v>0</v>
      </c>
      <c r="AZ9040" s="2">
        <v>0</v>
      </c>
      <c r="BA9040" s="2">
        <v>0</v>
      </c>
    </row>
    <row r="9041" spans="1:53" x14ac:dyDescent="0.35">
      <c r="A9041" s="4">
        <v>9040</v>
      </c>
      <c r="B9041" s="2">
        <v>1</v>
      </c>
      <c r="C9041" s="2">
        <v>0</v>
      </c>
      <c r="D9041" s="2">
        <v>0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  <c r="V9041" s="2">
        <v>0</v>
      </c>
      <c r="W9041" s="2">
        <v>0</v>
      </c>
      <c r="X9041" s="2">
        <v>0</v>
      </c>
      <c r="Y9041" s="2">
        <v>0</v>
      </c>
      <c r="Z9041" s="2">
        <v>0</v>
      </c>
      <c r="AA9041" s="2">
        <v>0</v>
      </c>
      <c r="AB9041" s="2">
        <v>0</v>
      </c>
      <c r="AC9041" s="2">
        <v>0</v>
      </c>
      <c r="AD9041" s="2">
        <v>0</v>
      </c>
      <c r="AE9041" s="2">
        <v>0</v>
      </c>
      <c r="AF9041" s="2">
        <v>0</v>
      </c>
      <c r="AG9041" s="2">
        <v>0</v>
      </c>
      <c r="AH9041" s="2">
        <v>0</v>
      </c>
      <c r="AI9041" s="2">
        <v>0</v>
      </c>
      <c r="AJ9041" s="2">
        <v>0</v>
      </c>
      <c r="AK9041" s="2">
        <v>0</v>
      </c>
      <c r="AL9041" s="2">
        <v>0</v>
      </c>
      <c r="AM9041" s="2">
        <v>0</v>
      </c>
      <c r="AN9041" s="2">
        <v>0</v>
      </c>
      <c r="AO9041" s="2">
        <v>0</v>
      </c>
      <c r="AP9041" s="2">
        <v>0</v>
      </c>
      <c r="AQ9041" s="2">
        <v>0</v>
      </c>
      <c r="AR9041" s="2">
        <v>0</v>
      </c>
      <c r="AS9041" s="2">
        <v>0</v>
      </c>
      <c r="AT9041" s="2">
        <v>0</v>
      </c>
      <c r="AU9041" s="2">
        <v>0</v>
      </c>
      <c r="AV9041" s="2">
        <v>0</v>
      </c>
      <c r="AW9041" s="2">
        <v>0</v>
      </c>
      <c r="AX9041" s="2">
        <v>0</v>
      </c>
      <c r="AY9041" s="2">
        <v>0</v>
      </c>
      <c r="AZ9041" s="2">
        <v>0</v>
      </c>
      <c r="BA9041" s="2">
        <v>0</v>
      </c>
    </row>
    <row r="9042" spans="1:53" x14ac:dyDescent="0.35">
      <c r="A9042" s="4">
        <v>9041</v>
      </c>
      <c r="B9042" s="2">
        <v>1</v>
      </c>
      <c r="C9042" s="2">
        <v>0</v>
      </c>
      <c r="D9042" s="2">
        <v>0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2">
        <v>0</v>
      </c>
      <c r="W9042" s="2">
        <v>0</v>
      </c>
      <c r="X9042" s="2">
        <v>0</v>
      </c>
      <c r="Y9042" s="2">
        <v>0</v>
      </c>
      <c r="Z9042" s="2">
        <v>0</v>
      </c>
      <c r="AA9042" s="2">
        <v>0</v>
      </c>
      <c r="AB9042" s="2">
        <v>0</v>
      </c>
      <c r="AC9042" s="2">
        <v>0</v>
      </c>
      <c r="AD9042" s="2">
        <v>0</v>
      </c>
      <c r="AE9042" s="2">
        <v>0</v>
      </c>
      <c r="AF9042" s="2">
        <v>0</v>
      </c>
      <c r="AG9042" s="2">
        <v>0</v>
      </c>
      <c r="AH9042" s="2">
        <v>0</v>
      </c>
      <c r="AI9042" s="2">
        <v>0</v>
      </c>
      <c r="AJ9042" s="2">
        <v>0</v>
      </c>
      <c r="AK9042" s="2">
        <v>0</v>
      </c>
      <c r="AL9042" s="2">
        <v>0</v>
      </c>
      <c r="AM9042" s="2">
        <v>0</v>
      </c>
      <c r="AN9042" s="2">
        <v>0</v>
      </c>
      <c r="AO9042" s="2">
        <v>0</v>
      </c>
      <c r="AP9042" s="2">
        <v>0</v>
      </c>
      <c r="AQ9042" s="2">
        <v>0</v>
      </c>
      <c r="AR9042" s="2">
        <v>0</v>
      </c>
      <c r="AS9042" s="2">
        <v>0</v>
      </c>
      <c r="AT9042" s="2">
        <v>0</v>
      </c>
      <c r="AU9042" s="2">
        <v>0</v>
      </c>
      <c r="AV9042" s="2">
        <v>0</v>
      </c>
      <c r="AW9042" s="2">
        <v>0</v>
      </c>
      <c r="AX9042" s="2">
        <v>0</v>
      </c>
      <c r="AY9042" s="2">
        <v>0</v>
      </c>
      <c r="AZ9042" s="2">
        <v>0</v>
      </c>
      <c r="BA9042" s="2">
        <v>0</v>
      </c>
    </row>
    <row r="9043" spans="1:53" x14ac:dyDescent="0.35">
      <c r="A9043" s="4">
        <v>9042</v>
      </c>
      <c r="B9043" s="2">
        <v>1</v>
      </c>
      <c r="C9043" s="2">
        <v>0</v>
      </c>
      <c r="D9043" s="2">
        <v>1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2">
        <v>0</v>
      </c>
      <c r="T9043" s="2">
        <v>0</v>
      </c>
      <c r="U9043" s="2">
        <v>0</v>
      </c>
      <c r="V9043" s="2">
        <v>0</v>
      </c>
      <c r="W9043" s="2">
        <v>0</v>
      </c>
      <c r="X9043" s="2">
        <v>0</v>
      </c>
      <c r="Y9043" s="2">
        <v>0</v>
      </c>
      <c r="Z9043" s="2">
        <v>0</v>
      </c>
      <c r="AA9043" s="2">
        <v>0</v>
      </c>
      <c r="AB9043" s="2">
        <v>0</v>
      </c>
      <c r="AC9043" s="2">
        <v>0</v>
      </c>
      <c r="AD9043" s="2">
        <v>0</v>
      </c>
      <c r="AE9043" s="2">
        <v>0</v>
      </c>
      <c r="AF9043" s="2">
        <v>0</v>
      </c>
      <c r="AG9043" s="2">
        <v>0</v>
      </c>
      <c r="AH9043" s="2">
        <v>0</v>
      </c>
      <c r="AI9043" s="2">
        <v>0</v>
      </c>
      <c r="AJ9043" s="2">
        <v>0</v>
      </c>
      <c r="AK9043" s="2">
        <v>0</v>
      </c>
      <c r="AL9043" s="2">
        <v>0</v>
      </c>
      <c r="AM9043" s="2">
        <v>0</v>
      </c>
      <c r="AN9043" s="2">
        <v>0</v>
      </c>
      <c r="AO9043" s="2">
        <v>0</v>
      </c>
      <c r="AP9043" s="2">
        <v>0</v>
      </c>
      <c r="AQ9043" s="2">
        <v>0</v>
      </c>
      <c r="AR9043" s="2">
        <v>0</v>
      </c>
      <c r="AS9043" s="2">
        <v>0</v>
      </c>
      <c r="AT9043" s="2">
        <v>0</v>
      </c>
      <c r="AU9043" s="2">
        <v>0</v>
      </c>
      <c r="AV9043" s="2">
        <v>0</v>
      </c>
      <c r="AW9043" s="2">
        <v>0</v>
      </c>
      <c r="AX9043" s="2">
        <v>0</v>
      </c>
      <c r="AY9043" s="2">
        <v>0</v>
      </c>
      <c r="AZ9043" s="2">
        <v>0</v>
      </c>
      <c r="BA9043" s="2">
        <v>0</v>
      </c>
    </row>
    <row r="9044" spans="1:53" x14ac:dyDescent="0.35">
      <c r="A9044" s="4">
        <v>9043</v>
      </c>
      <c r="B9044" s="2">
        <v>1</v>
      </c>
      <c r="C9044" s="2">
        <v>0</v>
      </c>
      <c r="D9044" s="2">
        <v>0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0</v>
      </c>
      <c r="T9044" s="2">
        <v>0</v>
      </c>
      <c r="U9044" s="2">
        <v>0</v>
      </c>
      <c r="V9044" s="2">
        <v>0</v>
      </c>
      <c r="W9044" s="2">
        <v>0</v>
      </c>
      <c r="X9044" s="2">
        <v>0</v>
      </c>
      <c r="Y9044" s="2">
        <v>0</v>
      </c>
      <c r="Z9044" s="2">
        <v>0</v>
      </c>
      <c r="AA9044" s="2">
        <v>0</v>
      </c>
      <c r="AB9044" s="2">
        <v>0</v>
      </c>
      <c r="AC9044" s="2">
        <v>0</v>
      </c>
      <c r="AD9044" s="2">
        <v>0</v>
      </c>
      <c r="AE9044" s="2">
        <v>0</v>
      </c>
      <c r="AF9044" s="2">
        <v>0</v>
      </c>
      <c r="AG9044" s="2">
        <v>0</v>
      </c>
      <c r="AH9044" s="2">
        <v>0</v>
      </c>
      <c r="AI9044" s="2">
        <v>0</v>
      </c>
      <c r="AJ9044" s="2">
        <v>0</v>
      </c>
      <c r="AK9044" s="2">
        <v>0</v>
      </c>
      <c r="AL9044" s="2">
        <v>0</v>
      </c>
      <c r="AM9044" s="2">
        <v>0</v>
      </c>
      <c r="AN9044" s="2">
        <v>0</v>
      </c>
      <c r="AO9044" s="2">
        <v>0</v>
      </c>
      <c r="AP9044" s="2">
        <v>0</v>
      </c>
      <c r="AQ9044" s="2">
        <v>0</v>
      </c>
      <c r="AR9044" s="2">
        <v>0</v>
      </c>
      <c r="AS9044" s="2">
        <v>0</v>
      </c>
      <c r="AT9044" s="2">
        <v>0</v>
      </c>
      <c r="AU9044" s="2">
        <v>0</v>
      </c>
      <c r="AV9044" s="2">
        <v>0</v>
      </c>
      <c r="AW9044" s="2">
        <v>0</v>
      </c>
      <c r="AX9044" s="2">
        <v>0</v>
      </c>
      <c r="AY9044" s="2">
        <v>0</v>
      </c>
      <c r="AZ9044" s="2">
        <v>0</v>
      </c>
      <c r="BA9044" s="2">
        <v>0</v>
      </c>
    </row>
    <row r="9045" spans="1:53" x14ac:dyDescent="0.35">
      <c r="A9045" s="4">
        <v>9044</v>
      </c>
      <c r="B9045" s="2">
        <v>0</v>
      </c>
      <c r="C9045" s="2">
        <v>0</v>
      </c>
      <c r="D9045" s="2">
        <v>0</v>
      </c>
      <c r="E9045" s="2">
        <v>0</v>
      </c>
      <c r="F9045" s="2">
        <v>0</v>
      </c>
      <c r="G9045" s="2">
        <v>1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  <c r="Q9045" s="2">
        <v>0</v>
      </c>
      <c r="R9045" s="2">
        <v>0</v>
      </c>
      <c r="S9045" s="2">
        <v>0</v>
      </c>
      <c r="T9045" s="2">
        <v>0</v>
      </c>
      <c r="U9045" s="2">
        <v>0</v>
      </c>
      <c r="V9045" s="2">
        <v>0</v>
      </c>
      <c r="W9045" s="2">
        <v>0</v>
      </c>
      <c r="X9045" s="2">
        <v>0</v>
      </c>
      <c r="Y9045" s="2">
        <v>0</v>
      </c>
      <c r="Z9045" s="2">
        <v>0</v>
      </c>
      <c r="AA9045" s="2">
        <v>0</v>
      </c>
      <c r="AB9045" s="2">
        <v>0</v>
      </c>
      <c r="AC9045" s="2">
        <v>0</v>
      </c>
      <c r="AD9045" s="2">
        <v>0</v>
      </c>
      <c r="AE9045" s="2">
        <v>0</v>
      </c>
      <c r="AF9045" s="2">
        <v>0</v>
      </c>
      <c r="AG9045" s="2">
        <v>0</v>
      </c>
      <c r="AH9045" s="2">
        <v>0</v>
      </c>
      <c r="AI9045" s="2">
        <v>0</v>
      </c>
      <c r="AJ9045" s="2">
        <v>0</v>
      </c>
      <c r="AK9045" s="2">
        <v>0</v>
      </c>
      <c r="AL9045" s="2">
        <v>0</v>
      </c>
      <c r="AM9045" s="2">
        <v>0</v>
      </c>
      <c r="AN9045" s="2">
        <v>0</v>
      </c>
      <c r="AO9045" s="2">
        <v>0</v>
      </c>
      <c r="AP9045" s="2">
        <v>0</v>
      </c>
      <c r="AQ9045" s="2">
        <v>0</v>
      </c>
      <c r="AR9045" s="2">
        <v>0</v>
      </c>
      <c r="AS9045" s="2">
        <v>0</v>
      </c>
      <c r="AT9045" s="2">
        <v>0</v>
      </c>
      <c r="AU9045" s="2">
        <v>0</v>
      </c>
      <c r="AV9045" s="2">
        <v>0</v>
      </c>
      <c r="AW9045" s="2">
        <v>0</v>
      </c>
      <c r="AX9045" s="2">
        <v>0</v>
      </c>
      <c r="AY9045" s="2">
        <v>0</v>
      </c>
      <c r="AZ9045" s="2">
        <v>0</v>
      </c>
      <c r="BA9045" s="2">
        <v>0</v>
      </c>
    </row>
    <row r="9046" spans="1:53" x14ac:dyDescent="0.35">
      <c r="A9046" s="4">
        <v>9045</v>
      </c>
      <c r="B9046" s="2">
        <v>1</v>
      </c>
      <c r="C9046" s="2">
        <v>0</v>
      </c>
      <c r="D9046" s="2">
        <v>0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2">
        <v>0</v>
      </c>
      <c r="S9046" s="2">
        <v>0</v>
      </c>
      <c r="T9046" s="2">
        <v>0</v>
      </c>
      <c r="U9046" s="2">
        <v>0</v>
      </c>
      <c r="V9046" s="2">
        <v>0</v>
      </c>
      <c r="W9046" s="2">
        <v>0</v>
      </c>
      <c r="X9046" s="2">
        <v>0</v>
      </c>
      <c r="Y9046" s="2">
        <v>0</v>
      </c>
      <c r="Z9046" s="2">
        <v>0</v>
      </c>
      <c r="AA9046" s="2">
        <v>0</v>
      </c>
      <c r="AB9046" s="2">
        <v>0</v>
      </c>
      <c r="AC9046" s="2">
        <v>0</v>
      </c>
      <c r="AD9046" s="2">
        <v>0</v>
      </c>
      <c r="AE9046" s="2">
        <v>0</v>
      </c>
      <c r="AF9046" s="2">
        <v>0</v>
      </c>
      <c r="AG9046" s="2">
        <v>0</v>
      </c>
      <c r="AH9046" s="2">
        <v>0</v>
      </c>
      <c r="AI9046" s="2">
        <v>0</v>
      </c>
      <c r="AJ9046" s="2">
        <v>0</v>
      </c>
      <c r="AK9046" s="2">
        <v>0</v>
      </c>
      <c r="AL9046" s="2">
        <v>0</v>
      </c>
      <c r="AM9046" s="2">
        <v>0</v>
      </c>
      <c r="AN9046" s="2">
        <v>0</v>
      </c>
      <c r="AO9046" s="2">
        <v>0</v>
      </c>
      <c r="AP9046" s="2">
        <v>0</v>
      </c>
      <c r="AQ9046" s="2">
        <v>0</v>
      </c>
      <c r="AR9046" s="2">
        <v>0</v>
      </c>
      <c r="AS9046" s="2">
        <v>0</v>
      </c>
      <c r="AT9046" s="2">
        <v>0</v>
      </c>
      <c r="AU9046" s="2">
        <v>0</v>
      </c>
      <c r="AV9046" s="2">
        <v>0</v>
      </c>
      <c r="AW9046" s="2">
        <v>0</v>
      </c>
      <c r="AX9046" s="2">
        <v>0</v>
      </c>
      <c r="AY9046" s="2">
        <v>0</v>
      </c>
      <c r="AZ9046" s="2">
        <v>0</v>
      </c>
      <c r="BA9046" s="2">
        <v>0</v>
      </c>
    </row>
    <row r="9047" spans="1:53" x14ac:dyDescent="0.35">
      <c r="A9047" s="4">
        <v>9046</v>
      </c>
      <c r="B9047" s="2">
        <v>1</v>
      </c>
      <c r="C9047" s="2">
        <v>0</v>
      </c>
      <c r="D9047" s="2">
        <v>1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0</v>
      </c>
      <c r="T9047" s="2">
        <v>0</v>
      </c>
      <c r="U9047" s="2">
        <v>0</v>
      </c>
      <c r="V9047" s="2">
        <v>0</v>
      </c>
      <c r="W9047" s="2">
        <v>0</v>
      </c>
      <c r="X9047" s="2">
        <v>0</v>
      </c>
      <c r="Y9047" s="2">
        <v>0</v>
      </c>
      <c r="Z9047" s="2">
        <v>0</v>
      </c>
      <c r="AA9047" s="2">
        <v>0</v>
      </c>
      <c r="AB9047" s="2">
        <v>0</v>
      </c>
      <c r="AC9047" s="2">
        <v>0</v>
      </c>
      <c r="AD9047" s="2">
        <v>0</v>
      </c>
      <c r="AE9047" s="2">
        <v>0</v>
      </c>
      <c r="AF9047" s="2">
        <v>0</v>
      </c>
      <c r="AG9047" s="2">
        <v>0</v>
      </c>
      <c r="AH9047" s="2">
        <v>0</v>
      </c>
      <c r="AI9047" s="2">
        <v>0</v>
      </c>
      <c r="AJ9047" s="2">
        <v>0</v>
      </c>
      <c r="AK9047" s="2">
        <v>0</v>
      </c>
      <c r="AL9047" s="2">
        <v>0</v>
      </c>
      <c r="AM9047" s="2">
        <v>0</v>
      </c>
      <c r="AN9047" s="2">
        <v>0</v>
      </c>
      <c r="AO9047" s="2">
        <v>0</v>
      </c>
      <c r="AP9047" s="2">
        <v>0</v>
      </c>
      <c r="AQ9047" s="2">
        <v>0</v>
      </c>
      <c r="AR9047" s="2">
        <v>0</v>
      </c>
      <c r="AS9047" s="2">
        <v>0</v>
      </c>
      <c r="AT9047" s="2">
        <v>0</v>
      </c>
      <c r="AU9047" s="2">
        <v>0</v>
      </c>
      <c r="AV9047" s="2">
        <v>0</v>
      </c>
      <c r="AW9047" s="2">
        <v>0</v>
      </c>
      <c r="AX9047" s="2">
        <v>0</v>
      </c>
      <c r="AY9047" s="2">
        <v>0</v>
      </c>
      <c r="AZ9047" s="2">
        <v>0</v>
      </c>
      <c r="BA9047" s="2">
        <v>0</v>
      </c>
    </row>
    <row r="9048" spans="1:53" x14ac:dyDescent="0.35">
      <c r="A9048" s="4">
        <v>9047</v>
      </c>
      <c r="B9048" s="2">
        <v>1</v>
      </c>
      <c r="C9048" s="2">
        <v>0</v>
      </c>
      <c r="D9048" s="2">
        <v>0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  <c r="Q9048" s="2">
        <v>0</v>
      </c>
      <c r="R9048" s="2">
        <v>0</v>
      </c>
      <c r="S9048" s="2">
        <v>0</v>
      </c>
      <c r="T9048" s="2">
        <v>0</v>
      </c>
      <c r="U9048" s="2">
        <v>0</v>
      </c>
      <c r="V9048" s="2">
        <v>0</v>
      </c>
      <c r="W9048" s="2">
        <v>0</v>
      </c>
      <c r="X9048" s="2">
        <v>0</v>
      </c>
      <c r="Y9048" s="2">
        <v>0</v>
      </c>
      <c r="Z9048" s="2">
        <v>0</v>
      </c>
      <c r="AA9048" s="2">
        <v>0</v>
      </c>
      <c r="AB9048" s="2">
        <v>0</v>
      </c>
      <c r="AC9048" s="2">
        <v>0</v>
      </c>
      <c r="AD9048" s="2">
        <v>0</v>
      </c>
      <c r="AE9048" s="2">
        <v>0</v>
      </c>
      <c r="AF9048" s="2">
        <v>0</v>
      </c>
      <c r="AG9048" s="2">
        <v>0</v>
      </c>
      <c r="AH9048" s="2">
        <v>0</v>
      </c>
      <c r="AI9048" s="2">
        <v>0</v>
      </c>
      <c r="AJ9048" s="2">
        <v>0</v>
      </c>
      <c r="AK9048" s="2">
        <v>0</v>
      </c>
      <c r="AL9048" s="2">
        <v>0</v>
      </c>
      <c r="AM9048" s="2">
        <v>0</v>
      </c>
      <c r="AN9048" s="2">
        <v>0</v>
      </c>
      <c r="AO9048" s="2">
        <v>0</v>
      </c>
      <c r="AP9048" s="2">
        <v>0</v>
      </c>
      <c r="AQ9048" s="2">
        <v>0</v>
      </c>
      <c r="AR9048" s="2">
        <v>0</v>
      </c>
      <c r="AS9048" s="2">
        <v>0</v>
      </c>
      <c r="AT9048" s="2">
        <v>0</v>
      </c>
      <c r="AU9048" s="2">
        <v>0</v>
      </c>
      <c r="AV9048" s="2">
        <v>0</v>
      </c>
      <c r="AW9048" s="2">
        <v>0</v>
      </c>
      <c r="AX9048" s="2">
        <v>0</v>
      </c>
      <c r="AY9048" s="2">
        <v>0</v>
      </c>
      <c r="AZ9048" s="2">
        <v>0</v>
      </c>
      <c r="BA9048" s="2">
        <v>0</v>
      </c>
    </row>
    <row r="9049" spans="1:53" x14ac:dyDescent="0.35">
      <c r="A9049" s="4">
        <v>9048</v>
      </c>
      <c r="B9049" s="2">
        <v>0</v>
      </c>
      <c r="C9049" s="2">
        <v>0</v>
      </c>
      <c r="D9049" s="2">
        <v>0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1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0</v>
      </c>
      <c r="R9049" s="2">
        <v>0</v>
      </c>
      <c r="S9049" s="2">
        <v>0</v>
      </c>
      <c r="T9049" s="2">
        <v>0</v>
      </c>
      <c r="U9049" s="2">
        <v>0</v>
      </c>
      <c r="V9049" s="2">
        <v>0</v>
      </c>
      <c r="W9049" s="2">
        <v>0</v>
      </c>
      <c r="X9049" s="2">
        <v>0</v>
      </c>
      <c r="Y9049" s="2">
        <v>0</v>
      </c>
      <c r="Z9049" s="2">
        <v>0</v>
      </c>
      <c r="AA9049" s="2">
        <v>0</v>
      </c>
      <c r="AB9049" s="2">
        <v>0</v>
      </c>
      <c r="AC9049" s="2">
        <v>0</v>
      </c>
      <c r="AD9049" s="2">
        <v>0</v>
      </c>
      <c r="AE9049" s="2">
        <v>1</v>
      </c>
      <c r="AF9049" s="2">
        <v>0</v>
      </c>
      <c r="AG9049" s="2">
        <v>0</v>
      </c>
      <c r="AH9049" s="2">
        <v>0</v>
      </c>
      <c r="AI9049" s="2">
        <v>0</v>
      </c>
      <c r="AJ9049" s="2">
        <v>0</v>
      </c>
      <c r="AK9049" s="2">
        <v>0</v>
      </c>
      <c r="AL9049" s="2">
        <v>0</v>
      </c>
      <c r="AM9049" s="2">
        <v>0</v>
      </c>
      <c r="AN9049" s="2">
        <v>0</v>
      </c>
      <c r="AO9049" s="2">
        <v>1</v>
      </c>
      <c r="AP9049" s="2">
        <v>0</v>
      </c>
      <c r="AQ9049" s="2">
        <v>0</v>
      </c>
      <c r="AR9049" s="2">
        <v>0</v>
      </c>
      <c r="AS9049" s="2">
        <v>0</v>
      </c>
      <c r="AT9049" s="2">
        <v>0</v>
      </c>
      <c r="AU9049" s="2">
        <v>0</v>
      </c>
      <c r="AV9049" s="2">
        <v>0</v>
      </c>
      <c r="AW9049" s="2">
        <v>0</v>
      </c>
      <c r="AX9049" s="2">
        <v>0</v>
      </c>
      <c r="AY9049" s="2">
        <v>0</v>
      </c>
      <c r="AZ9049" s="2">
        <v>0</v>
      </c>
      <c r="BA9049" s="2">
        <v>0</v>
      </c>
    </row>
    <row r="9050" spans="1:53" x14ac:dyDescent="0.35">
      <c r="A9050" s="4">
        <v>9049</v>
      </c>
      <c r="B9050" s="2">
        <v>1</v>
      </c>
      <c r="C9050" s="2">
        <v>0</v>
      </c>
      <c r="D9050" s="2">
        <v>1</v>
      </c>
      <c r="E9050" s="2">
        <v>1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  <c r="S9050" s="2">
        <v>0</v>
      </c>
      <c r="T9050" s="2">
        <v>0</v>
      </c>
      <c r="U9050" s="2">
        <v>0</v>
      </c>
      <c r="V9050" s="2">
        <v>0</v>
      </c>
      <c r="W9050" s="2">
        <v>0</v>
      </c>
      <c r="X9050" s="2">
        <v>0</v>
      </c>
      <c r="Y9050" s="2">
        <v>0</v>
      </c>
      <c r="Z9050" s="2">
        <v>0</v>
      </c>
      <c r="AA9050" s="2">
        <v>0</v>
      </c>
      <c r="AB9050" s="2">
        <v>0</v>
      </c>
      <c r="AC9050" s="2">
        <v>0</v>
      </c>
      <c r="AD9050" s="2">
        <v>0</v>
      </c>
      <c r="AE9050" s="2">
        <v>0</v>
      </c>
      <c r="AF9050" s="2">
        <v>0</v>
      </c>
      <c r="AG9050" s="2">
        <v>0</v>
      </c>
      <c r="AH9050" s="2">
        <v>0</v>
      </c>
      <c r="AI9050" s="2">
        <v>0</v>
      </c>
      <c r="AJ9050" s="2">
        <v>0</v>
      </c>
      <c r="AK9050" s="2">
        <v>0</v>
      </c>
      <c r="AL9050" s="2">
        <v>0</v>
      </c>
      <c r="AM9050" s="2">
        <v>0</v>
      </c>
      <c r="AN9050" s="2">
        <v>0</v>
      </c>
      <c r="AO9050" s="2">
        <v>0</v>
      </c>
      <c r="AP9050" s="2">
        <v>0</v>
      </c>
      <c r="AQ9050" s="2">
        <v>0</v>
      </c>
      <c r="AR9050" s="2">
        <v>0</v>
      </c>
      <c r="AS9050" s="2">
        <v>0</v>
      </c>
      <c r="AT9050" s="2">
        <v>0</v>
      </c>
      <c r="AU9050" s="2">
        <v>0</v>
      </c>
      <c r="AV9050" s="2">
        <v>0</v>
      </c>
      <c r="AW9050" s="2">
        <v>0</v>
      </c>
      <c r="AX9050" s="2">
        <v>0</v>
      </c>
      <c r="AY9050" s="2">
        <v>0</v>
      </c>
      <c r="AZ9050" s="2">
        <v>0</v>
      </c>
      <c r="BA9050" s="2">
        <v>0</v>
      </c>
    </row>
    <row r="9051" spans="1:53" x14ac:dyDescent="0.35">
      <c r="A9051" s="4">
        <v>9050</v>
      </c>
      <c r="B9051" s="2">
        <v>1</v>
      </c>
      <c r="C9051" s="2">
        <v>1</v>
      </c>
      <c r="D9051" s="2">
        <v>0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  <c r="S9051" s="2">
        <v>0</v>
      </c>
      <c r="T9051" s="2">
        <v>0</v>
      </c>
      <c r="U9051" s="2">
        <v>0</v>
      </c>
      <c r="V9051" s="2">
        <v>0</v>
      </c>
      <c r="W9051" s="2">
        <v>0</v>
      </c>
      <c r="X9051" s="2">
        <v>0</v>
      </c>
      <c r="Y9051" s="2">
        <v>0</v>
      </c>
      <c r="Z9051" s="2">
        <v>0</v>
      </c>
      <c r="AA9051" s="2">
        <v>0</v>
      </c>
      <c r="AB9051" s="2">
        <v>0</v>
      </c>
      <c r="AC9051" s="2">
        <v>0</v>
      </c>
      <c r="AD9051" s="2">
        <v>0</v>
      </c>
      <c r="AE9051" s="2">
        <v>0</v>
      </c>
      <c r="AF9051" s="2">
        <v>0</v>
      </c>
      <c r="AG9051" s="2">
        <v>0</v>
      </c>
      <c r="AH9051" s="2">
        <v>0</v>
      </c>
      <c r="AI9051" s="2">
        <v>0</v>
      </c>
      <c r="AJ9051" s="2">
        <v>0</v>
      </c>
      <c r="AK9051" s="2">
        <v>0</v>
      </c>
      <c r="AL9051" s="2">
        <v>0</v>
      </c>
      <c r="AM9051" s="2">
        <v>0</v>
      </c>
      <c r="AN9051" s="2">
        <v>0</v>
      </c>
      <c r="AO9051" s="2">
        <v>0</v>
      </c>
      <c r="AP9051" s="2">
        <v>0</v>
      </c>
      <c r="AQ9051" s="2">
        <v>0</v>
      </c>
      <c r="AR9051" s="2">
        <v>0</v>
      </c>
      <c r="AS9051" s="2">
        <v>0</v>
      </c>
      <c r="AT9051" s="2">
        <v>0</v>
      </c>
      <c r="AU9051" s="2">
        <v>0</v>
      </c>
      <c r="AV9051" s="2">
        <v>0</v>
      </c>
      <c r="AW9051" s="2">
        <v>0</v>
      </c>
      <c r="AX9051" s="2">
        <v>0</v>
      </c>
      <c r="AY9051" s="2">
        <v>0</v>
      </c>
      <c r="AZ9051" s="2">
        <v>0</v>
      </c>
      <c r="BA9051" s="2">
        <v>0</v>
      </c>
    </row>
    <row r="9052" spans="1:53" x14ac:dyDescent="0.35">
      <c r="A9052" s="4">
        <v>9051</v>
      </c>
      <c r="B9052" s="2">
        <v>0</v>
      </c>
      <c r="C9052" s="2">
        <v>0</v>
      </c>
      <c r="D9052" s="2">
        <v>0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  <c r="P9052" s="2">
        <v>0</v>
      </c>
      <c r="Q9052" s="2">
        <v>0</v>
      </c>
      <c r="R9052" s="2">
        <v>0</v>
      </c>
      <c r="S9052" s="2">
        <v>0</v>
      </c>
      <c r="T9052" s="2">
        <v>0</v>
      </c>
      <c r="U9052" s="2">
        <v>0</v>
      </c>
      <c r="V9052" s="2">
        <v>0</v>
      </c>
      <c r="W9052" s="2">
        <v>0</v>
      </c>
      <c r="X9052" s="2">
        <v>0</v>
      </c>
      <c r="Y9052" s="2">
        <v>0</v>
      </c>
      <c r="Z9052" s="2">
        <v>0</v>
      </c>
      <c r="AA9052" s="2">
        <v>0</v>
      </c>
      <c r="AB9052" s="2">
        <v>0</v>
      </c>
      <c r="AC9052" s="2">
        <v>0</v>
      </c>
      <c r="AD9052" s="2">
        <v>0</v>
      </c>
      <c r="AE9052" s="2">
        <v>1</v>
      </c>
      <c r="AF9052" s="2">
        <v>0</v>
      </c>
      <c r="AG9052" s="2">
        <v>0</v>
      </c>
      <c r="AH9052" s="2">
        <v>0</v>
      </c>
      <c r="AI9052" s="2">
        <v>0</v>
      </c>
      <c r="AJ9052" s="2">
        <v>0</v>
      </c>
      <c r="AK9052" s="2">
        <v>0</v>
      </c>
      <c r="AL9052" s="2">
        <v>0</v>
      </c>
      <c r="AM9052" s="2">
        <v>0</v>
      </c>
      <c r="AN9052" s="2">
        <v>0</v>
      </c>
      <c r="AO9052" s="2">
        <v>0</v>
      </c>
      <c r="AP9052" s="2">
        <v>0</v>
      </c>
      <c r="AQ9052" s="2">
        <v>0</v>
      </c>
      <c r="AR9052" s="2">
        <v>0</v>
      </c>
      <c r="AS9052" s="2">
        <v>0</v>
      </c>
      <c r="AT9052" s="2">
        <v>0</v>
      </c>
      <c r="AU9052" s="2">
        <v>0</v>
      </c>
      <c r="AV9052" s="2">
        <v>0</v>
      </c>
      <c r="AW9052" s="2">
        <v>0</v>
      </c>
      <c r="AX9052" s="2">
        <v>0</v>
      </c>
      <c r="AY9052" s="2">
        <v>0</v>
      </c>
      <c r="AZ9052" s="2">
        <v>0</v>
      </c>
      <c r="BA9052" s="2">
        <v>0</v>
      </c>
    </row>
    <row r="9053" spans="1:53" x14ac:dyDescent="0.35">
      <c r="A9053" s="4">
        <v>9052</v>
      </c>
      <c r="B9053" s="2">
        <v>1</v>
      </c>
      <c r="C9053" s="2">
        <v>0</v>
      </c>
      <c r="D9053" s="2">
        <v>0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  <c r="R9053" s="2">
        <v>0</v>
      </c>
      <c r="S9053" s="2">
        <v>0</v>
      </c>
      <c r="T9053" s="2">
        <v>0</v>
      </c>
      <c r="U9053" s="2">
        <v>0</v>
      </c>
      <c r="V9053" s="2">
        <v>0</v>
      </c>
      <c r="W9053" s="2">
        <v>0</v>
      </c>
      <c r="X9053" s="2">
        <v>0</v>
      </c>
      <c r="Y9053" s="2">
        <v>0</v>
      </c>
      <c r="Z9053" s="2">
        <v>0</v>
      </c>
      <c r="AA9053" s="2">
        <v>0</v>
      </c>
      <c r="AB9053" s="2">
        <v>0</v>
      </c>
      <c r="AC9053" s="2">
        <v>0</v>
      </c>
      <c r="AD9053" s="2">
        <v>0</v>
      </c>
      <c r="AE9053" s="2">
        <v>0</v>
      </c>
      <c r="AF9053" s="2">
        <v>0</v>
      </c>
      <c r="AG9053" s="2">
        <v>0</v>
      </c>
      <c r="AH9053" s="2">
        <v>0</v>
      </c>
      <c r="AI9053" s="2">
        <v>0</v>
      </c>
      <c r="AJ9053" s="2">
        <v>0</v>
      </c>
      <c r="AK9053" s="2">
        <v>0</v>
      </c>
      <c r="AL9053" s="2">
        <v>0</v>
      </c>
      <c r="AM9053" s="2">
        <v>0</v>
      </c>
      <c r="AN9053" s="2">
        <v>0</v>
      </c>
      <c r="AO9053" s="2">
        <v>0</v>
      </c>
      <c r="AP9053" s="2">
        <v>0</v>
      </c>
      <c r="AQ9053" s="2">
        <v>0</v>
      </c>
      <c r="AR9053" s="2">
        <v>0</v>
      </c>
      <c r="AS9053" s="2">
        <v>0</v>
      </c>
      <c r="AT9053" s="2">
        <v>0</v>
      </c>
      <c r="AU9053" s="2">
        <v>0</v>
      </c>
      <c r="AV9053" s="2">
        <v>0</v>
      </c>
      <c r="AW9053" s="2">
        <v>0</v>
      </c>
      <c r="AX9053" s="2">
        <v>0</v>
      </c>
      <c r="AY9053" s="2">
        <v>0</v>
      </c>
      <c r="AZ9053" s="2">
        <v>0</v>
      </c>
      <c r="BA9053" s="2">
        <v>0</v>
      </c>
    </row>
    <row r="9054" spans="1:53" x14ac:dyDescent="0.35">
      <c r="A9054" s="4">
        <v>9053</v>
      </c>
      <c r="B9054" s="2">
        <v>0</v>
      </c>
      <c r="C9054" s="2">
        <v>0</v>
      </c>
      <c r="D9054" s="2">
        <v>0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1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v>0</v>
      </c>
      <c r="S9054" s="2">
        <v>0</v>
      </c>
      <c r="T9054" s="2">
        <v>0</v>
      </c>
      <c r="U9054" s="2">
        <v>0</v>
      </c>
      <c r="V9054" s="2">
        <v>0</v>
      </c>
      <c r="W9054" s="2">
        <v>0</v>
      </c>
      <c r="X9054" s="2">
        <v>0</v>
      </c>
      <c r="Y9054" s="2">
        <v>0</v>
      </c>
      <c r="Z9054" s="2">
        <v>0</v>
      </c>
      <c r="AA9054" s="2">
        <v>0</v>
      </c>
      <c r="AB9054" s="2">
        <v>0</v>
      </c>
      <c r="AC9054" s="2">
        <v>0</v>
      </c>
      <c r="AD9054" s="2">
        <v>0</v>
      </c>
      <c r="AE9054" s="2">
        <v>0</v>
      </c>
      <c r="AF9054" s="2">
        <v>0</v>
      </c>
      <c r="AG9054" s="2">
        <v>0</v>
      </c>
      <c r="AH9054" s="2">
        <v>0</v>
      </c>
      <c r="AI9054" s="2">
        <v>0</v>
      </c>
      <c r="AJ9054" s="2">
        <v>0</v>
      </c>
      <c r="AK9054" s="2">
        <v>0</v>
      </c>
      <c r="AL9054" s="2">
        <v>0</v>
      </c>
      <c r="AM9054" s="2">
        <v>0</v>
      </c>
      <c r="AN9054" s="2">
        <v>0</v>
      </c>
      <c r="AO9054" s="2">
        <v>0</v>
      </c>
      <c r="AP9054" s="2">
        <v>0</v>
      </c>
      <c r="AQ9054" s="2">
        <v>0</v>
      </c>
      <c r="AR9054" s="2">
        <v>0</v>
      </c>
      <c r="AS9054" s="2">
        <v>0</v>
      </c>
      <c r="AT9054" s="2">
        <v>0</v>
      </c>
      <c r="AU9054" s="2">
        <v>0</v>
      </c>
      <c r="AV9054" s="2">
        <v>0</v>
      </c>
      <c r="AW9054" s="2">
        <v>0</v>
      </c>
      <c r="AX9054" s="2">
        <v>0</v>
      </c>
      <c r="AY9054" s="2">
        <v>0</v>
      </c>
      <c r="AZ9054" s="2">
        <v>0</v>
      </c>
      <c r="BA9054" s="2">
        <v>0</v>
      </c>
    </row>
    <row r="9055" spans="1:53" x14ac:dyDescent="0.35">
      <c r="A9055" s="4">
        <v>9054</v>
      </c>
      <c r="B9055" s="2">
        <v>1</v>
      </c>
      <c r="C9055" s="2">
        <v>0</v>
      </c>
      <c r="D9055" s="2">
        <v>0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0</v>
      </c>
      <c r="U9055" s="2">
        <v>0</v>
      </c>
      <c r="V9055" s="2">
        <v>0</v>
      </c>
      <c r="W9055" s="2">
        <v>0</v>
      </c>
      <c r="X9055" s="2">
        <v>0</v>
      </c>
      <c r="Y9055" s="2">
        <v>0</v>
      </c>
      <c r="Z9055" s="2">
        <v>0</v>
      </c>
      <c r="AA9055" s="2">
        <v>0</v>
      </c>
      <c r="AB9055" s="2">
        <v>0</v>
      </c>
      <c r="AC9055" s="2">
        <v>0</v>
      </c>
      <c r="AD9055" s="2">
        <v>0</v>
      </c>
      <c r="AE9055" s="2">
        <v>0</v>
      </c>
      <c r="AF9055" s="2">
        <v>0</v>
      </c>
      <c r="AG9055" s="2">
        <v>0</v>
      </c>
      <c r="AH9055" s="2">
        <v>0</v>
      </c>
      <c r="AI9055" s="2">
        <v>0</v>
      </c>
      <c r="AJ9055" s="2">
        <v>0</v>
      </c>
      <c r="AK9055" s="2">
        <v>0</v>
      </c>
      <c r="AL9055" s="2">
        <v>0</v>
      </c>
      <c r="AM9055" s="2">
        <v>0</v>
      </c>
      <c r="AN9055" s="2">
        <v>0</v>
      </c>
      <c r="AO9055" s="2">
        <v>0</v>
      </c>
      <c r="AP9055" s="2">
        <v>0</v>
      </c>
      <c r="AQ9055" s="2">
        <v>0</v>
      </c>
      <c r="AR9055" s="2">
        <v>0</v>
      </c>
      <c r="AS9055" s="2">
        <v>0</v>
      </c>
      <c r="AT9055" s="2">
        <v>0</v>
      </c>
      <c r="AU9055" s="2">
        <v>0</v>
      </c>
      <c r="AV9055" s="2">
        <v>0</v>
      </c>
      <c r="AW9055" s="2">
        <v>0</v>
      </c>
      <c r="AX9055" s="2">
        <v>0</v>
      </c>
      <c r="AY9055" s="2">
        <v>0</v>
      </c>
      <c r="AZ9055" s="2">
        <v>0</v>
      </c>
      <c r="BA9055" s="2">
        <v>0</v>
      </c>
    </row>
    <row r="9056" spans="1:53" x14ac:dyDescent="0.35">
      <c r="A9056" s="4">
        <v>9055</v>
      </c>
      <c r="B9056" s="2">
        <v>1</v>
      </c>
      <c r="C9056" s="2">
        <v>0</v>
      </c>
      <c r="D9056" s="2">
        <v>0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v>0</v>
      </c>
      <c r="S9056" s="2">
        <v>0</v>
      </c>
      <c r="T9056" s="2">
        <v>0</v>
      </c>
      <c r="U9056" s="2">
        <v>0</v>
      </c>
      <c r="V9056" s="2">
        <v>0</v>
      </c>
      <c r="W9056" s="2">
        <v>0</v>
      </c>
      <c r="X9056" s="2">
        <v>0</v>
      </c>
      <c r="Y9056" s="2">
        <v>0</v>
      </c>
      <c r="Z9056" s="2">
        <v>0</v>
      </c>
      <c r="AA9056" s="2">
        <v>0</v>
      </c>
      <c r="AB9056" s="2">
        <v>0</v>
      </c>
      <c r="AC9056" s="2">
        <v>0</v>
      </c>
      <c r="AD9056" s="2">
        <v>0</v>
      </c>
      <c r="AE9056" s="2">
        <v>0</v>
      </c>
      <c r="AF9056" s="2">
        <v>0</v>
      </c>
      <c r="AG9056" s="2">
        <v>0</v>
      </c>
      <c r="AH9056" s="2">
        <v>0</v>
      </c>
      <c r="AI9056" s="2">
        <v>0</v>
      </c>
      <c r="AJ9056" s="2">
        <v>0</v>
      </c>
      <c r="AK9056" s="2">
        <v>0</v>
      </c>
      <c r="AL9056" s="2">
        <v>0</v>
      </c>
      <c r="AM9056" s="2">
        <v>0</v>
      </c>
      <c r="AN9056" s="2">
        <v>0</v>
      </c>
      <c r="AO9056" s="2">
        <v>0</v>
      </c>
      <c r="AP9056" s="2">
        <v>0</v>
      </c>
      <c r="AQ9056" s="2">
        <v>0</v>
      </c>
      <c r="AR9056" s="2">
        <v>0</v>
      </c>
      <c r="AS9056" s="2">
        <v>0</v>
      </c>
      <c r="AT9056" s="2">
        <v>0</v>
      </c>
      <c r="AU9056" s="2">
        <v>0</v>
      </c>
      <c r="AV9056" s="2">
        <v>0</v>
      </c>
      <c r="AW9056" s="2">
        <v>0</v>
      </c>
      <c r="AX9056" s="2">
        <v>0</v>
      </c>
      <c r="AY9056" s="2">
        <v>0</v>
      </c>
      <c r="AZ9056" s="2">
        <v>0</v>
      </c>
      <c r="BA9056" s="2">
        <v>0</v>
      </c>
    </row>
    <row r="9057" spans="1:53" x14ac:dyDescent="0.35">
      <c r="A9057" s="4">
        <v>9056</v>
      </c>
      <c r="B9057" s="2">
        <v>0</v>
      </c>
      <c r="C9057" s="2">
        <v>0</v>
      </c>
      <c r="D9057" s="2">
        <v>0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2">
        <v>0</v>
      </c>
      <c r="R9057" s="2">
        <v>0</v>
      </c>
      <c r="S9057" s="2">
        <v>0</v>
      </c>
      <c r="T9057" s="2">
        <v>0</v>
      </c>
      <c r="U9057" s="2">
        <v>0</v>
      </c>
      <c r="V9057" s="2">
        <v>0</v>
      </c>
      <c r="W9057" s="2">
        <v>0</v>
      </c>
      <c r="X9057" s="2">
        <v>0</v>
      </c>
      <c r="Y9057" s="2">
        <v>0</v>
      </c>
      <c r="Z9057" s="2">
        <v>0</v>
      </c>
      <c r="AA9057" s="2">
        <v>0</v>
      </c>
      <c r="AB9057" s="2">
        <v>0</v>
      </c>
      <c r="AC9057" s="2">
        <v>0</v>
      </c>
      <c r="AD9057" s="2">
        <v>0</v>
      </c>
      <c r="AE9057" s="2">
        <v>1</v>
      </c>
      <c r="AF9057" s="2">
        <v>0</v>
      </c>
      <c r="AG9057" s="2">
        <v>0</v>
      </c>
      <c r="AH9057" s="2">
        <v>0</v>
      </c>
      <c r="AI9057" s="2">
        <v>0</v>
      </c>
      <c r="AJ9057" s="2">
        <v>0</v>
      </c>
      <c r="AK9057" s="2">
        <v>0</v>
      </c>
      <c r="AL9057" s="2">
        <v>0</v>
      </c>
      <c r="AM9057" s="2">
        <v>0</v>
      </c>
      <c r="AN9057" s="2">
        <v>0</v>
      </c>
      <c r="AO9057" s="2">
        <v>0</v>
      </c>
      <c r="AP9057" s="2">
        <v>0</v>
      </c>
      <c r="AQ9057" s="2">
        <v>0</v>
      </c>
      <c r="AR9057" s="2">
        <v>0</v>
      </c>
      <c r="AS9057" s="2">
        <v>0</v>
      </c>
      <c r="AT9057" s="2">
        <v>0</v>
      </c>
      <c r="AU9057" s="2">
        <v>0</v>
      </c>
      <c r="AV9057" s="2">
        <v>0</v>
      </c>
      <c r="AW9057" s="2">
        <v>0</v>
      </c>
      <c r="AX9057" s="2">
        <v>0</v>
      </c>
      <c r="AY9057" s="2">
        <v>0</v>
      </c>
      <c r="AZ9057" s="2">
        <v>0</v>
      </c>
      <c r="BA9057" s="2">
        <v>0</v>
      </c>
    </row>
    <row r="9058" spans="1:53" x14ac:dyDescent="0.35">
      <c r="A9058" s="4">
        <v>9057</v>
      </c>
      <c r="B9058" s="2">
        <v>1</v>
      </c>
      <c r="C9058" s="2">
        <v>0</v>
      </c>
      <c r="D9058" s="2">
        <v>0</v>
      </c>
      <c r="E9058" s="2">
        <v>0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2">
        <v>0</v>
      </c>
      <c r="S9058" s="2">
        <v>0</v>
      </c>
      <c r="T9058" s="2">
        <v>0</v>
      </c>
      <c r="U9058" s="2">
        <v>0</v>
      </c>
      <c r="V9058" s="2">
        <v>0</v>
      </c>
      <c r="W9058" s="2">
        <v>0</v>
      </c>
      <c r="X9058" s="2">
        <v>0</v>
      </c>
      <c r="Y9058" s="2">
        <v>0</v>
      </c>
      <c r="Z9058" s="2">
        <v>0</v>
      </c>
      <c r="AA9058" s="2">
        <v>0</v>
      </c>
      <c r="AB9058" s="2">
        <v>0</v>
      </c>
      <c r="AC9058" s="2">
        <v>0</v>
      </c>
      <c r="AD9058" s="2">
        <v>0</v>
      </c>
      <c r="AE9058" s="2">
        <v>0</v>
      </c>
      <c r="AF9058" s="2">
        <v>0</v>
      </c>
      <c r="AG9058" s="2">
        <v>0</v>
      </c>
      <c r="AH9058" s="2">
        <v>0</v>
      </c>
      <c r="AI9058" s="2">
        <v>0</v>
      </c>
      <c r="AJ9058" s="2">
        <v>0</v>
      </c>
      <c r="AK9058" s="2">
        <v>0</v>
      </c>
      <c r="AL9058" s="2">
        <v>0</v>
      </c>
      <c r="AM9058" s="2">
        <v>0</v>
      </c>
      <c r="AN9058" s="2">
        <v>0</v>
      </c>
      <c r="AO9058" s="2">
        <v>0</v>
      </c>
      <c r="AP9058" s="2">
        <v>0</v>
      </c>
      <c r="AQ9058" s="2">
        <v>0</v>
      </c>
      <c r="AR9058" s="2">
        <v>0</v>
      </c>
      <c r="AS9058" s="2">
        <v>0</v>
      </c>
      <c r="AT9058" s="2">
        <v>0</v>
      </c>
      <c r="AU9058" s="2">
        <v>0</v>
      </c>
      <c r="AV9058" s="2">
        <v>0</v>
      </c>
      <c r="AW9058" s="2">
        <v>0</v>
      </c>
      <c r="AX9058" s="2">
        <v>0</v>
      </c>
      <c r="AY9058" s="2">
        <v>0</v>
      </c>
      <c r="AZ9058" s="2">
        <v>0</v>
      </c>
      <c r="BA9058" s="2">
        <v>0</v>
      </c>
    </row>
    <row r="9059" spans="1:53" x14ac:dyDescent="0.35">
      <c r="A9059" s="4">
        <v>9058</v>
      </c>
      <c r="B9059" s="2">
        <v>0</v>
      </c>
      <c r="C9059" s="2">
        <v>0</v>
      </c>
      <c r="D9059" s="2">
        <v>0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1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0</v>
      </c>
      <c r="S9059" s="2">
        <v>0</v>
      </c>
      <c r="T9059" s="2">
        <v>0</v>
      </c>
      <c r="U9059" s="2">
        <v>0</v>
      </c>
      <c r="V9059" s="2">
        <v>0</v>
      </c>
      <c r="W9059" s="2">
        <v>0</v>
      </c>
      <c r="X9059" s="2">
        <v>0</v>
      </c>
      <c r="Y9059" s="2">
        <v>0</v>
      </c>
      <c r="Z9059" s="2">
        <v>0</v>
      </c>
      <c r="AA9059" s="2">
        <v>0</v>
      </c>
      <c r="AB9059" s="2">
        <v>0</v>
      </c>
      <c r="AC9059" s="2">
        <v>0</v>
      </c>
      <c r="AD9059" s="2">
        <v>0</v>
      </c>
      <c r="AE9059" s="2">
        <v>0</v>
      </c>
      <c r="AF9059" s="2">
        <v>0</v>
      </c>
      <c r="AG9059" s="2">
        <v>0</v>
      </c>
      <c r="AH9059" s="2">
        <v>0</v>
      </c>
      <c r="AI9059" s="2">
        <v>0</v>
      </c>
      <c r="AJ9059" s="2">
        <v>0</v>
      </c>
      <c r="AK9059" s="2">
        <v>0</v>
      </c>
      <c r="AL9059" s="2">
        <v>0</v>
      </c>
      <c r="AM9059" s="2">
        <v>0</v>
      </c>
      <c r="AN9059" s="2">
        <v>0</v>
      </c>
      <c r="AO9059" s="2">
        <v>1</v>
      </c>
      <c r="AP9059" s="2">
        <v>0</v>
      </c>
      <c r="AQ9059" s="2">
        <v>0</v>
      </c>
      <c r="AR9059" s="2">
        <v>0</v>
      </c>
      <c r="AS9059" s="2">
        <v>0</v>
      </c>
      <c r="AT9059" s="2">
        <v>0</v>
      </c>
      <c r="AU9059" s="2">
        <v>0</v>
      </c>
      <c r="AV9059" s="2">
        <v>0</v>
      </c>
      <c r="AW9059" s="2">
        <v>0</v>
      </c>
      <c r="AX9059" s="2">
        <v>0</v>
      </c>
      <c r="AY9059" s="2">
        <v>0</v>
      </c>
      <c r="AZ9059" s="2">
        <v>0</v>
      </c>
      <c r="BA9059" s="2">
        <v>0</v>
      </c>
    </row>
    <row r="9060" spans="1:53" x14ac:dyDescent="0.35">
      <c r="A9060" s="4">
        <v>9059</v>
      </c>
      <c r="B9060" s="2">
        <v>1</v>
      </c>
      <c r="C9060" s="2">
        <v>0</v>
      </c>
      <c r="D9060" s="2">
        <v>0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1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v>0</v>
      </c>
      <c r="S9060" s="2">
        <v>0</v>
      </c>
      <c r="T9060" s="2">
        <v>0</v>
      </c>
      <c r="U9060" s="2">
        <v>0</v>
      </c>
      <c r="V9060" s="2">
        <v>0</v>
      </c>
      <c r="W9060" s="2">
        <v>0</v>
      </c>
      <c r="X9060" s="2">
        <v>0</v>
      </c>
      <c r="Y9060" s="2">
        <v>0</v>
      </c>
      <c r="Z9060" s="2">
        <v>0</v>
      </c>
      <c r="AA9060" s="2">
        <v>0</v>
      </c>
      <c r="AB9060" s="2">
        <v>0</v>
      </c>
      <c r="AC9060" s="2">
        <v>0</v>
      </c>
      <c r="AD9060" s="2">
        <v>0</v>
      </c>
      <c r="AE9060" s="2">
        <v>0</v>
      </c>
      <c r="AF9060" s="2">
        <v>0</v>
      </c>
      <c r="AG9060" s="2">
        <v>0</v>
      </c>
      <c r="AH9060" s="2">
        <v>0</v>
      </c>
      <c r="AI9060" s="2">
        <v>0</v>
      </c>
      <c r="AJ9060" s="2">
        <v>0</v>
      </c>
      <c r="AK9060" s="2">
        <v>0</v>
      </c>
      <c r="AL9060" s="2">
        <v>0</v>
      </c>
      <c r="AM9060" s="2">
        <v>0</v>
      </c>
      <c r="AN9060" s="2">
        <v>0</v>
      </c>
      <c r="AO9060" s="2">
        <v>0</v>
      </c>
      <c r="AP9060" s="2">
        <v>0</v>
      </c>
      <c r="AQ9060" s="2">
        <v>0</v>
      </c>
      <c r="AR9060" s="2">
        <v>0</v>
      </c>
      <c r="AS9060" s="2">
        <v>0</v>
      </c>
      <c r="AT9060" s="2">
        <v>0</v>
      </c>
      <c r="AU9060" s="2">
        <v>0</v>
      </c>
      <c r="AV9060" s="2">
        <v>0</v>
      </c>
      <c r="AW9060" s="2">
        <v>0</v>
      </c>
      <c r="AX9060" s="2">
        <v>0</v>
      </c>
      <c r="AY9060" s="2">
        <v>0</v>
      </c>
      <c r="AZ9060" s="2">
        <v>0</v>
      </c>
      <c r="BA9060" s="2">
        <v>0</v>
      </c>
    </row>
    <row r="9061" spans="1:53" x14ac:dyDescent="0.35">
      <c r="A9061" s="4">
        <v>9060</v>
      </c>
      <c r="B9061" s="2">
        <v>1</v>
      </c>
      <c r="C9061" s="2">
        <v>0</v>
      </c>
      <c r="D9061" s="2">
        <v>0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1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  <c r="R9061" s="2">
        <v>0</v>
      </c>
      <c r="S9061" s="2">
        <v>0</v>
      </c>
      <c r="T9061" s="2">
        <v>0</v>
      </c>
      <c r="U9061" s="2">
        <v>0</v>
      </c>
      <c r="V9061" s="2">
        <v>0</v>
      </c>
      <c r="W9061" s="2">
        <v>0</v>
      </c>
      <c r="X9061" s="2">
        <v>0</v>
      </c>
      <c r="Y9061" s="2">
        <v>0</v>
      </c>
      <c r="Z9061" s="2">
        <v>0</v>
      </c>
      <c r="AA9061" s="2">
        <v>0</v>
      </c>
      <c r="AB9061" s="2">
        <v>0</v>
      </c>
      <c r="AC9061" s="2">
        <v>0</v>
      </c>
      <c r="AD9061" s="2">
        <v>0</v>
      </c>
      <c r="AE9061" s="2">
        <v>0</v>
      </c>
      <c r="AF9061" s="2">
        <v>0</v>
      </c>
      <c r="AG9061" s="2">
        <v>0</v>
      </c>
      <c r="AH9061" s="2">
        <v>0</v>
      </c>
      <c r="AI9061" s="2">
        <v>0</v>
      </c>
      <c r="AJ9061" s="2">
        <v>0</v>
      </c>
      <c r="AK9061" s="2">
        <v>0</v>
      </c>
      <c r="AL9061" s="2">
        <v>0</v>
      </c>
      <c r="AM9061" s="2">
        <v>0</v>
      </c>
      <c r="AN9061" s="2">
        <v>0</v>
      </c>
      <c r="AO9061" s="2">
        <v>0</v>
      </c>
      <c r="AP9061" s="2">
        <v>0</v>
      </c>
      <c r="AQ9061" s="2">
        <v>0</v>
      </c>
      <c r="AR9061" s="2">
        <v>0</v>
      </c>
      <c r="AS9061" s="2">
        <v>0</v>
      </c>
      <c r="AT9061" s="2">
        <v>0</v>
      </c>
      <c r="AU9061" s="2">
        <v>0</v>
      </c>
      <c r="AV9061" s="2">
        <v>0</v>
      </c>
      <c r="AW9061" s="2">
        <v>0</v>
      </c>
      <c r="AX9061" s="2">
        <v>0</v>
      </c>
      <c r="AY9061" s="2">
        <v>0</v>
      </c>
      <c r="AZ9061" s="2">
        <v>0</v>
      </c>
      <c r="BA9061" s="2">
        <v>0</v>
      </c>
    </row>
    <row r="9062" spans="1:53" x14ac:dyDescent="0.35">
      <c r="A9062" s="4">
        <v>9061</v>
      </c>
      <c r="B9062" s="2">
        <v>1</v>
      </c>
      <c r="C9062" s="2">
        <v>0</v>
      </c>
      <c r="D9062" s="2">
        <v>0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v>0</v>
      </c>
      <c r="S9062" s="2">
        <v>0</v>
      </c>
      <c r="T9062" s="2">
        <v>0</v>
      </c>
      <c r="U9062" s="2">
        <v>0</v>
      </c>
      <c r="V9062" s="2">
        <v>0</v>
      </c>
      <c r="W9062" s="2">
        <v>0</v>
      </c>
      <c r="X9062" s="2">
        <v>0</v>
      </c>
      <c r="Y9062" s="2">
        <v>0</v>
      </c>
      <c r="Z9062" s="2">
        <v>0</v>
      </c>
      <c r="AA9062" s="2">
        <v>0</v>
      </c>
      <c r="AB9062" s="2">
        <v>0</v>
      </c>
      <c r="AC9062" s="2">
        <v>0</v>
      </c>
      <c r="AD9062" s="2">
        <v>0</v>
      </c>
      <c r="AE9062" s="2">
        <v>0</v>
      </c>
      <c r="AF9062" s="2">
        <v>0</v>
      </c>
      <c r="AG9062" s="2">
        <v>0</v>
      </c>
      <c r="AH9062" s="2">
        <v>0</v>
      </c>
      <c r="AI9062" s="2">
        <v>0</v>
      </c>
      <c r="AJ9062" s="2">
        <v>0</v>
      </c>
      <c r="AK9062" s="2">
        <v>0</v>
      </c>
      <c r="AL9062" s="2">
        <v>0</v>
      </c>
      <c r="AM9062" s="2">
        <v>0</v>
      </c>
      <c r="AN9062" s="2">
        <v>0</v>
      </c>
      <c r="AO9062" s="2">
        <v>0</v>
      </c>
      <c r="AP9062" s="2">
        <v>0</v>
      </c>
      <c r="AQ9062" s="2">
        <v>0</v>
      </c>
      <c r="AR9062" s="2">
        <v>0</v>
      </c>
      <c r="AS9062" s="2">
        <v>0</v>
      </c>
      <c r="AT9062" s="2">
        <v>0</v>
      </c>
      <c r="AU9062" s="2">
        <v>0</v>
      </c>
      <c r="AV9062" s="2">
        <v>0</v>
      </c>
      <c r="AW9062" s="2">
        <v>0</v>
      </c>
      <c r="AX9062" s="2">
        <v>0</v>
      </c>
      <c r="AY9062" s="2">
        <v>0</v>
      </c>
      <c r="AZ9062" s="2">
        <v>0</v>
      </c>
      <c r="BA9062" s="2">
        <v>0</v>
      </c>
    </row>
    <row r="9063" spans="1:53" x14ac:dyDescent="0.35">
      <c r="A9063" s="4">
        <v>9062</v>
      </c>
      <c r="B9063" s="2">
        <v>1</v>
      </c>
      <c r="C9063" s="2">
        <v>0</v>
      </c>
      <c r="D9063" s="2">
        <v>0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  <c r="Q9063" s="2">
        <v>0</v>
      </c>
      <c r="R9063" s="2">
        <v>0</v>
      </c>
      <c r="S9063" s="2">
        <v>0</v>
      </c>
      <c r="T9063" s="2">
        <v>0</v>
      </c>
      <c r="U9063" s="2">
        <v>0</v>
      </c>
      <c r="V9063" s="2">
        <v>0</v>
      </c>
      <c r="W9063" s="2">
        <v>0</v>
      </c>
      <c r="X9063" s="2">
        <v>0</v>
      </c>
      <c r="Y9063" s="2">
        <v>0</v>
      </c>
      <c r="Z9063" s="2">
        <v>0</v>
      </c>
      <c r="AA9063" s="2">
        <v>0</v>
      </c>
      <c r="AB9063" s="2">
        <v>0</v>
      </c>
      <c r="AC9063" s="2">
        <v>0</v>
      </c>
      <c r="AD9063" s="2">
        <v>0</v>
      </c>
      <c r="AE9063" s="2">
        <v>0</v>
      </c>
      <c r="AF9063" s="2">
        <v>0</v>
      </c>
      <c r="AG9063" s="2">
        <v>0</v>
      </c>
      <c r="AH9063" s="2">
        <v>0</v>
      </c>
      <c r="AI9063" s="2">
        <v>0</v>
      </c>
      <c r="AJ9063" s="2">
        <v>0</v>
      </c>
      <c r="AK9063" s="2">
        <v>0</v>
      </c>
      <c r="AL9063" s="2">
        <v>0</v>
      </c>
      <c r="AM9063" s="2">
        <v>0</v>
      </c>
      <c r="AN9063" s="2">
        <v>0</v>
      </c>
      <c r="AO9063" s="2">
        <v>0</v>
      </c>
      <c r="AP9063" s="2">
        <v>0</v>
      </c>
      <c r="AQ9063" s="2">
        <v>0</v>
      </c>
      <c r="AR9063" s="2">
        <v>0</v>
      </c>
      <c r="AS9063" s="2">
        <v>0</v>
      </c>
      <c r="AT9063" s="2">
        <v>0</v>
      </c>
      <c r="AU9063" s="2">
        <v>0</v>
      </c>
      <c r="AV9063" s="2">
        <v>0</v>
      </c>
      <c r="AW9063" s="2">
        <v>0</v>
      </c>
      <c r="AX9063" s="2">
        <v>0</v>
      </c>
      <c r="AY9063" s="2">
        <v>0</v>
      </c>
      <c r="AZ9063" s="2">
        <v>0</v>
      </c>
      <c r="BA9063" s="2">
        <v>0</v>
      </c>
    </row>
    <row r="9064" spans="1:53" x14ac:dyDescent="0.35">
      <c r="A9064" s="4">
        <v>9063</v>
      </c>
      <c r="B9064" s="2">
        <v>0</v>
      </c>
      <c r="C9064" s="2">
        <v>0</v>
      </c>
      <c r="D9064" s="2">
        <v>0</v>
      </c>
      <c r="E9064" s="2">
        <v>0</v>
      </c>
      <c r="F9064" s="2">
        <v>1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0</v>
      </c>
      <c r="W9064" s="2">
        <v>0</v>
      </c>
      <c r="X9064" s="2">
        <v>0</v>
      </c>
      <c r="Y9064" s="2">
        <v>0</v>
      </c>
      <c r="Z9064" s="2">
        <v>0</v>
      </c>
      <c r="AA9064" s="2">
        <v>0</v>
      </c>
      <c r="AB9064" s="2">
        <v>0</v>
      </c>
      <c r="AC9064" s="2">
        <v>0</v>
      </c>
      <c r="AD9064" s="2">
        <v>0</v>
      </c>
      <c r="AE9064" s="2">
        <v>0</v>
      </c>
      <c r="AF9064" s="2">
        <v>0</v>
      </c>
      <c r="AG9064" s="2">
        <v>0</v>
      </c>
      <c r="AH9064" s="2">
        <v>0</v>
      </c>
      <c r="AI9064" s="2">
        <v>0</v>
      </c>
      <c r="AJ9064" s="2">
        <v>0</v>
      </c>
      <c r="AK9064" s="2">
        <v>0</v>
      </c>
      <c r="AL9064" s="2">
        <v>0</v>
      </c>
      <c r="AM9064" s="2">
        <v>0</v>
      </c>
      <c r="AN9064" s="2">
        <v>0</v>
      </c>
      <c r="AO9064" s="2">
        <v>0</v>
      </c>
      <c r="AP9064" s="2">
        <v>0</v>
      </c>
      <c r="AQ9064" s="2">
        <v>0</v>
      </c>
      <c r="AR9064" s="2">
        <v>0</v>
      </c>
      <c r="AS9064" s="2">
        <v>0</v>
      </c>
      <c r="AT9064" s="2">
        <v>0</v>
      </c>
      <c r="AU9064" s="2">
        <v>0</v>
      </c>
      <c r="AV9064" s="2">
        <v>0</v>
      </c>
      <c r="AW9064" s="2">
        <v>0</v>
      </c>
      <c r="AX9064" s="2">
        <v>0</v>
      </c>
      <c r="AY9064" s="2">
        <v>0</v>
      </c>
      <c r="AZ9064" s="2">
        <v>0</v>
      </c>
      <c r="BA9064" s="2">
        <v>0</v>
      </c>
    </row>
    <row r="9065" spans="1:53" x14ac:dyDescent="0.35">
      <c r="A9065" s="4">
        <v>9064</v>
      </c>
      <c r="B9065" s="2">
        <v>0</v>
      </c>
      <c r="C9065" s="2">
        <v>0</v>
      </c>
      <c r="D9065" s="2">
        <v>0</v>
      </c>
      <c r="E9065" s="2">
        <v>0</v>
      </c>
      <c r="F9065" s="2">
        <v>1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2">
        <v>1</v>
      </c>
      <c r="S9065" s="2">
        <v>0</v>
      </c>
      <c r="T9065" s="2">
        <v>0</v>
      </c>
      <c r="U9065" s="2">
        <v>0</v>
      </c>
      <c r="V9065" s="2">
        <v>0</v>
      </c>
      <c r="W9065" s="2">
        <v>0</v>
      </c>
      <c r="X9065" s="2">
        <v>0</v>
      </c>
      <c r="Y9065" s="2">
        <v>0</v>
      </c>
      <c r="Z9065" s="2">
        <v>0</v>
      </c>
      <c r="AA9065" s="2">
        <v>0</v>
      </c>
      <c r="AB9065" s="2">
        <v>0</v>
      </c>
      <c r="AC9065" s="2">
        <v>0</v>
      </c>
      <c r="AD9065" s="2">
        <v>0</v>
      </c>
      <c r="AE9065" s="2">
        <v>0</v>
      </c>
      <c r="AF9065" s="2">
        <v>0</v>
      </c>
      <c r="AG9065" s="2">
        <v>0</v>
      </c>
      <c r="AH9065" s="2">
        <v>0</v>
      </c>
      <c r="AI9065" s="2">
        <v>0</v>
      </c>
      <c r="AJ9065" s="2">
        <v>0</v>
      </c>
      <c r="AK9065" s="2">
        <v>0</v>
      </c>
      <c r="AL9065" s="2">
        <v>0</v>
      </c>
      <c r="AM9065" s="2">
        <v>0</v>
      </c>
      <c r="AN9065" s="2">
        <v>0</v>
      </c>
      <c r="AO9065" s="2">
        <v>0</v>
      </c>
      <c r="AP9065" s="2">
        <v>0</v>
      </c>
      <c r="AQ9065" s="2">
        <v>0</v>
      </c>
      <c r="AR9065" s="2">
        <v>0</v>
      </c>
      <c r="AS9065" s="2">
        <v>0</v>
      </c>
      <c r="AT9065" s="2">
        <v>0</v>
      </c>
      <c r="AU9065" s="2">
        <v>0</v>
      </c>
      <c r="AV9065" s="2">
        <v>0</v>
      </c>
      <c r="AW9065" s="2">
        <v>0</v>
      </c>
      <c r="AX9065" s="2">
        <v>0</v>
      </c>
      <c r="AY9065" s="2">
        <v>0</v>
      </c>
      <c r="AZ9065" s="2">
        <v>0</v>
      </c>
      <c r="BA9065" s="2">
        <v>0</v>
      </c>
    </row>
    <row r="9066" spans="1:53" x14ac:dyDescent="0.35">
      <c r="A9066" s="4">
        <v>9065</v>
      </c>
      <c r="B9066" s="2">
        <v>1</v>
      </c>
      <c r="C9066" s="2">
        <v>0</v>
      </c>
      <c r="D9066" s="2">
        <v>0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0</v>
      </c>
      <c r="R9066" s="2">
        <v>0</v>
      </c>
      <c r="S9066" s="2">
        <v>0</v>
      </c>
      <c r="T9066" s="2">
        <v>0</v>
      </c>
      <c r="U9066" s="2">
        <v>0</v>
      </c>
      <c r="V9066" s="2">
        <v>0</v>
      </c>
      <c r="W9066" s="2">
        <v>0</v>
      </c>
      <c r="X9066" s="2">
        <v>0</v>
      </c>
      <c r="Y9066" s="2">
        <v>0</v>
      </c>
      <c r="Z9066" s="2">
        <v>0</v>
      </c>
      <c r="AA9066" s="2">
        <v>0</v>
      </c>
      <c r="AB9066" s="2">
        <v>0</v>
      </c>
      <c r="AC9066" s="2">
        <v>0</v>
      </c>
      <c r="AD9066" s="2">
        <v>0</v>
      </c>
      <c r="AE9066" s="2">
        <v>0</v>
      </c>
      <c r="AF9066" s="2">
        <v>0</v>
      </c>
      <c r="AG9066" s="2">
        <v>0</v>
      </c>
      <c r="AH9066" s="2">
        <v>0</v>
      </c>
      <c r="AI9066" s="2">
        <v>0</v>
      </c>
      <c r="AJ9066" s="2">
        <v>0</v>
      </c>
      <c r="AK9066" s="2">
        <v>0</v>
      </c>
      <c r="AL9066" s="2">
        <v>0</v>
      </c>
      <c r="AM9066" s="2">
        <v>0</v>
      </c>
      <c r="AN9066" s="2">
        <v>0</v>
      </c>
      <c r="AO9066" s="2">
        <v>0</v>
      </c>
      <c r="AP9066" s="2">
        <v>0</v>
      </c>
      <c r="AQ9066" s="2">
        <v>0</v>
      </c>
      <c r="AR9066" s="2">
        <v>0</v>
      </c>
      <c r="AS9066" s="2">
        <v>0</v>
      </c>
      <c r="AT9066" s="2">
        <v>0</v>
      </c>
      <c r="AU9066" s="2">
        <v>0</v>
      </c>
      <c r="AV9066" s="2">
        <v>0</v>
      </c>
      <c r="AW9066" s="2">
        <v>0</v>
      </c>
      <c r="AX9066" s="2">
        <v>0</v>
      </c>
      <c r="AY9066" s="2">
        <v>0</v>
      </c>
      <c r="AZ9066" s="2">
        <v>0</v>
      </c>
      <c r="BA9066" s="2">
        <v>0</v>
      </c>
    </row>
    <row r="9067" spans="1:53" x14ac:dyDescent="0.35">
      <c r="A9067" s="4">
        <v>9066</v>
      </c>
      <c r="B9067" s="2">
        <v>1</v>
      </c>
      <c r="C9067" s="2">
        <v>0</v>
      </c>
      <c r="D9067" s="2">
        <v>0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  <c r="R9067" s="2">
        <v>0</v>
      </c>
      <c r="S9067" s="2">
        <v>0</v>
      </c>
      <c r="T9067" s="2">
        <v>0</v>
      </c>
      <c r="U9067" s="2">
        <v>0</v>
      </c>
      <c r="V9067" s="2">
        <v>0</v>
      </c>
      <c r="W9067" s="2">
        <v>0</v>
      </c>
      <c r="X9067" s="2">
        <v>0</v>
      </c>
      <c r="Y9067" s="2">
        <v>0</v>
      </c>
      <c r="Z9067" s="2">
        <v>0</v>
      </c>
      <c r="AA9067" s="2">
        <v>0</v>
      </c>
      <c r="AB9067" s="2">
        <v>0</v>
      </c>
      <c r="AC9067" s="2">
        <v>0</v>
      </c>
      <c r="AD9067" s="2">
        <v>0</v>
      </c>
      <c r="AE9067" s="2">
        <v>0</v>
      </c>
      <c r="AF9067" s="2">
        <v>0</v>
      </c>
      <c r="AG9067" s="2">
        <v>0</v>
      </c>
      <c r="AH9067" s="2">
        <v>0</v>
      </c>
      <c r="AI9067" s="2">
        <v>0</v>
      </c>
      <c r="AJ9067" s="2">
        <v>0</v>
      </c>
      <c r="AK9067" s="2">
        <v>0</v>
      </c>
      <c r="AL9067" s="2">
        <v>0</v>
      </c>
      <c r="AM9067" s="2">
        <v>0</v>
      </c>
      <c r="AN9067" s="2">
        <v>0</v>
      </c>
      <c r="AO9067" s="2">
        <v>0</v>
      </c>
      <c r="AP9067" s="2">
        <v>0</v>
      </c>
      <c r="AQ9067" s="2">
        <v>0</v>
      </c>
      <c r="AR9067" s="2">
        <v>0</v>
      </c>
      <c r="AS9067" s="2">
        <v>0</v>
      </c>
      <c r="AT9067" s="2">
        <v>0</v>
      </c>
      <c r="AU9067" s="2">
        <v>0</v>
      </c>
      <c r="AV9067" s="2">
        <v>0</v>
      </c>
      <c r="AW9067" s="2">
        <v>0</v>
      </c>
      <c r="AX9067" s="2">
        <v>0</v>
      </c>
      <c r="AY9067" s="2">
        <v>0</v>
      </c>
      <c r="AZ9067" s="2">
        <v>0</v>
      </c>
      <c r="BA9067" s="2">
        <v>0</v>
      </c>
    </row>
    <row r="9068" spans="1:53" x14ac:dyDescent="0.35">
      <c r="A9068" s="4">
        <v>9067</v>
      </c>
      <c r="B9068" s="2">
        <v>1</v>
      </c>
      <c r="C9068" s="2">
        <v>0</v>
      </c>
      <c r="D9068" s="2">
        <v>0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  <c r="U9068" s="2">
        <v>0</v>
      </c>
      <c r="V9068" s="2">
        <v>0</v>
      </c>
      <c r="W9068" s="2">
        <v>0</v>
      </c>
      <c r="X9068" s="2">
        <v>0</v>
      </c>
      <c r="Y9068" s="2">
        <v>0</v>
      </c>
      <c r="Z9068" s="2">
        <v>0</v>
      </c>
      <c r="AA9068" s="2">
        <v>0</v>
      </c>
      <c r="AB9068" s="2">
        <v>0</v>
      </c>
      <c r="AC9068" s="2">
        <v>0</v>
      </c>
      <c r="AD9068" s="2">
        <v>0</v>
      </c>
      <c r="AE9068" s="2">
        <v>0</v>
      </c>
      <c r="AF9068" s="2">
        <v>0</v>
      </c>
      <c r="AG9068" s="2">
        <v>0</v>
      </c>
      <c r="AH9068" s="2">
        <v>0</v>
      </c>
      <c r="AI9068" s="2">
        <v>0</v>
      </c>
      <c r="AJ9068" s="2">
        <v>0</v>
      </c>
      <c r="AK9068" s="2">
        <v>0</v>
      </c>
      <c r="AL9068" s="2">
        <v>0</v>
      </c>
      <c r="AM9068" s="2">
        <v>0</v>
      </c>
      <c r="AN9068" s="2">
        <v>0</v>
      </c>
      <c r="AO9068" s="2">
        <v>0</v>
      </c>
      <c r="AP9068" s="2">
        <v>0</v>
      </c>
      <c r="AQ9068" s="2">
        <v>0</v>
      </c>
      <c r="AR9068" s="2">
        <v>0</v>
      </c>
      <c r="AS9068" s="2">
        <v>0</v>
      </c>
      <c r="AT9068" s="2">
        <v>0</v>
      </c>
      <c r="AU9068" s="2">
        <v>0</v>
      </c>
      <c r="AV9068" s="2">
        <v>0</v>
      </c>
      <c r="AW9068" s="2">
        <v>0</v>
      </c>
      <c r="AX9068" s="2">
        <v>0</v>
      </c>
      <c r="AY9068" s="2">
        <v>0</v>
      </c>
      <c r="AZ9068" s="2">
        <v>0</v>
      </c>
      <c r="BA9068" s="2">
        <v>0</v>
      </c>
    </row>
    <row r="9069" spans="1:53" x14ac:dyDescent="0.35">
      <c r="A9069" s="4">
        <v>9068</v>
      </c>
      <c r="B9069" s="2">
        <v>1</v>
      </c>
      <c r="C9069" s="2">
        <v>0</v>
      </c>
      <c r="D9069" s="2">
        <v>0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  <c r="U9069" s="2">
        <v>0</v>
      </c>
      <c r="V9069" s="2">
        <v>0</v>
      </c>
      <c r="W9069" s="2">
        <v>0</v>
      </c>
      <c r="X9069" s="2">
        <v>0</v>
      </c>
      <c r="Y9069" s="2">
        <v>0</v>
      </c>
      <c r="Z9069" s="2">
        <v>0</v>
      </c>
      <c r="AA9069" s="2">
        <v>0</v>
      </c>
      <c r="AB9069" s="2">
        <v>0</v>
      </c>
      <c r="AC9069" s="2">
        <v>0</v>
      </c>
      <c r="AD9069" s="2">
        <v>0</v>
      </c>
      <c r="AE9069" s="2">
        <v>0</v>
      </c>
      <c r="AF9069" s="2">
        <v>0</v>
      </c>
      <c r="AG9069" s="2">
        <v>0</v>
      </c>
      <c r="AH9069" s="2">
        <v>0</v>
      </c>
      <c r="AI9069" s="2">
        <v>0</v>
      </c>
      <c r="AJ9069" s="2">
        <v>0</v>
      </c>
      <c r="AK9069" s="2">
        <v>0</v>
      </c>
      <c r="AL9069" s="2">
        <v>0</v>
      </c>
      <c r="AM9069" s="2">
        <v>0</v>
      </c>
      <c r="AN9069" s="2">
        <v>0</v>
      </c>
      <c r="AO9069" s="2">
        <v>0</v>
      </c>
      <c r="AP9069" s="2">
        <v>0</v>
      </c>
      <c r="AQ9069" s="2">
        <v>0</v>
      </c>
      <c r="AR9069" s="2">
        <v>0</v>
      </c>
      <c r="AS9069" s="2">
        <v>0</v>
      </c>
      <c r="AT9069" s="2">
        <v>0</v>
      </c>
      <c r="AU9069" s="2">
        <v>0</v>
      </c>
      <c r="AV9069" s="2">
        <v>0</v>
      </c>
      <c r="AW9069" s="2">
        <v>0</v>
      </c>
      <c r="AX9069" s="2">
        <v>0</v>
      </c>
      <c r="AY9069" s="2">
        <v>0</v>
      </c>
      <c r="AZ9069" s="2">
        <v>0</v>
      </c>
      <c r="BA9069" s="2">
        <v>0</v>
      </c>
    </row>
    <row r="9070" spans="1:53" x14ac:dyDescent="0.35">
      <c r="A9070" s="4">
        <v>9069</v>
      </c>
      <c r="B9070" s="2">
        <v>0</v>
      </c>
      <c r="C9070" s="2">
        <v>0</v>
      </c>
      <c r="D9070" s="2">
        <v>0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  <c r="R9070" s="2">
        <v>0</v>
      </c>
      <c r="S9070" s="2">
        <v>0</v>
      </c>
      <c r="T9070" s="2">
        <v>0</v>
      </c>
      <c r="U9070" s="2">
        <v>0</v>
      </c>
      <c r="V9070" s="2">
        <v>0</v>
      </c>
      <c r="W9070" s="2">
        <v>0</v>
      </c>
      <c r="X9070" s="2">
        <v>0</v>
      </c>
      <c r="Y9070" s="2">
        <v>0</v>
      </c>
      <c r="Z9070" s="2">
        <v>0</v>
      </c>
      <c r="AA9070" s="2">
        <v>0</v>
      </c>
      <c r="AB9070" s="2">
        <v>0</v>
      </c>
      <c r="AC9070" s="2">
        <v>0</v>
      </c>
      <c r="AD9070" s="2">
        <v>0</v>
      </c>
      <c r="AE9070" s="2">
        <v>1</v>
      </c>
      <c r="AF9070" s="2">
        <v>0</v>
      </c>
      <c r="AG9070" s="2">
        <v>0</v>
      </c>
      <c r="AH9070" s="2">
        <v>0</v>
      </c>
      <c r="AI9070" s="2">
        <v>0</v>
      </c>
      <c r="AJ9070" s="2">
        <v>0</v>
      </c>
      <c r="AK9070" s="2">
        <v>0</v>
      </c>
      <c r="AL9070" s="2">
        <v>0</v>
      </c>
      <c r="AM9070" s="2">
        <v>0</v>
      </c>
      <c r="AN9070" s="2">
        <v>0</v>
      </c>
      <c r="AO9070" s="2">
        <v>0</v>
      </c>
      <c r="AP9070" s="2">
        <v>0</v>
      </c>
      <c r="AQ9070" s="2">
        <v>0</v>
      </c>
      <c r="AR9070" s="2">
        <v>0</v>
      </c>
      <c r="AS9070" s="2">
        <v>0</v>
      </c>
      <c r="AT9070" s="2">
        <v>0</v>
      </c>
      <c r="AU9070" s="2">
        <v>0</v>
      </c>
      <c r="AV9070" s="2">
        <v>0</v>
      </c>
      <c r="AW9070" s="2">
        <v>0</v>
      </c>
      <c r="AX9070" s="2">
        <v>0</v>
      </c>
      <c r="AY9070" s="2">
        <v>0</v>
      </c>
      <c r="AZ9070" s="2">
        <v>0</v>
      </c>
      <c r="BA9070" s="2">
        <v>0</v>
      </c>
    </row>
    <row r="9071" spans="1:53" x14ac:dyDescent="0.35">
      <c r="A9071" s="4">
        <v>9070</v>
      </c>
      <c r="B9071" s="2">
        <v>1</v>
      </c>
      <c r="C9071" s="2">
        <v>0</v>
      </c>
      <c r="D9071" s="2">
        <v>0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  <c r="S9071" s="2">
        <v>0</v>
      </c>
      <c r="T9071" s="2">
        <v>0</v>
      </c>
      <c r="U9071" s="2">
        <v>0</v>
      </c>
      <c r="V9071" s="2">
        <v>0</v>
      </c>
      <c r="W9071" s="2">
        <v>0</v>
      </c>
      <c r="X9071" s="2">
        <v>0</v>
      </c>
      <c r="Y9071" s="2">
        <v>0</v>
      </c>
      <c r="Z9071" s="2">
        <v>0</v>
      </c>
      <c r="AA9071" s="2">
        <v>0</v>
      </c>
      <c r="AB9071" s="2">
        <v>0</v>
      </c>
      <c r="AC9071" s="2">
        <v>0</v>
      </c>
      <c r="AD9071" s="2">
        <v>0</v>
      </c>
      <c r="AE9071" s="2">
        <v>0</v>
      </c>
      <c r="AF9071" s="2">
        <v>0</v>
      </c>
      <c r="AG9071" s="2">
        <v>0</v>
      </c>
      <c r="AH9071" s="2">
        <v>0</v>
      </c>
      <c r="AI9071" s="2">
        <v>0</v>
      </c>
      <c r="AJ9071" s="2">
        <v>0</v>
      </c>
      <c r="AK9071" s="2">
        <v>0</v>
      </c>
      <c r="AL9071" s="2">
        <v>0</v>
      </c>
      <c r="AM9071" s="2">
        <v>0</v>
      </c>
      <c r="AN9071" s="2">
        <v>0</v>
      </c>
      <c r="AO9071" s="2">
        <v>0</v>
      </c>
      <c r="AP9071" s="2">
        <v>0</v>
      </c>
      <c r="AQ9071" s="2">
        <v>0</v>
      </c>
      <c r="AR9071" s="2">
        <v>0</v>
      </c>
      <c r="AS9071" s="2">
        <v>0</v>
      </c>
      <c r="AT9071" s="2">
        <v>0</v>
      </c>
      <c r="AU9071" s="2">
        <v>0</v>
      </c>
      <c r="AV9071" s="2">
        <v>0</v>
      </c>
      <c r="AW9071" s="2">
        <v>0</v>
      </c>
      <c r="AX9071" s="2">
        <v>0</v>
      </c>
      <c r="AY9071" s="2">
        <v>0</v>
      </c>
      <c r="AZ9071" s="2">
        <v>0</v>
      </c>
      <c r="BA9071" s="2">
        <v>0</v>
      </c>
    </row>
    <row r="9072" spans="1:53" x14ac:dyDescent="0.35">
      <c r="A9072" s="4">
        <v>9071</v>
      </c>
      <c r="B9072" s="2">
        <v>1</v>
      </c>
      <c r="C9072" s="2">
        <v>0</v>
      </c>
      <c r="D9072" s="2">
        <v>0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0</v>
      </c>
      <c r="O9072" s="2">
        <v>0</v>
      </c>
      <c r="P9072" s="2">
        <v>0</v>
      </c>
      <c r="Q9072" s="2">
        <v>0</v>
      </c>
      <c r="R9072" s="2">
        <v>0</v>
      </c>
      <c r="S9072" s="2">
        <v>0</v>
      </c>
      <c r="T9072" s="2">
        <v>0</v>
      </c>
      <c r="U9072" s="2">
        <v>0</v>
      </c>
      <c r="V9072" s="2">
        <v>0</v>
      </c>
      <c r="W9072" s="2">
        <v>0</v>
      </c>
      <c r="X9072" s="2">
        <v>0</v>
      </c>
      <c r="Y9072" s="2">
        <v>0</v>
      </c>
      <c r="Z9072" s="2">
        <v>0</v>
      </c>
      <c r="AA9072" s="2">
        <v>0</v>
      </c>
      <c r="AB9072" s="2">
        <v>0</v>
      </c>
      <c r="AC9072" s="2">
        <v>0</v>
      </c>
      <c r="AD9072" s="2">
        <v>0</v>
      </c>
      <c r="AE9072" s="2">
        <v>0</v>
      </c>
      <c r="AF9072" s="2">
        <v>0</v>
      </c>
      <c r="AG9072" s="2">
        <v>0</v>
      </c>
      <c r="AH9072" s="2">
        <v>0</v>
      </c>
      <c r="AI9072" s="2">
        <v>0</v>
      </c>
      <c r="AJ9072" s="2">
        <v>0</v>
      </c>
      <c r="AK9072" s="2">
        <v>0</v>
      </c>
      <c r="AL9072" s="2">
        <v>0</v>
      </c>
      <c r="AM9072" s="2">
        <v>0</v>
      </c>
      <c r="AN9072" s="2">
        <v>0</v>
      </c>
      <c r="AO9072" s="2">
        <v>0</v>
      </c>
      <c r="AP9072" s="2">
        <v>0</v>
      </c>
      <c r="AQ9072" s="2">
        <v>0</v>
      </c>
      <c r="AR9072" s="2">
        <v>0</v>
      </c>
      <c r="AS9072" s="2">
        <v>0</v>
      </c>
      <c r="AT9072" s="2">
        <v>0</v>
      </c>
      <c r="AU9072" s="2">
        <v>0</v>
      </c>
      <c r="AV9072" s="2">
        <v>0</v>
      </c>
      <c r="AW9072" s="2">
        <v>0</v>
      </c>
      <c r="AX9072" s="2">
        <v>0</v>
      </c>
      <c r="AY9072" s="2">
        <v>0</v>
      </c>
      <c r="AZ9072" s="2">
        <v>0</v>
      </c>
      <c r="BA9072" s="2">
        <v>0</v>
      </c>
    </row>
    <row r="9073" spans="1:53" x14ac:dyDescent="0.35">
      <c r="A9073" s="4">
        <v>9072</v>
      </c>
      <c r="B9073" s="2">
        <v>0</v>
      </c>
      <c r="C9073" s="2">
        <v>0</v>
      </c>
      <c r="D9073" s="2">
        <v>0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  <c r="P9073" s="2">
        <v>0</v>
      </c>
      <c r="Q9073" s="2">
        <v>0</v>
      </c>
      <c r="R9073" s="2">
        <v>0</v>
      </c>
      <c r="S9073" s="2">
        <v>0</v>
      </c>
      <c r="T9073" s="2">
        <v>0</v>
      </c>
      <c r="U9073" s="2">
        <v>0</v>
      </c>
      <c r="V9073" s="2">
        <v>0</v>
      </c>
      <c r="W9073" s="2">
        <v>0</v>
      </c>
      <c r="X9073" s="2">
        <v>0</v>
      </c>
      <c r="Y9073" s="2">
        <v>0</v>
      </c>
      <c r="Z9073" s="2">
        <v>0</v>
      </c>
      <c r="AA9073" s="2">
        <v>0</v>
      </c>
      <c r="AB9073" s="2">
        <v>0</v>
      </c>
      <c r="AC9073" s="2">
        <v>0</v>
      </c>
      <c r="AD9073" s="2">
        <v>0</v>
      </c>
      <c r="AE9073" s="2">
        <v>1</v>
      </c>
      <c r="AF9073" s="2">
        <v>0</v>
      </c>
      <c r="AG9073" s="2">
        <v>0</v>
      </c>
      <c r="AH9073" s="2">
        <v>0</v>
      </c>
      <c r="AI9073" s="2">
        <v>0</v>
      </c>
      <c r="AJ9073" s="2">
        <v>0</v>
      </c>
      <c r="AK9073" s="2">
        <v>0</v>
      </c>
      <c r="AL9073" s="2">
        <v>0</v>
      </c>
      <c r="AM9073" s="2">
        <v>0</v>
      </c>
      <c r="AN9073" s="2">
        <v>0</v>
      </c>
      <c r="AO9073" s="2">
        <v>0</v>
      </c>
      <c r="AP9073" s="2">
        <v>0</v>
      </c>
      <c r="AQ9073" s="2">
        <v>0</v>
      </c>
      <c r="AR9073" s="2">
        <v>0</v>
      </c>
      <c r="AS9073" s="2">
        <v>0</v>
      </c>
      <c r="AT9073" s="2">
        <v>0</v>
      </c>
      <c r="AU9073" s="2">
        <v>0</v>
      </c>
      <c r="AV9073" s="2">
        <v>0</v>
      </c>
      <c r="AW9073" s="2">
        <v>0</v>
      </c>
      <c r="AX9073" s="2">
        <v>0</v>
      </c>
      <c r="AY9073" s="2">
        <v>0</v>
      </c>
      <c r="AZ9073" s="2">
        <v>0</v>
      </c>
      <c r="BA9073" s="2">
        <v>0</v>
      </c>
    </row>
    <row r="9074" spans="1:53" x14ac:dyDescent="0.35">
      <c r="A9074" s="4">
        <v>9073</v>
      </c>
      <c r="B9074" s="2">
        <v>1</v>
      </c>
      <c r="C9074" s="2">
        <v>0</v>
      </c>
      <c r="D9074" s="2">
        <v>1</v>
      </c>
      <c r="E9074" s="2">
        <v>1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  <c r="Q9074" s="2">
        <v>0</v>
      </c>
      <c r="R9074" s="2">
        <v>0</v>
      </c>
      <c r="S9074" s="2">
        <v>0</v>
      </c>
      <c r="T9074" s="2">
        <v>0</v>
      </c>
      <c r="U9074" s="2">
        <v>0</v>
      </c>
      <c r="V9074" s="2">
        <v>0</v>
      </c>
      <c r="W9074" s="2">
        <v>0</v>
      </c>
      <c r="X9074" s="2">
        <v>0</v>
      </c>
      <c r="Y9074" s="2">
        <v>0</v>
      </c>
      <c r="Z9074" s="2">
        <v>0</v>
      </c>
      <c r="AA9074" s="2">
        <v>0</v>
      </c>
      <c r="AB9074" s="2">
        <v>0</v>
      </c>
      <c r="AC9074" s="2">
        <v>0</v>
      </c>
      <c r="AD9074" s="2">
        <v>0</v>
      </c>
      <c r="AE9074" s="2">
        <v>0</v>
      </c>
      <c r="AF9074" s="2">
        <v>0</v>
      </c>
      <c r="AG9074" s="2">
        <v>0</v>
      </c>
      <c r="AH9074" s="2">
        <v>0</v>
      </c>
      <c r="AI9074" s="2">
        <v>0</v>
      </c>
      <c r="AJ9074" s="2">
        <v>0</v>
      </c>
      <c r="AK9074" s="2">
        <v>0</v>
      </c>
      <c r="AL9074" s="2">
        <v>0</v>
      </c>
      <c r="AM9074" s="2">
        <v>0</v>
      </c>
      <c r="AN9074" s="2">
        <v>0</v>
      </c>
      <c r="AO9074" s="2">
        <v>0</v>
      </c>
      <c r="AP9074" s="2">
        <v>0</v>
      </c>
      <c r="AQ9074" s="2">
        <v>0</v>
      </c>
      <c r="AR9074" s="2">
        <v>0</v>
      </c>
      <c r="AS9074" s="2">
        <v>0</v>
      </c>
      <c r="AT9074" s="2">
        <v>0</v>
      </c>
      <c r="AU9074" s="2">
        <v>0</v>
      </c>
      <c r="AV9074" s="2">
        <v>0</v>
      </c>
      <c r="AW9074" s="2">
        <v>0</v>
      </c>
      <c r="AX9074" s="2">
        <v>0</v>
      </c>
      <c r="AY9074" s="2">
        <v>0</v>
      </c>
      <c r="AZ9074" s="2">
        <v>0</v>
      </c>
      <c r="BA9074" s="2">
        <v>0</v>
      </c>
    </row>
    <row r="9075" spans="1:53" x14ac:dyDescent="0.35">
      <c r="A9075" s="4">
        <v>9074</v>
      </c>
      <c r="B9075" s="2">
        <v>1</v>
      </c>
      <c r="C9075" s="2">
        <v>0</v>
      </c>
      <c r="D9075" s="2">
        <v>0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2">
        <v>0</v>
      </c>
      <c r="N9075" s="2">
        <v>0</v>
      </c>
      <c r="O9075" s="2">
        <v>0</v>
      </c>
      <c r="P9075" s="2">
        <v>0</v>
      </c>
      <c r="Q9075" s="2">
        <v>0</v>
      </c>
      <c r="R9075" s="2">
        <v>0</v>
      </c>
      <c r="S9075" s="2">
        <v>0</v>
      </c>
      <c r="T9075" s="2">
        <v>0</v>
      </c>
      <c r="U9075" s="2">
        <v>0</v>
      </c>
      <c r="V9075" s="2">
        <v>0</v>
      </c>
      <c r="W9075" s="2">
        <v>0</v>
      </c>
      <c r="X9075" s="2">
        <v>0</v>
      </c>
      <c r="Y9075" s="2">
        <v>0</v>
      </c>
      <c r="Z9075" s="2">
        <v>0</v>
      </c>
      <c r="AA9075" s="2">
        <v>0</v>
      </c>
      <c r="AB9075" s="2">
        <v>0</v>
      </c>
      <c r="AC9075" s="2">
        <v>0</v>
      </c>
      <c r="AD9075" s="2">
        <v>0</v>
      </c>
      <c r="AE9075" s="2">
        <v>0</v>
      </c>
      <c r="AF9075" s="2">
        <v>0</v>
      </c>
      <c r="AG9075" s="2">
        <v>0</v>
      </c>
      <c r="AH9075" s="2">
        <v>0</v>
      </c>
      <c r="AI9075" s="2">
        <v>0</v>
      </c>
      <c r="AJ9075" s="2">
        <v>0</v>
      </c>
      <c r="AK9075" s="2">
        <v>0</v>
      </c>
      <c r="AL9075" s="2">
        <v>0</v>
      </c>
      <c r="AM9075" s="2">
        <v>0</v>
      </c>
      <c r="AN9075" s="2">
        <v>0</v>
      </c>
      <c r="AO9075" s="2">
        <v>0</v>
      </c>
      <c r="AP9075" s="2">
        <v>0</v>
      </c>
      <c r="AQ9075" s="2">
        <v>0</v>
      </c>
      <c r="AR9075" s="2">
        <v>0</v>
      </c>
      <c r="AS9075" s="2">
        <v>0</v>
      </c>
      <c r="AT9075" s="2">
        <v>0</v>
      </c>
      <c r="AU9075" s="2">
        <v>0</v>
      </c>
      <c r="AV9075" s="2">
        <v>0</v>
      </c>
      <c r="AW9075" s="2">
        <v>0</v>
      </c>
      <c r="AX9075" s="2">
        <v>0</v>
      </c>
      <c r="AY9075" s="2">
        <v>0</v>
      </c>
      <c r="AZ9075" s="2">
        <v>0</v>
      </c>
      <c r="BA9075" s="2">
        <v>0</v>
      </c>
    </row>
    <row r="9076" spans="1:53" x14ac:dyDescent="0.35">
      <c r="A9076" s="4">
        <v>9075</v>
      </c>
      <c r="B9076" s="2">
        <v>1</v>
      </c>
      <c r="C9076" s="2">
        <v>0</v>
      </c>
      <c r="D9076" s="2">
        <v>0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0</v>
      </c>
      <c r="Q9076" s="2">
        <v>0</v>
      </c>
      <c r="R9076" s="2">
        <v>0</v>
      </c>
      <c r="S9076" s="2">
        <v>0</v>
      </c>
      <c r="T9076" s="2">
        <v>0</v>
      </c>
      <c r="U9076" s="2">
        <v>0</v>
      </c>
      <c r="V9076" s="2">
        <v>0</v>
      </c>
      <c r="W9076" s="2">
        <v>0</v>
      </c>
      <c r="X9076" s="2">
        <v>0</v>
      </c>
      <c r="Y9076" s="2">
        <v>0</v>
      </c>
      <c r="Z9076" s="2">
        <v>0</v>
      </c>
      <c r="AA9076" s="2">
        <v>0</v>
      </c>
      <c r="AB9076" s="2">
        <v>0</v>
      </c>
      <c r="AC9076" s="2">
        <v>0</v>
      </c>
      <c r="AD9076" s="2">
        <v>0</v>
      </c>
      <c r="AE9076" s="2">
        <v>0</v>
      </c>
      <c r="AF9076" s="2">
        <v>0</v>
      </c>
      <c r="AG9076" s="2">
        <v>0</v>
      </c>
      <c r="AH9076" s="2">
        <v>0</v>
      </c>
      <c r="AI9076" s="2">
        <v>0</v>
      </c>
      <c r="AJ9076" s="2">
        <v>0</v>
      </c>
      <c r="AK9076" s="2">
        <v>0</v>
      </c>
      <c r="AL9076" s="2">
        <v>0</v>
      </c>
      <c r="AM9076" s="2">
        <v>0</v>
      </c>
      <c r="AN9076" s="2">
        <v>0</v>
      </c>
      <c r="AO9076" s="2">
        <v>0</v>
      </c>
      <c r="AP9076" s="2">
        <v>0</v>
      </c>
      <c r="AQ9076" s="2">
        <v>0</v>
      </c>
      <c r="AR9076" s="2">
        <v>0</v>
      </c>
      <c r="AS9076" s="2">
        <v>0</v>
      </c>
      <c r="AT9076" s="2">
        <v>0</v>
      </c>
      <c r="AU9076" s="2">
        <v>0</v>
      </c>
      <c r="AV9076" s="2">
        <v>0</v>
      </c>
      <c r="AW9076" s="2">
        <v>0</v>
      </c>
      <c r="AX9076" s="2">
        <v>0</v>
      </c>
      <c r="AY9076" s="2">
        <v>0</v>
      </c>
      <c r="AZ9076" s="2">
        <v>0</v>
      </c>
      <c r="BA9076" s="2">
        <v>0</v>
      </c>
    </row>
    <row r="9077" spans="1:53" x14ac:dyDescent="0.35">
      <c r="A9077" s="4">
        <v>9076</v>
      </c>
      <c r="B9077" s="2">
        <v>1</v>
      </c>
      <c r="C9077" s="2">
        <v>0</v>
      </c>
      <c r="D9077" s="2">
        <v>0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  <c r="Q9077" s="2">
        <v>0</v>
      </c>
      <c r="R9077" s="2">
        <v>0</v>
      </c>
      <c r="S9077" s="2">
        <v>0</v>
      </c>
      <c r="T9077" s="2">
        <v>0</v>
      </c>
      <c r="U9077" s="2">
        <v>0</v>
      </c>
      <c r="V9077" s="2">
        <v>0</v>
      </c>
      <c r="W9077" s="2">
        <v>0</v>
      </c>
      <c r="X9077" s="2">
        <v>0</v>
      </c>
      <c r="Y9077" s="2">
        <v>0</v>
      </c>
      <c r="Z9077" s="2">
        <v>0</v>
      </c>
      <c r="AA9077" s="2">
        <v>0</v>
      </c>
      <c r="AB9077" s="2">
        <v>0</v>
      </c>
      <c r="AC9077" s="2">
        <v>0</v>
      </c>
      <c r="AD9077" s="2">
        <v>0</v>
      </c>
      <c r="AE9077" s="2">
        <v>0</v>
      </c>
      <c r="AF9077" s="2">
        <v>0</v>
      </c>
      <c r="AG9077" s="2">
        <v>0</v>
      </c>
      <c r="AH9077" s="2">
        <v>0</v>
      </c>
      <c r="AI9077" s="2">
        <v>0</v>
      </c>
      <c r="AJ9077" s="2">
        <v>0</v>
      </c>
      <c r="AK9077" s="2">
        <v>0</v>
      </c>
      <c r="AL9077" s="2">
        <v>0</v>
      </c>
      <c r="AM9077" s="2">
        <v>0</v>
      </c>
      <c r="AN9077" s="2">
        <v>0</v>
      </c>
      <c r="AO9077" s="2">
        <v>0</v>
      </c>
      <c r="AP9077" s="2">
        <v>0</v>
      </c>
      <c r="AQ9077" s="2">
        <v>0</v>
      </c>
      <c r="AR9077" s="2">
        <v>0</v>
      </c>
      <c r="AS9077" s="2">
        <v>0</v>
      </c>
      <c r="AT9077" s="2">
        <v>0</v>
      </c>
      <c r="AU9077" s="2">
        <v>0</v>
      </c>
      <c r="AV9077" s="2">
        <v>0</v>
      </c>
      <c r="AW9077" s="2">
        <v>0</v>
      </c>
      <c r="AX9077" s="2">
        <v>0</v>
      </c>
      <c r="AY9077" s="2">
        <v>0</v>
      </c>
      <c r="AZ9077" s="2">
        <v>0</v>
      </c>
      <c r="BA9077" s="2">
        <v>0</v>
      </c>
    </row>
    <row r="9078" spans="1:53" x14ac:dyDescent="0.35">
      <c r="A9078" s="4">
        <v>9077</v>
      </c>
      <c r="B9078" s="2">
        <v>1</v>
      </c>
      <c r="C9078" s="2">
        <v>0</v>
      </c>
      <c r="D9078" s="2">
        <v>0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0</v>
      </c>
      <c r="O9078" s="2">
        <v>1</v>
      </c>
      <c r="P9078" s="2">
        <v>0</v>
      </c>
      <c r="Q9078" s="2">
        <v>0</v>
      </c>
      <c r="R9078" s="2">
        <v>1</v>
      </c>
      <c r="S9078" s="2">
        <v>0</v>
      </c>
      <c r="T9078" s="2">
        <v>0</v>
      </c>
      <c r="U9078" s="2">
        <v>0</v>
      </c>
      <c r="V9078" s="2">
        <v>0</v>
      </c>
      <c r="W9078" s="2">
        <v>0</v>
      </c>
      <c r="X9078" s="2">
        <v>0</v>
      </c>
      <c r="Y9078" s="2">
        <v>0</v>
      </c>
      <c r="Z9078" s="2">
        <v>0</v>
      </c>
      <c r="AA9078" s="2">
        <v>0</v>
      </c>
      <c r="AB9078" s="2">
        <v>0</v>
      </c>
      <c r="AC9078" s="2">
        <v>0</v>
      </c>
      <c r="AD9078" s="2">
        <v>0</v>
      </c>
      <c r="AE9078" s="2">
        <v>0</v>
      </c>
      <c r="AF9078" s="2">
        <v>0</v>
      </c>
      <c r="AG9078" s="2">
        <v>0</v>
      </c>
      <c r="AH9078" s="2">
        <v>0</v>
      </c>
      <c r="AI9078" s="2">
        <v>0</v>
      </c>
      <c r="AJ9078" s="2">
        <v>0</v>
      </c>
      <c r="AK9078" s="2">
        <v>0</v>
      </c>
      <c r="AL9078" s="2">
        <v>0</v>
      </c>
      <c r="AM9078" s="2">
        <v>0</v>
      </c>
      <c r="AN9078" s="2">
        <v>0</v>
      </c>
      <c r="AO9078" s="2">
        <v>0</v>
      </c>
      <c r="AP9078" s="2">
        <v>0</v>
      </c>
      <c r="AQ9078" s="2">
        <v>0</v>
      </c>
      <c r="AR9078" s="2">
        <v>0</v>
      </c>
      <c r="AS9078" s="2">
        <v>0</v>
      </c>
      <c r="AT9078" s="2">
        <v>0</v>
      </c>
      <c r="AU9078" s="2">
        <v>0</v>
      </c>
      <c r="AV9078" s="2">
        <v>0</v>
      </c>
      <c r="AW9078" s="2">
        <v>0</v>
      </c>
      <c r="AX9078" s="2">
        <v>0</v>
      </c>
      <c r="AY9078" s="2">
        <v>0</v>
      </c>
      <c r="AZ9078" s="2">
        <v>0</v>
      </c>
      <c r="BA9078" s="2">
        <v>0</v>
      </c>
    </row>
    <row r="9079" spans="1:53" x14ac:dyDescent="0.35">
      <c r="A9079" s="4">
        <v>9078</v>
      </c>
      <c r="B9079" s="2">
        <v>0</v>
      </c>
      <c r="C9079" s="2">
        <v>0</v>
      </c>
      <c r="D9079" s="2">
        <v>0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  <c r="Q9079" s="2">
        <v>0</v>
      </c>
      <c r="R9079" s="2">
        <v>0</v>
      </c>
      <c r="S9079" s="2">
        <v>0</v>
      </c>
      <c r="T9079" s="2">
        <v>0</v>
      </c>
      <c r="U9079" s="2">
        <v>0</v>
      </c>
      <c r="V9079" s="2">
        <v>0</v>
      </c>
      <c r="W9079" s="2">
        <v>0</v>
      </c>
      <c r="X9079" s="2">
        <v>0</v>
      </c>
      <c r="Y9079" s="2">
        <v>0</v>
      </c>
      <c r="Z9079" s="2">
        <v>0</v>
      </c>
      <c r="AA9079" s="2">
        <v>0</v>
      </c>
      <c r="AB9079" s="2">
        <v>0</v>
      </c>
      <c r="AC9079" s="2">
        <v>0</v>
      </c>
      <c r="AD9079" s="2">
        <v>0</v>
      </c>
      <c r="AE9079" s="2">
        <v>1</v>
      </c>
      <c r="AF9079" s="2">
        <v>0</v>
      </c>
      <c r="AG9079" s="2">
        <v>0</v>
      </c>
      <c r="AH9079" s="2">
        <v>0</v>
      </c>
      <c r="AI9079" s="2">
        <v>0</v>
      </c>
      <c r="AJ9079" s="2">
        <v>0</v>
      </c>
      <c r="AK9079" s="2">
        <v>0</v>
      </c>
      <c r="AL9079" s="2">
        <v>0</v>
      </c>
      <c r="AM9079" s="2">
        <v>0</v>
      </c>
      <c r="AN9079" s="2">
        <v>0</v>
      </c>
      <c r="AO9079" s="2">
        <v>0</v>
      </c>
      <c r="AP9079" s="2">
        <v>0</v>
      </c>
      <c r="AQ9079" s="2">
        <v>0</v>
      </c>
      <c r="AR9079" s="2">
        <v>0</v>
      </c>
      <c r="AS9079" s="2">
        <v>0</v>
      </c>
      <c r="AT9079" s="2">
        <v>0</v>
      </c>
      <c r="AU9079" s="2">
        <v>0</v>
      </c>
      <c r="AV9079" s="2">
        <v>0</v>
      </c>
      <c r="AW9079" s="2">
        <v>0</v>
      </c>
      <c r="AX9079" s="2">
        <v>0</v>
      </c>
      <c r="AY9079" s="2">
        <v>0</v>
      </c>
      <c r="AZ9079" s="2">
        <v>0</v>
      </c>
      <c r="BA9079" s="2">
        <v>0</v>
      </c>
    </row>
    <row r="9080" spans="1:53" x14ac:dyDescent="0.35">
      <c r="A9080" s="4">
        <v>9079</v>
      </c>
      <c r="B9080" s="2">
        <v>1</v>
      </c>
      <c r="C9080" s="2">
        <v>0</v>
      </c>
      <c r="D9080" s="2">
        <v>0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0</v>
      </c>
      <c r="N9080" s="2">
        <v>0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  <c r="U9080" s="2">
        <v>0</v>
      </c>
      <c r="V9080" s="2">
        <v>0</v>
      </c>
      <c r="W9080" s="2">
        <v>0</v>
      </c>
      <c r="X9080" s="2">
        <v>0</v>
      </c>
      <c r="Y9080" s="2">
        <v>0</v>
      </c>
      <c r="Z9080" s="2">
        <v>0</v>
      </c>
      <c r="AA9080" s="2">
        <v>0</v>
      </c>
      <c r="AB9080" s="2">
        <v>0</v>
      </c>
      <c r="AC9080" s="2">
        <v>0</v>
      </c>
      <c r="AD9080" s="2">
        <v>0</v>
      </c>
      <c r="AE9080" s="2">
        <v>0</v>
      </c>
      <c r="AF9080" s="2">
        <v>0</v>
      </c>
      <c r="AG9080" s="2">
        <v>0</v>
      </c>
      <c r="AH9080" s="2">
        <v>0</v>
      </c>
      <c r="AI9080" s="2">
        <v>0</v>
      </c>
      <c r="AJ9080" s="2">
        <v>0</v>
      </c>
      <c r="AK9080" s="2">
        <v>0</v>
      </c>
      <c r="AL9080" s="2">
        <v>0</v>
      </c>
      <c r="AM9080" s="2">
        <v>0</v>
      </c>
      <c r="AN9080" s="2">
        <v>0</v>
      </c>
      <c r="AO9080" s="2">
        <v>0</v>
      </c>
      <c r="AP9080" s="2">
        <v>0</v>
      </c>
      <c r="AQ9080" s="2">
        <v>0</v>
      </c>
      <c r="AR9080" s="2">
        <v>0</v>
      </c>
      <c r="AS9080" s="2">
        <v>0</v>
      </c>
      <c r="AT9080" s="2">
        <v>0</v>
      </c>
      <c r="AU9080" s="2">
        <v>0</v>
      </c>
      <c r="AV9080" s="2">
        <v>0</v>
      </c>
      <c r="AW9080" s="2">
        <v>0</v>
      </c>
      <c r="AX9080" s="2">
        <v>0</v>
      </c>
      <c r="AY9080" s="2">
        <v>0</v>
      </c>
      <c r="AZ9080" s="2">
        <v>0</v>
      </c>
      <c r="BA9080" s="2">
        <v>0</v>
      </c>
    </row>
    <row r="9081" spans="1:53" x14ac:dyDescent="0.35">
      <c r="A9081" s="4">
        <v>9080</v>
      </c>
      <c r="B9081" s="2">
        <v>1</v>
      </c>
      <c r="C9081" s="2">
        <v>0</v>
      </c>
      <c r="D9081" s="2">
        <v>0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0</v>
      </c>
      <c r="V9081" s="2">
        <v>0</v>
      </c>
      <c r="W9081" s="2">
        <v>0</v>
      </c>
      <c r="X9081" s="2">
        <v>0</v>
      </c>
      <c r="Y9081" s="2">
        <v>0</v>
      </c>
      <c r="Z9081" s="2">
        <v>0</v>
      </c>
      <c r="AA9081" s="2">
        <v>0</v>
      </c>
      <c r="AB9081" s="2">
        <v>0</v>
      </c>
      <c r="AC9081" s="2">
        <v>0</v>
      </c>
      <c r="AD9081" s="2">
        <v>0</v>
      </c>
      <c r="AE9081" s="2">
        <v>0</v>
      </c>
      <c r="AF9081" s="2">
        <v>0</v>
      </c>
      <c r="AG9081" s="2">
        <v>0</v>
      </c>
      <c r="AH9081" s="2">
        <v>0</v>
      </c>
      <c r="AI9081" s="2">
        <v>0</v>
      </c>
      <c r="AJ9081" s="2">
        <v>0</v>
      </c>
      <c r="AK9081" s="2">
        <v>0</v>
      </c>
      <c r="AL9081" s="2">
        <v>0</v>
      </c>
      <c r="AM9081" s="2">
        <v>0</v>
      </c>
      <c r="AN9081" s="2">
        <v>0</v>
      </c>
      <c r="AO9081" s="2">
        <v>0</v>
      </c>
      <c r="AP9081" s="2">
        <v>0</v>
      </c>
      <c r="AQ9081" s="2">
        <v>0</v>
      </c>
      <c r="AR9081" s="2">
        <v>0</v>
      </c>
      <c r="AS9081" s="2">
        <v>0</v>
      </c>
      <c r="AT9081" s="2">
        <v>0</v>
      </c>
      <c r="AU9081" s="2">
        <v>0</v>
      </c>
      <c r="AV9081" s="2">
        <v>0</v>
      </c>
      <c r="AW9081" s="2">
        <v>0</v>
      </c>
      <c r="AX9081" s="2">
        <v>0</v>
      </c>
      <c r="AY9081" s="2">
        <v>0</v>
      </c>
      <c r="AZ9081" s="2">
        <v>0</v>
      </c>
      <c r="BA9081" s="2">
        <v>0</v>
      </c>
    </row>
    <row r="9082" spans="1:53" x14ac:dyDescent="0.35">
      <c r="A9082" s="4">
        <v>9081</v>
      </c>
      <c r="B9082" s="2">
        <v>1</v>
      </c>
      <c r="C9082" s="2">
        <v>0</v>
      </c>
      <c r="D9082" s="2">
        <v>0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0</v>
      </c>
      <c r="V9082" s="2">
        <v>0</v>
      </c>
      <c r="W9082" s="2">
        <v>0</v>
      </c>
      <c r="X9082" s="2">
        <v>0</v>
      </c>
      <c r="Y9082" s="2">
        <v>0</v>
      </c>
      <c r="Z9082" s="2">
        <v>0</v>
      </c>
      <c r="AA9082" s="2">
        <v>0</v>
      </c>
      <c r="AB9082" s="2">
        <v>0</v>
      </c>
      <c r="AC9082" s="2">
        <v>0</v>
      </c>
      <c r="AD9082" s="2">
        <v>0</v>
      </c>
      <c r="AE9082" s="2">
        <v>0</v>
      </c>
      <c r="AF9082" s="2">
        <v>0</v>
      </c>
      <c r="AG9082" s="2">
        <v>0</v>
      </c>
      <c r="AH9082" s="2">
        <v>0</v>
      </c>
      <c r="AI9082" s="2">
        <v>0</v>
      </c>
      <c r="AJ9082" s="2">
        <v>0</v>
      </c>
      <c r="AK9082" s="2">
        <v>0</v>
      </c>
      <c r="AL9082" s="2">
        <v>0</v>
      </c>
      <c r="AM9082" s="2">
        <v>0</v>
      </c>
      <c r="AN9082" s="2">
        <v>0</v>
      </c>
      <c r="AO9082" s="2">
        <v>0</v>
      </c>
      <c r="AP9082" s="2">
        <v>0</v>
      </c>
      <c r="AQ9082" s="2">
        <v>0</v>
      </c>
      <c r="AR9082" s="2">
        <v>0</v>
      </c>
      <c r="AS9082" s="2">
        <v>0</v>
      </c>
      <c r="AT9082" s="2">
        <v>0</v>
      </c>
      <c r="AU9082" s="2">
        <v>0</v>
      </c>
      <c r="AV9082" s="2">
        <v>0</v>
      </c>
      <c r="AW9082" s="2">
        <v>0</v>
      </c>
      <c r="AX9082" s="2">
        <v>0</v>
      </c>
      <c r="AY9082" s="2">
        <v>0</v>
      </c>
      <c r="AZ9082" s="2">
        <v>0</v>
      </c>
      <c r="BA9082" s="2">
        <v>0</v>
      </c>
    </row>
    <row r="9083" spans="1:53" x14ac:dyDescent="0.35">
      <c r="A9083" s="4">
        <v>9082</v>
      </c>
      <c r="B9083" s="2">
        <v>1</v>
      </c>
      <c r="C9083" s="2">
        <v>0</v>
      </c>
      <c r="D9083" s="2">
        <v>1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  <c r="R9083" s="2">
        <v>0</v>
      </c>
      <c r="S9083" s="2">
        <v>0</v>
      </c>
      <c r="T9083" s="2">
        <v>0</v>
      </c>
      <c r="U9083" s="2">
        <v>0</v>
      </c>
      <c r="V9083" s="2">
        <v>0</v>
      </c>
      <c r="W9083" s="2">
        <v>0</v>
      </c>
      <c r="X9083" s="2">
        <v>0</v>
      </c>
      <c r="Y9083" s="2">
        <v>0</v>
      </c>
      <c r="Z9083" s="2">
        <v>0</v>
      </c>
      <c r="AA9083" s="2">
        <v>0</v>
      </c>
      <c r="AB9083" s="2">
        <v>0</v>
      </c>
      <c r="AC9083" s="2">
        <v>0</v>
      </c>
      <c r="AD9083" s="2">
        <v>0</v>
      </c>
      <c r="AE9083" s="2">
        <v>0</v>
      </c>
      <c r="AF9083" s="2">
        <v>0</v>
      </c>
      <c r="AG9083" s="2">
        <v>0</v>
      </c>
      <c r="AH9083" s="2">
        <v>0</v>
      </c>
      <c r="AI9083" s="2">
        <v>0</v>
      </c>
      <c r="AJ9083" s="2">
        <v>0</v>
      </c>
      <c r="AK9083" s="2">
        <v>0</v>
      </c>
      <c r="AL9083" s="2">
        <v>0</v>
      </c>
      <c r="AM9083" s="2">
        <v>0</v>
      </c>
      <c r="AN9083" s="2">
        <v>0</v>
      </c>
      <c r="AO9083" s="2">
        <v>0</v>
      </c>
      <c r="AP9083" s="2">
        <v>0</v>
      </c>
      <c r="AQ9083" s="2">
        <v>0</v>
      </c>
      <c r="AR9083" s="2">
        <v>0</v>
      </c>
      <c r="AS9083" s="2">
        <v>0</v>
      </c>
      <c r="AT9083" s="2">
        <v>0</v>
      </c>
      <c r="AU9083" s="2">
        <v>0</v>
      </c>
      <c r="AV9083" s="2">
        <v>0</v>
      </c>
      <c r="AW9083" s="2">
        <v>0</v>
      </c>
      <c r="AX9083" s="2">
        <v>0</v>
      </c>
      <c r="AY9083" s="2">
        <v>0</v>
      </c>
      <c r="AZ9083" s="2">
        <v>0</v>
      </c>
      <c r="BA9083" s="2">
        <v>0</v>
      </c>
    </row>
    <row r="9084" spans="1:53" x14ac:dyDescent="0.35">
      <c r="A9084" s="4">
        <v>9083</v>
      </c>
      <c r="B9084" s="2">
        <v>0</v>
      </c>
      <c r="C9084" s="2">
        <v>0</v>
      </c>
      <c r="D9084" s="2">
        <v>0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1</v>
      </c>
      <c r="M9084" s="2">
        <v>0</v>
      </c>
      <c r="N9084" s="2">
        <v>0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  <c r="V9084" s="2">
        <v>0</v>
      </c>
      <c r="W9084" s="2">
        <v>0</v>
      </c>
      <c r="X9084" s="2">
        <v>0</v>
      </c>
      <c r="Y9084" s="2">
        <v>0</v>
      </c>
      <c r="Z9084" s="2">
        <v>0</v>
      </c>
      <c r="AA9084" s="2">
        <v>0</v>
      </c>
      <c r="AB9084" s="2">
        <v>0</v>
      </c>
      <c r="AC9084" s="2">
        <v>0</v>
      </c>
      <c r="AD9084" s="2">
        <v>0</v>
      </c>
      <c r="AE9084" s="2">
        <v>0</v>
      </c>
      <c r="AF9084" s="2">
        <v>0</v>
      </c>
      <c r="AG9084" s="2">
        <v>0</v>
      </c>
      <c r="AH9084" s="2">
        <v>0</v>
      </c>
      <c r="AI9084" s="2">
        <v>0</v>
      </c>
      <c r="AJ9084" s="2">
        <v>0</v>
      </c>
      <c r="AK9084" s="2">
        <v>0</v>
      </c>
      <c r="AL9084" s="2">
        <v>0</v>
      </c>
      <c r="AM9084" s="2">
        <v>0</v>
      </c>
      <c r="AN9084" s="2">
        <v>0</v>
      </c>
      <c r="AO9084" s="2">
        <v>0</v>
      </c>
      <c r="AP9084" s="2">
        <v>0</v>
      </c>
      <c r="AQ9084" s="2">
        <v>0</v>
      </c>
      <c r="AR9084" s="2">
        <v>0</v>
      </c>
      <c r="AS9084" s="2">
        <v>0</v>
      </c>
      <c r="AT9084" s="2">
        <v>0</v>
      </c>
      <c r="AU9084" s="2">
        <v>0</v>
      </c>
      <c r="AV9084" s="2">
        <v>0</v>
      </c>
      <c r="AW9084" s="2">
        <v>0</v>
      </c>
      <c r="AX9084" s="2">
        <v>0</v>
      </c>
      <c r="AY9084" s="2">
        <v>0</v>
      </c>
      <c r="AZ9084" s="2">
        <v>0</v>
      </c>
      <c r="BA9084" s="2">
        <v>0</v>
      </c>
    </row>
    <row r="9085" spans="1:53" x14ac:dyDescent="0.35">
      <c r="A9085" s="4">
        <v>9084</v>
      </c>
      <c r="B9085" s="2">
        <v>0</v>
      </c>
      <c r="C9085" s="2">
        <v>0</v>
      </c>
      <c r="D9085" s="2">
        <v>0</v>
      </c>
      <c r="E9085" s="2">
        <v>0</v>
      </c>
      <c r="F9085" s="2">
        <v>0</v>
      </c>
      <c r="G9085" s="2">
        <v>1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0</v>
      </c>
      <c r="V9085" s="2">
        <v>0</v>
      </c>
      <c r="W9085" s="2">
        <v>0</v>
      </c>
      <c r="X9085" s="2">
        <v>0</v>
      </c>
      <c r="Y9085" s="2">
        <v>0</v>
      </c>
      <c r="Z9085" s="2">
        <v>0</v>
      </c>
      <c r="AA9085" s="2">
        <v>0</v>
      </c>
      <c r="AB9085" s="2">
        <v>0</v>
      </c>
      <c r="AC9085" s="2">
        <v>0</v>
      </c>
      <c r="AD9085" s="2">
        <v>0</v>
      </c>
      <c r="AE9085" s="2">
        <v>0</v>
      </c>
      <c r="AF9085" s="2">
        <v>0</v>
      </c>
      <c r="AG9085" s="2">
        <v>0</v>
      </c>
      <c r="AH9085" s="2">
        <v>0</v>
      </c>
      <c r="AI9085" s="2">
        <v>0</v>
      </c>
      <c r="AJ9085" s="2">
        <v>0</v>
      </c>
      <c r="AK9085" s="2">
        <v>0</v>
      </c>
      <c r="AL9085" s="2">
        <v>0</v>
      </c>
      <c r="AM9085" s="2">
        <v>0</v>
      </c>
      <c r="AN9085" s="2">
        <v>0</v>
      </c>
      <c r="AO9085" s="2">
        <v>0</v>
      </c>
      <c r="AP9085" s="2">
        <v>0</v>
      </c>
      <c r="AQ9085" s="2">
        <v>0</v>
      </c>
      <c r="AR9085" s="2">
        <v>0</v>
      </c>
      <c r="AS9085" s="2">
        <v>0</v>
      </c>
      <c r="AT9085" s="2">
        <v>0</v>
      </c>
      <c r="AU9085" s="2">
        <v>0</v>
      </c>
      <c r="AV9085" s="2">
        <v>0</v>
      </c>
      <c r="AW9085" s="2">
        <v>0</v>
      </c>
      <c r="AX9085" s="2">
        <v>0</v>
      </c>
      <c r="AY9085" s="2">
        <v>0</v>
      </c>
      <c r="AZ9085" s="2">
        <v>0</v>
      </c>
      <c r="BA9085" s="2">
        <v>0</v>
      </c>
    </row>
    <row r="9086" spans="1:53" x14ac:dyDescent="0.35">
      <c r="A9086" s="4">
        <v>9085</v>
      </c>
      <c r="B9086" s="2">
        <v>0</v>
      </c>
      <c r="C9086" s="2">
        <v>0</v>
      </c>
      <c r="D9086" s="2">
        <v>0</v>
      </c>
      <c r="E9086" s="2">
        <v>0</v>
      </c>
      <c r="F9086" s="2">
        <v>0</v>
      </c>
      <c r="G9086" s="2">
        <v>1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0</v>
      </c>
      <c r="U9086" s="2">
        <v>0</v>
      </c>
      <c r="V9086" s="2">
        <v>0</v>
      </c>
      <c r="W9086" s="2">
        <v>0</v>
      </c>
      <c r="X9086" s="2">
        <v>0</v>
      </c>
      <c r="Y9086" s="2">
        <v>0</v>
      </c>
      <c r="Z9086" s="2">
        <v>0</v>
      </c>
      <c r="AA9086" s="2">
        <v>0</v>
      </c>
      <c r="AB9086" s="2">
        <v>0</v>
      </c>
      <c r="AC9086" s="2">
        <v>0</v>
      </c>
      <c r="AD9086" s="2">
        <v>0</v>
      </c>
      <c r="AE9086" s="2">
        <v>0</v>
      </c>
      <c r="AF9086" s="2">
        <v>0</v>
      </c>
      <c r="AG9086" s="2">
        <v>0</v>
      </c>
      <c r="AH9086" s="2">
        <v>0</v>
      </c>
      <c r="AI9086" s="2">
        <v>0</v>
      </c>
      <c r="AJ9086" s="2">
        <v>0</v>
      </c>
      <c r="AK9086" s="2">
        <v>0</v>
      </c>
      <c r="AL9086" s="2">
        <v>0</v>
      </c>
      <c r="AM9086" s="2">
        <v>0</v>
      </c>
      <c r="AN9086" s="2">
        <v>0</v>
      </c>
      <c r="AO9086" s="2">
        <v>0</v>
      </c>
      <c r="AP9086" s="2">
        <v>0</v>
      </c>
      <c r="AQ9086" s="2">
        <v>0</v>
      </c>
      <c r="AR9086" s="2">
        <v>0</v>
      </c>
      <c r="AS9086" s="2">
        <v>0</v>
      </c>
      <c r="AT9086" s="2">
        <v>0</v>
      </c>
      <c r="AU9086" s="2">
        <v>0</v>
      </c>
      <c r="AV9086" s="2">
        <v>0</v>
      </c>
      <c r="AW9086" s="2">
        <v>0</v>
      </c>
      <c r="AX9086" s="2">
        <v>0</v>
      </c>
      <c r="AY9086" s="2">
        <v>0</v>
      </c>
      <c r="AZ9086" s="2">
        <v>0</v>
      </c>
      <c r="BA9086" s="2">
        <v>0</v>
      </c>
    </row>
    <row r="9087" spans="1:53" x14ac:dyDescent="0.35">
      <c r="A9087" s="4">
        <v>9086</v>
      </c>
      <c r="B9087" s="2">
        <v>0</v>
      </c>
      <c r="C9087" s="2">
        <v>0</v>
      </c>
      <c r="D9087" s="2">
        <v>0</v>
      </c>
      <c r="E9087" s="2">
        <v>0</v>
      </c>
      <c r="F9087" s="2">
        <v>0</v>
      </c>
      <c r="G9087" s="2">
        <v>1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  <c r="U9087" s="2">
        <v>0</v>
      </c>
      <c r="V9087" s="2">
        <v>0</v>
      </c>
      <c r="W9087" s="2">
        <v>0</v>
      </c>
      <c r="X9087" s="2">
        <v>0</v>
      </c>
      <c r="Y9087" s="2">
        <v>0</v>
      </c>
      <c r="Z9087" s="2">
        <v>0</v>
      </c>
      <c r="AA9087" s="2">
        <v>0</v>
      </c>
      <c r="AB9087" s="2">
        <v>0</v>
      </c>
      <c r="AC9087" s="2">
        <v>0</v>
      </c>
      <c r="AD9087" s="2">
        <v>0</v>
      </c>
      <c r="AE9087" s="2">
        <v>0</v>
      </c>
      <c r="AF9087" s="2">
        <v>0</v>
      </c>
      <c r="AG9087" s="2">
        <v>0</v>
      </c>
      <c r="AH9087" s="2">
        <v>0</v>
      </c>
      <c r="AI9087" s="2">
        <v>0</v>
      </c>
      <c r="AJ9087" s="2">
        <v>0</v>
      </c>
      <c r="AK9087" s="2">
        <v>0</v>
      </c>
      <c r="AL9087" s="2">
        <v>0</v>
      </c>
      <c r="AM9087" s="2">
        <v>0</v>
      </c>
      <c r="AN9087" s="2">
        <v>0</v>
      </c>
      <c r="AO9087" s="2">
        <v>0</v>
      </c>
      <c r="AP9087" s="2">
        <v>0</v>
      </c>
      <c r="AQ9087" s="2">
        <v>0</v>
      </c>
      <c r="AR9087" s="2">
        <v>0</v>
      </c>
      <c r="AS9087" s="2">
        <v>0</v>
      </c>
      <c r="AT9087" s="2">
        <v>0</v>
      </c>
      <c r="AU9087" s="2">
        <v>0</v>
      </c>
      <c r="AV9087" s="2">
        <v>0</v>
      </c>
      <c r="AW9087" s="2">
        <v>0</v>
      </c>
      <c r="AX9087" s="2">
        <v>0</v>
      </c>
      <c r="AY9087" s="2">
        <v>0</v>
      </c>
      <c r="AZ9087" s="2">
        <v>0</v>
      </c>
      <c r="BA9087" s="2">
        <v>0</v>
      </c>
    </row>
    <row r="9088" spans="1:53" x14ac:dyDescent="0.35">
      <c r="A9088" s="4">
        <v>9087</v>
      </c>
      <c r="B9088" s="2">
        <v>0</v>
      </c>
      <c r="C9088" s="2">
        <v>0</v>
      </c>
      <c r="D9088" s="2">
        <v>0</v>
      </c>
      <c r="E9088" s="2">
        <v>0</v>
      </c>
      <c r="F9088" s="2">
        <v>1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  <c r="S9088" s="2">
        <v>0</v>
      </c>
      <c r="T9088" s="2">
        <v>0</v>
      </c>
      <c r="U9088" s="2">
        <v>0</v>
      </c>
      <c r="V9088" s="2">
        <v>0</v>
      </c>
      <c r="W9088" s="2">
        <v>0</v>
      </c>
      <c r="X9088" s="2">
        <v>0</v>
      </c>
      <c r="Y9088" s="2">
        <v>0</v>
      </c>
      <c r="Z9088" s="2">
        <v>0</v>
      </c>
      <c r="AA9088" s="2">
        <v>0</v>
      </c>
      <c r="AB9088" s="2">
        <v>0</v>
      </c>
      <c r="AC9088" s="2">
        <v>0</v>
      </c>
      <c r="AD9088" s="2">
        <v>0</v>
      </c>
      <c r="AE9088" s="2">
        <v>0</v>
      </c>
      <c r="AF9088" s="2">
        <v>0</v>
      </c>
      <c r="AG9088" s="2">
        <v>0</v>
      </c>
      <c r="AH9088" s="2">
        <v>0</v>
      </c>
      <c r="AI9088" s="2">
        <v>0</v>
      </c>
      <c r="AJ9088" s="2">
        <v>0</v>
      </c>
      <c r="AK9088" s="2">
        <v>0</v>
      </c>
      <c r="AL9088" s="2">
        <v>0</v>
      </c>
      <c r="AM9088" s="2">
        <v>0</v>
      </c>
      <c r="AN9088" s="2">
        <v>0</v>
      </c>
      <c r="AO9088" s="2">
        <v>0</v>
      </c>
      <c r="AP9088" s="2">
        <v>0</v>
      </c>
      <c r="AQ9088" s="2">
        <v>0</v>
      </c>
      <c r="AR9088" s="2">
        <v>0</v>
      </c>
      <c r="AS9088" s="2">
        <v>0</v>
      </c>
      <c r="AT9088" s="2">
        <v>0</v>
      </c>
      <c r="AU9088" s="2">
        <v>0</v>
      </c>
      <c r="AV9088" s="2">
        <v>0</v>
      </c>
      <c r="AW9088" s="2">
        <v>0</v>
      </c>
      <c r="AX9088" s="2">
        <v>0</v>
      </c>
      <c r="AY9088" s="2">
        <v>0</v>
      </c>
      <c r="AZ9088" s="2">
        <v>0</v>
      </c>
      <c r="BA9088" s="2">
        <v>0</v>
      </c>
    </row>
    <row r="9089" spans="1:53" x14ac:dyDescent="0.35">
      <c r="A9089" s="4">
        <v>9088</v>
      </c>
      <c r="B9089" s="2">
        <v>0</v>
      </c>
      <c r="C9089" s="2">
        <v>0</v>
      </c>
      <c r="D9089" s="2">
        <v>0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0</v>
      </c>
      <c r="U9089" s="2">
        <v>0</v>
      </c>
      <c r="V9089" s="2">
        <v>0</v>
      </c>
      <c r="W9089" s="2">
        <v>1</v>
      </c>
      <c r="X9089" s="2">
        <v>0</v>
      </c>
      <c r="Y9089" s="2">
        <v>0</v>
      </c>
      <c r="Z9089" s="2">
        <v>0</v>
      </c>
      <c r="AA9089" s="2">
        <v>0</v>
      </c>
      <c r="AB9089" s="2">
        <v>0</v>
      </c>
      <c r="AC9089" s="2">
        <v>0</v>
      </c>
      <c r="AD9089" s="2">
        <v>0</v>
      </c>
      <c r="AE9089" s="2">
        <v>0</v>
      </c>
      <c r="AF9089" s="2">
        <v>0</v>
      </c>
      <c r="AG9089" s="2">
        <v>0</v>
      </c>
      <c r="AH9089" s="2">
        <v>0</v>
      </c>
      <c r="AI9089" s="2">
        <v>0</v>
      </c>
      <c r="AJ9089" s="2">
        <v>0</v>
      </c>
      <c r="AK9089" s="2">
        <v>0</v>
      </c>
      <c r="AL9089" s="2">
        <v>0</v>
      </c>
      <c r="AM9089" s="2">
        <v>0</v>
      </c>
      <c r="AN9089" s="2">
        <v>0</v>
      </c>
      <c r="AO9089" s="2">
        <v>0</v>
      </c>
      <c r="AP9089" s="2">
        <v>0</v>
      </c>
      <c r="AQ9089" s="2">
        <v>0</v>
      </c>
      <c r="AR9089" s="2">
        <v>0</v>
      </c>
      <c r="AS9089" s="2">
        <v>0</v>
      </c>
      <c r="AT9089" s="2">
        <v>0</v>
      </c>
      <c r="AU9089" s="2">
        <v>0</v>
      </c>
      <c r="AV9089" s="2">
        <v>0</v>
      </c>
      <c r="AW9089" s="2">
        <v>0</v>
      </c>
      <c r="AX9089" s="2">
        <v>0</v>
      </c>
      <c r="AY9089" s="2">
        <v>0</v>
      </c>
      <c r="AZ9089" s="2">
        <v>0</v>
      </c>
      <c r="BA9089" s="2">
        <v>0</v>
      </c>
    </row>
    <row r="9090" spans="1:53" x14ac:dyDescent="0.35">
      <c r="A9090" s="4">
        <v>9089</v>
      </c>
      <c r="B9090" s="2">
        <v>1</v>
      </c>
      <c r="C9090" s="2">
        <v>0</v>
      </c>
      <c r="D9090" s="2">
        <v>0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0</v>
      </c>
      <c r="O9090" s="2">
        <v>0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  <c r="V9090" s="2">
        <v>0</v>
      </c>
      <c r="W9090" s="2">
        <v>0</v>
      </c>
      <c r="X9090" s="2">
        <v>0</v>
      </c>
      <c r="Y9090" s="2">
        <v>0</v>
      </c>
      <c r="Z9090" s="2">
        <v>0</v>
      </c>
      <c r="AA9090" s="2">
        <v>0</v>
      </c>
      <c r="AB9090" s="2">
        <v>0</v>
      </c>
      <c r="AC9090" s="2">
        <v>0</v>
      </c>
      <c r="AD9090" s="2">
        <v>0</v>
      </c>
      <c r="AE9090" s="2">
        <v>0</v>
      </c>
      <c r="AF9090" s="2">
        <v>0</v>
      </c>
      <c r="AG9090" s="2">
        <v>0</v>
      </c>
      <c r="AH9090" s="2">
        <v>0</v>
      </c>
      <c r="AI9090" s="2">
        <v>0</v>
      </c>
      <c r="AJ9090" s="2">
        <v>0</v>
      </c>
      <c r="AK9090" s="2">
        <v>0</v>
      </c>
      <c r="AL9090" s="2">
        <v>0</v>
      </c>
      <c r="AM9090" s="2">
        <v>0</v>
      </c>
      <c r="AN9090" s="2">
        <v>0</v>
      </c>
      <c r="AO9090" s="2">
        <v>0</v>
      </c>
      <c r="AP9090" s="2">
        <v>0</v>
      </c>
      <c r="AQ9090" s="2">
        <v>0</v>
      </c>
      <c r="AR9090" s="2">
        <v>0</v>
      </c>
      <c r="AS9090" s="2">
        <v>0</v>
      </c>
      <c r="AT9090" s="2">
        <v>0</v>
      </c>
      <c r="AU9090" s="2">
        <v>0</v>
      </c>
      <c r="AV9090" s="2">
        <v>0</v>
      </c>
      <c r="AW9090" s="2">
        <v>0</v>
      </c>
      <c r="AX9090" s="2">
        <v>0</v>
      </c>
      <c r="AY9090" s="2">
        <v>0</v>
      </c>
      <c r="AZ9090" s="2">
        <v>0</v>
      </c>
      <c r="BA9090" s="2">
        <v>0</v>
      </c>
    </row>
    <row r="9091" spans="1:53" x14ac:dyDescent="0.35">
      <c r="A9091" s="4">
        <v>9090</v>
      </c>
      <c r="B9091" s="2">
        <v>1</v>
      </c>
      <c r="C9091" s="2">
        <v>0</v>
      </c>
      <c r="D9091" s="2">
        <v>0</v>
      </c>
      <c r="E9091" s="2">
        <v>1</v>
      </c>
      <c r="F9091" s="2">
        <v>1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1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0</v>
      </c>
      <c r="W9091" s="2">
        <v>0</v>
      </c>
      <c r="X9091" s="2">
        <v>0</v>
      </c>
      <c r="Y9091" s="2">
        <v>0</v>
      </c>
      <c r="Z9091" s="2">
        <v>0</v>
      </c>
      <c r="AA9091" s="2">
        <v>0</v>
      </c>
      <c r="AB9091" s="2">
        <v>0</v>
      </c>
      <c r="AC9091" s="2">
        <v>0</v>
      </c>
      <c r="AD9091" s="2">
        <v>0</v>
      </c>
      <c r="AE9091" s="2">
        <v>0</v>
      </c>
      <c r="AF9091" s="2">
        <v>0</v>
      </c>
      <c r="AG9091" s="2">
        <v>0</v>
      </c>
      <c r="AH9091" s="2">
        <v>0</v>
      </c>
      <c r="AI9091" s="2">
        <v>0</v>
      </c>
      <c r="AJ9091" s="2">
        <v>0</v>
      </c>
      <c r="AK9091" s="2">
        <v>0</v>
      </c>
      <c r="AL9091" s="2">
        <v>0</v>
      </c>
      <c r="AM9091" s="2">
        <v>0</v>
      </c>
      <c r="AN9091" s="2">
        <v>0</v>
      </c>
      <c r="AO9091" s="2">
        <v>0</v>
      </c>
      <c r="AP9091" s="2">
        <v>0</v>
      </c>
      <c r="AQ9091" s="2">
        <v>0</v>
      </c>
      <c r="AR9091" s="2">
        <v>0</v>
      </c>
      <c r="AS9091" s="2">
        <v>0</v>
      </c>
      <c r="AT9091" s="2">
        <v>0</v>
      </c>
      <c r="AU9091" s="2">
        <v>0</v>
      </c>
      <c r="AV9091" s="2">
        <v>0</v>
      </c>
      <c r="AW9091" s="2">
        <v>0</v>
      </c>
      <c r="AX9091" s="2">
        <v>0</v>
      </c>
      <c r="AY9091" s="2">
        <v>0</v>
      </c>
      <c r="AZ9091" s="2">
        <v>0</v>
      </c>
      <c r="BA9091" s="2">
        <v>0</v>
      </c>
    </row>
    <row r="9092" spans="1:53" x14ac:dyDescent="0.35">
      <c r="A9092" s="4">
        <v>9091</v>
      </c>
      <c r="B9092" s="2">
        <v>1</v>
      </c>
      <c r="C9092" s="2">
        <v>0</v>
      </c>
      <c r="D9092" s="2">
        <v>0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0</v>
      </c>
      <c r="V9092" s="2">
        <v>0</v>
      </c>
      <c r="W9092" s="2">
        <v>0</v>
      </c>
      <c r="X9092" s="2">
        <v>0</v>
      </c>
      <c r="Y9092" s="2">
        <v>0</v>
      </c>
      <c r="Z9092" s="2">
        <v>0</v>
      </c>
      <c r="AA9092" s="2">
        <v>0</v>
      </c>
      <c r="AB9092" s="2">
        <v>0</v>
      </c>
      <c r="AC9092" s="2">
        <v>0</v>
      </c>
      <c r="AD9092" s="2">
        <v>0</v>
      </c>
      <c r="AE9092" s="2">
        <v>0</v>
      </c>
      <c r="AF9092" s="2">
        <v>0</v>
      </c>
      <c r="AG9092" s="2">
        <v>0</v>
      </c>
      <c r="AH9092" s="2">
        <v>0</v>
      </c>
      <c r="AI9092" s="2">
        <v>0</v>
      </c>
      <c r="AJ9092" s="2">
        <v>0</v>
      </c>
      <c r="AK9092" s="2">
        <v>0</v>
      </c>
      <c r="AL9092" s="2">
        <v>0</v>
      </c>
      <c r="AM9092" s="2">
        <v>0</v>
      </c>
      <c r="AN9092" s="2">
        <v>0</v>
      </c>
      <c r="AO9092" s="2">
        <v>0</v>
      </c>
      <c r="AP9092" s="2">
        <v>0</v>
      </c>
      <c r="AQ9092" s="2">
        <v>0</v>
      </c>
      <c r="AR9092" s="2">
        <v>0</v>
      </c>
      <c r="AS9092" s="2">
        <v>0</v>
      </c>
      <c r="AT9092" s="2">
        <v>0</v>
      </c>
      <c r="AU9092" s="2">
        <v>0</v>
      </c>
      <c r="AV9092" s="2">
        <v>0</v>
      </c>
      <c r="AW9092" s="2">
        <v>0</v>
      </c>
      <c r="AX9092" s="2">
        <v>0</v>
      </c>
      <c r="AY9092" s="2">
        <v>0</v>
      </c>
      <c r="AZ9092" s="2">
        <v>0</v>
      </c>
      <c r="BA9092" s="2">
        <v>0</v>
      </c>
    </row>
    <row r="9093" spans="1:53" x14ac:dyDescent="0.35">
      <c r="A9093" s="4">
        <v>9092</v>
      </c>
      <c r="B9093" s="2">
        <v>0</v>
      </c>
      <c r="C9093" s="2">
        <v>0</v>
      </c>
      <c r="D9093" s="2">
        <v>0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  <c r="U9093" s="2">
        <v>0</v>
      </c>
      <c r="V9093" s="2">
        <v>0</v>
      </c>
      <c r="W9093" s="2">
        <v>1</v>
      </c>
      <c r="X9093" s="2">
        <v>0</v>
      </c>
      <c r="Y9093" s="2">
        <v>0</v>
      </c>
      <c r="Z9093" s="2">
        <v>0</v>
      </c>
      <c r="AA9093" s="2">
        <v>0</v>
      </c>
      <c r="AB9093" s="2">
        <v>0</v>
      </c>
      <c r="AC9093" s="2">
        <v>0</v>
      </c>
      <c r="AD9093" s="2">
        <v>0</v>
      </c>
      <c r="AE9093" s="2">
        <v>0</v>
      </c>
      <c r="AF9093" s="2">
        <v>0</v>
      </c>
      <c r="AG9093" s="2">
        <v>0</v>
      </c>
      <c r="AH9093" s="2">
        <v>0</v>
      </c>
      <c r="AI9093" s="2">
        <v>0</v>
      </c>
      <c r="AJ9093" s="2">
        <v>0</v>
      </c>
      <c r="AK9093" s="2">
        <v>0</v>
      </c>
      <c r="AL9093" s="2">
        <v>0</v>
      </c>
      <c r="AM9093" s="2">
        <v>0</v>
      </c>
      <c r="AN9093" s="2">
        <v>0</v>
      </c>
      <c r="AO9093" s="2">
        <v>0</v>
      </c>
      <c r="AP9093" s="2">
        <v>0</v>
      </c>
      <c r="AQ9093" s="2">
        <v>0</v>
      </c>
      <c r="AR9093" s="2">
        <v>0</v>
      </c>
      <c r="AS9093" s="2">
        <v>0</v>
      </c>
      <c r="AT9093" s="2">
        <v>0</v>
      </c>
      <c r="AU9093" s="2">
        <v>0</v>
      </c>
      <c r="AV9093" s="2">
        <v>0</v>
      </c>
      <c r="AW9093" s="2">
        <v>0</v>
      </c>
      <c r="AX9093" s="2">
        <v>0</v>
      </c>
      <c r="AY9093" s="2">
        <v>0</v>
      </c>
      <c r="AZ9093" s="2">
        <v>0</v>
      </c>
      <c r="BA9093" s="2">
        <v>0</v>
      </c>
    </row>
    <row r="9094" spans="1:53" x14ac:dyDescent="0.35">
      <c r="A9094" s="4">
        <v>9093</v>
      </c>
      <c r="B9094" s="2">
        <v>0</v>
      </c>
      <c r="C9094" s="2">
        <v>0</v>
      </c>
      <c r="D9094" s="2">
        <v>0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  <c r="U9094" s="2">
        <v>0</v>
      </c>
      <c r="V9094" s="2">
        <v>0</v>
      </c>
      <c r="W9094" s="2">
        <v>0</v>
      </c>
      <c r="X9094" s="2">
        <v>0</v>
      </c>
      <c r="Y9094" s="2">
        <v>0</v>
      </c>
      <c r="Z9094" s="2">
        <v>0</v>
      </c>
      <c r="AA9094" s="2">
        <v>0</v>
      </c>
      <c r="AB9094" s="2">
        <v>0</v>
      </c>
      <c r="AC9094" s="2">
        <v>0</v>
      </c>
      <c r="AD9094" s="2">
        <v>0</v>
      </c>
      <c r="AE9094" s="2">
        <v>0</v>
      </c>
      <c r="AF9094" s="2">
        <v>0</v>
      </c>
      <c r="AG9094" s="2">
        <v>0</v>
      </c>
      <c r="AH9094" s="2">
        <v>0</v>
      </c>
      <c r="AI9094" s="2">
        <v>0</v>
      </c>
      <c r="AJ9094" s="2">
        <v>1</v>
      </c>
      <c r="AK9094" s="2">
        <v>0</v>
      </c>
      <c r="AL9094" s="2">
        <v>0</v>
      </c>
      <c r="AM9094" s="2">
        <v>0</v>
      </c>
      <c r="AN9094" s="2">
        <v>0</v>
      </c>
      <c r="AO9094" s="2">
        <v>0</v>
      </c>
      <c r="AP9094" s="2">
        <v>0</v>
      </c>
      <c r="AQ9094" s="2">
        <v>0</v>
      </c>
      <c r="AR9094" s="2">
        <v>0</v>
      </c>
      <c r="AS9094" s="2">
        <v>0</v>
      </c>
      <c r="AT9094" s="2">
        <v>0</v>
      </c>
      <c r="AU9094" s="2">
        <v>0</v>
      </c>
      <c r="AV9094" s="2">
        <v>0</v>
      </c>
      <c r="AW9094" s="2">
        <v>0</v>
      </c>
      <c r="AX9094" s="2">
        <v>0</v>
      </c>
      <c r="AY9094" s="2">
        <v>0</v>
      </c>
      <c r="AZ9094" s="2">
        <v>0</v>
      </c>
      <c r="BA9094" s="2">
        <v>0</v>
      </c>
    </row>
    <row r="9095" spans="1:53" x14ac:dyDescent="0.35">
      <c r="A9095" s="4">
        <v>9094</v>
      </c>
      <c r="B9095" s="2">
        <v>1</v>
      </c>
      <c r="C9095" s="2">
        <v>0</v>
      </c>
      <c r="D9095" s="2">
        <v>0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0</v>
      </c>
      <c r="U9095" s="2">
        <v>0</v>
      </c>
      <c r="V9095" s="2">
        <v>0</v>
      </c>
      <c r="W9095" s="2">
        <v>0</v>
      </c>
      <c r="X9095" s="2">
        <v>0</v>
      </c>
      <c r="Y9095" s="2">
        <v>0</v>
      </c>
      <c r="Z9095" s="2">
        <v>0</v>
      </c>
      <c r="AA9095" s="2">
        <v>0</v>
      </c>
      <c r="AB9095" s="2">
        <v>0</v>
      </c>
      <c r="AC9095" s="2">
        <v>0</v>
      </c>
      <c r="AD9095" s="2">
        <v>0</v>
      </c>
      <c r="AE9095" s="2">
        <v>0</v>
      </c>
      <c r="AF9095" s="2">
        <v>0</v>
      </c>
      <c r="AG9095" s="2">
        <v>0</v>
      </c>
      <c r="AH9095" s="2">
        <v>0</v>
      </c>
      <c r="AI9095" s="2">
        <v>0</v>
      </c>
      <c r="AJ9095" s="2">
        <v>0</v>
      </c>
      <c r="AK9095" s="2">
        <v>0</v>
      </c>
      <c r="AL9095" s="2">
        <v>0</v>
      </c>
      <c r="AM9095" s="2">
        <v>0</v>
      </c>
      <c r="AN9095" s="2">
        <v>0</v>
      </c>
      <c r="AO9095" s="2">
        <v>0</v>
      </c>
      <c r="AP9095" s="2">
        <v>0</v>
      </c>
      <c r="AQ9095" s="2">
        <v>0</v>
      </c>
      <c r="AR9095" s="2">
        <v>0</v>
      </c>
      <c r="AS9095" s="2">
        <v>0</v>
      </c>
      <c r="AT9095" s="2">
        <v>0</v>
      </c>
      <c r="AU9095" s="2">
        <v>0</v>
      </c>
      <c r="AV9095" s="2">
        <v>0</v>
      </c>
      <c r="AW9095" s="2">
        <v>0</v>
      </c>
      <c r="AX9095" s="2">
        <v>0</v>
      </c>
      <c r="AY9095" s="2">
        <v>0</v>
      </c>
      <c r="AZ9095" s="2">
        <v>0</v>
      </c>
      <c r="BA9095" s="2">
        <v>0</v>
      </c>
    </row>
    <row r="9096" spans="1:53" x14ac:dyDescent="0.35">
      <c r="A9096" s="4">
        <v>9095</v>
      </c>
      <c r="B9096" s="2">
        <v>1</v>
      </c>
      <c r="C9096" s="2">
        <v>0</v>
      </c>
      <c r="D9096" s="2">
        <v>0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  <c r="U9096" s="2">
        <v>0</v>
      </c>
      <c r="V9096" s="2">
        <v>0</v>
      </c>
      <c r="W9096" s="2">
        <v>0</v>
      </c>
      <c r="X9096" s="2">
        <v>0</v>
      </c>
      <c r="Y9096" s="2">
        <v>0</v>
      </c>
      <c r="Z9096" s="2">
        <v>0</v>
      </c>
      <c r="AA9096" s="2">
        <v>0</v>
      </c>
      <c r="AB9096" s="2">
        <v>0</v>
      </c>
      <c r="AC9096" s="2">
        <v>0</v>
      </c>
      <c r="AD9096" s="2">
        <v>0</v>
      </c>
      <c r="AE9096" s="2">
        <v>0</v>
      </c>
      <c r="AF9096" s="2">
        <v>0</v>
      </c>
      <c r="AG9096" s="2">
        <v>0</v>
      </c>
      <c r="AH9096" s="2">
        <v>0</v>
      </c>
      <c r="AI9096" s="2">
        <v>0</v>
      </c>
      <c r="AJ9096" s="2">
        <v>0</v>
      </c>
      <c r="AK9096" s="2">
        <v>0</v>
      </c>
      <c r="AL9096" s="2">
        <v>0</v>
      </c>
      <c r="AM9096" s="2">
        <v>0</v>
      </c>
      <c r="AN9096" s="2">
        <v>0</v>
      </c>
      <c r="AO9096" s="2">
        <v>0</v>
      </c>
      <c r="AP9096" s="2">
        <v>0</v>
      </c>
      <c r="AQ9096" s="2">
        <v>0</v>
      </c>
      <c r="AR9096" s="2">
        <v>0</v>
      </c>
      <c r="AS9096" s="2">
        <v>0</v>
      </c>
      <c r="AT9096" s="2">
        <v>0</v>
      </c>
      <c r="AU9096" s="2">
        <v>0</v>
      </c>
      <c r="AV9096" s="2">
        <v>0</v>
      </c>
      <c r="AW9096" s="2">
        <v>0</v>
      </c>
      <c r="AX9096" s="2">
        <v>0</v>
      </c>
      <c r="AY9096" s="2">
        <v>0</v>
      </c>
      <c r="AZ9096" s="2">
        <v>0</v>
      </c>
      <c r="BA9096" s="2">
        <v>0</v>
      </c>
    </row>
    <row r="9097" spans="1:53" x14ac:dyDescent="0.35">
      <c r="A9097" s="4">
        <v>9096</v>
      </c>
      <c r="B9097" s="2">
        <v>0</v>
      </c>
      <c r="C9097" s="2">
        <v>0</v>
      </c>
      <c r="D9097" s="2">
        <v>0</v>
      </c>
      <c r="E9097" s="2">
        <v>0</v>
      </c>
      <c r="F9097" s="2">
        <v>0</v>
      </c>
      <c r="G9097" s="2">
        <v>1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  <c r="R9097" s="2">
        <v>0</v>
      </c>
      <c r="S9097" s="2">
        <v>0</v>
      </c>
      <c r="T9097" s="2">
        <v>0</v>
      </c>
      <c r="U9097" s="2">
        <v>0</v>
      </c>
      <c r="V9097" s="2">
        <v>0</v>
      </c>
      <c r="W9097" s="2">
        <v>0</v>
      </c>
      <c r="X9097" s="2">
        <v>0</v>
      </c>
      <c r="Y9097" s="2">
        <v>0</v>
      </c>
      <c r="Z9097" s="2">
        <v>0</v>
      </c>
      <c r="AA9097" s="2">
        <v>0</v>
      </c>
      <c r="AB9097" s="2">
        <v>0</v>
      </c>
      <c r="AC9097" s="2">
        <v>0</v>
      </c>
      <c r="AD9097" s="2">
        <v>0</v>
      </c>
      <c r="AE9097" s="2">
        <v>0</v>
      </c>
      <c r="AF9097" s="2">
        <v>0</v>
      </c>
      <c r="AG9097" s="2">
        <v>0</v>
      </c>
      <c r="AH9097" s="2">
        <v>0</v>
      </c>
      <c r="AI9097" s="2">
        <v>0</v>
      </c>
      <c r="AJ9097" s="2">
        <v>0</v>
      </c>
      <c r="AK9097" s="2">
        <v>0</v>
      </c>
      <c r="AL9097" s="2">
        <v>0</v>
      </c>
      <c r="AM9097" s="2">
        <v>0</v>
      </c>
      <c r="AN9097" s="2">
        <v>0</v>
      </c>
      <c r="AO9097" s="2">
        <v>0</v>
      </c>
      <c r="AP9097" s="2">
        <v>0</v>
      </c>
      <c r="AQ9097" s="2">
        <v>0</v>
      </c>
      <c r="AR9097" s="2">
        <v>0</v>
      </c>
      <c r="AS9097" s="2">
        <v>0</v>
      </c>
      <c r="AT9097" s="2">
        <v>0</v>
      </c>
      <c r="AU9097" s="2">
        <v>0</v>
      </c>
      <c r="AV9097" s="2">
        <v>0</v>
      </c>
      <c r="AW9097" s="2">
        <v>0</v>
      </c>
      <c r="AX9097" s="2">
        <v>0</v>
      </c>
      <c r="AY9097" s="2">
        <v>0</v>
      </c>
      <c r="AZ9097" s="2">
        <v>0</v>
      </c>
      <c r="BA9097" s="2">
        <v>0</v>
      </c>
    </row>
    <row r="9098" spans="1:53" x14ac:dyDescent="0.35">
      <c r="A9098" s="4">
        <v>9097</v>
      </c>
      <c r="B9098" s="2">
        <v>0</v>
      </c>
      <c r="C9098" s="2">
        <v>0</v>
      </c>
      <c r="D9098" s="2">
        <v>0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 s="2">
        <v>0</v>
      </c>
      <c r="P9098" s="2">
        <v>0</v>
      </c>
      <c r="Q9098" s="2">
        <v>0</v>
      </c>
      <c r="R9098" s="2">
        <v>0</v>
      </c>
      <c r="S9098" s="2">
        <v>0</v>
      </c>
      <c r="T9098" s="2">
        <v>0</v>
      </c>
      <c r="U9098" s="2">
        <v>0</v>
      </c>
      <c r="V9098" s="2">
        <v>0</v>
      </c>
      <c r="W9098" s="2">
        <v>1</v>
      </c>
      <c r="X9098" s="2">
        <v>0</v>
      </c>
      <c r="Y9098" s="2">
        <v>0</v>
      </c>
      <c r="Z9098" s="2">
        <v>0</v>
      </c>
      <c r="AA9098" s="2">
        <v>0</v>
      </c>
      <c r="AB9098" s="2">
        <v>0</v>
      </c>
      <c r="AC9098" s="2">
        <v>0</v>
      </c>
      <c r="AD9098" s="2">
        <v>0</v>
      </c>
      <c r="AE9098" s="2">
        <v>0</v>
      </c>
      <c r="AF9098" s="2">
        <v>0</v>
      </c>
      <c r="AG9098" s="2">
        <v>0</v>
      </c>
      <c r="AH9098" s="2">
        <v>0</v>
      </c>
      <c r="AI9098" s="2">
        <v>0</v>
      </c>
      <c r="AJ9098" s="2">
        <v>0</v>
      </c>
      <c r="AK9098" s="2">
        <v>0</v>
      </c>
      <c r="AL9098" s="2">
        <v>0</v>
      </c>
      <c r="AM9098" s="2">
        <v>0</v>
      </c>
      <c r="AN9098" s="2">
        <v>0</v>
      </c>
      <c r="AO9098" s="2">
        <v>0</v>
      </c>
      <c r="AP9098" s="2">
        <v>0</v>
      </c>
      <c r="AQ9098" s="2">
        <v>0</v>
      </c>
      <c r="AR9098" s="2">
        <v>0</v>
      </c>
      <c r="AS9098" s="2">
        <v>0</v>
      </c>
      <c r="AT9098" s="2">
        <v>0</v>
      </c>
      <c r="AU9098" s="2">
        <v>0</v>
      </c>
      <c r="AV9098" s="2">
        <v>0</v>
      </c>
      <c r="AW9098" s="2">
        <v>0</v>
      </c>
      <c r="AX9098" s="2">
        <v>0</v>
      </c>
      <c r="AY9098" s="2">
        <v>0</v>
      </c>
      <c r="AZ9098" s="2">
        <v>0</v>
      </c>
      <c r="BA9098" s="2">
        <v>0</v>
      </c>
    </row>
    <row r="9099" spans="1:53" x14ac:dyDescent="0.35">
      <c r="A9099" s="4">
        <v>9098</v>
      </c>
      <c r="B9099" s="2">
        <v>0</v>
      </c>
      <c r="C9099" s="2">
        <v>0</v>
      </c>
      <c r="D9099" s="2">
        <v>0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1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  <c r="S9099" s="2">
        <v>0</v>
      </c>
      <c r="T9099" s="2">
        <v>0</v>
      </c>
      <c r="U9099" s="2">
        <v>0</v>
      </c>
      <c r="V9099" s="2">
        <v>0</v>
      </c>
      <c r="W9099" s="2">
        <v>0</v>
      </c>
      <c r="X9099" s="2">
        <v>0</v>
      </c>
      <c r="Y9099" s="2">
        <v>0</v>
      </c>
      <c r="Z9099" s="2">
        <v>0</v>
      </c>
      <c r="AA9099" s="2">
        <v>0</v>
      </c>
      <c r="AB9099" s="2">
        <v>0</v>
      </c>
      <c r="AC9099" s="2">
        <v>0</v>
      </c>
      <c r="AD9099" s="2">
        <v>0</v>
      </c>
      <c r="AE9099" s="2">
        <v>0</v>
      </c>
      <c r="AF9099" s="2">
        <v>0</v>
      </c>
      <c r="AG9099" s="2">
        <v>0</v>
      </c>
      <c r="AH9099" s="2">
        <v>0</v>
      </c>
      <c r="AI9099" s="2">
        <v>0</v>
      </c>
      <c r="AJ9099" s="2">
        <v>0</v>
      </c>
      <c r="AK9099" s="2">
        <v>0</v>
      </c>
      <c r="AL9099" s="2">
        <v>0</v>
      </c>
      <c r="AM9099" s="2">
        <v>0</v>
      </c>
      <c r="AN9099" s="2">
        <v>0</v>
      </c>
      <c r="AO9099" s="2">
        <v>1</v>
      </c>
      <c r="AP9099" s="2">
        <v>0</v>
      </c>
      <c r="AQ9099" s="2">
        <v>0</v>
      </c>
      <c r="AR9099" s="2">
        <v>0</v>
      </c>
      <c r="AS9099" s="2">
        <v>0</v>
      </c>
      <c r="AT9099" s="2">
        <v>0</v>
      </c>
      <c r="AU9099" s="2">
        <v>0</v>
      </c>
      <c r="AV9099" s="2">
        <v>0</v>
      </c>
      <c r="AW9099" s="2">
        <v>0</v>
      </c>
      <c r="AX9099" s="2">
        <v>0</v>
      </c>
      <c r="AY9099" s="2">
        <v>0</v>
      </c>
      <c r="AZ9099" s="2">
        <v>0</v>
      </c>
      <c r="BA9099" s="2">
        <v>0</v>
      </c>
    </row>
    <row r="9100" spans="1:53" x14ac:dyDescent="0.35">
      <c r="A9100" s="4">
        <v>9099</v>
      </c>
      <c r="B9100" s="2">
        <v>1</v>
      </c>
      <c r="C9100" s="2">
        <v>0</v>
      </c>
      <c r="D9100" s="2">
        <v>0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  <c r="U9100" s="2">
        <v>0</v>
      </c>
      <c r="V9100" s="2">
        <v>0</v>
      </c>
      <c r="W9100" s="2">
        <v>0</v>
      </c>
      <c r="X9100" s="2">
        <v>0</v>
      </c>
      <c r="Y9100" s="2">
        <v>0</v>
      </c>
      <c r="Z9100" s="2">
        <v>0</v>
      </c>
      <c r="AA9100" s="2">
        <v>0</v>
      </c>
      <c r="AB9100" s="2">
        <v>0</v>
      </c>
      <c r="AC9100" s="2">
        <v>0</v>
      </c>
      <c r="AD9100" s="2">
        <v>0</v>
      </c>
      <c r="AE9100" s="2">
        <v>0</v>
      </c>
      <c r="AF9100" s="2">
        <v>0</v>
      </c>
      <c r="AG9100" s="2">
        <v>0</v>
      </c>
      <c r="AH9100" s="2">
        <v>0</v>
      </c>
      <c r="AI9100" s="2">
        <v>0</v>
      </c>
      <c r="AJ9100" s="2">
        <v>0</v>
      </c>
      <c r="AK9100" s="2">
        <v>0</v>
      </c>
      <c r="AL9100" s="2">
        <v>0</v>
      </c>
      <c r="AM9100" s="2">
        <v>0</v>
      </c>
      <c r="AN9100" s="2">
        <v>0</v>
      </c>
      <c r="AO9100" s="2">
        <v>0</v>
      </c>
      <c r="AP9100" s="2">
        <v>0</v>
      </c>
      <c r="AQ9100" s="2">
        <v>0</v>
      </c>
      <c r="AR9100" s="2">
        <v>0</v>
      </c>
      <c r="AS9100" s="2">
        <v>0</v>
      </c>
      <c r="AT9100" s="2">
        <v>0</v>
      </c>
      <c r="AU9100" s="2">
        <v>0</v>
      </c>
      <c r="AV9100" s="2">
        <v>0</v>
      </c>
      <c r="AW9100" s="2">
        <v>0</v>
      </c>
      <c r="AX9100" s="2">
        <v>0</v>
      </c>
      <c r="AY9100" s="2">
        <v>0</v>
      </c>
      <c r="AZ9100" s="2">
        <v>0</v>
      </c>
      <c r="BA9100" s="2">
        <v>0</v>
      </c>
    </row>
    <row r="9101" spans="1:53" x14ac:dyDescent="0.35">
      <c r="A9101" s="4">
        <v>9100</v>
      </c>
      <c r="B9101" s="2">
        <v>1</v>
      </c>
      <c r="C9101" s="2">
        <v>0</v>
      </c>
      <c r="D9101" s="2">
        <v>0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  <c r="R9101" s="2">
        <v>0</v>
      </c>
      <c r="S9101" s="2">
        <v>0</v>
      </c>
      <c r="T9101" s="2">
        <v>0</v>
      </c>
      <c r="U9101" s="2">
        <v>0</v>
      </c>
      <c r="V9101" s="2">
        <v>0</v>
      </c>
      <c r="W9101" s="2">
        <v>0</v>
      </c>
      <c r="X9101" s="2">
        <v>0</v>
      </c>
      <c r="Y9101" s="2">
        <v>0</v>
      </c>
      <c r="Z9101" s="2">
        <v>0</v>
      </c>
      <c r="AA9101" s="2">
        <v>0</v>
      </c>
      <c r="AB9101" s="2">
        <v>0</v>
      </c>
      <c r="AC9101" s="2">
        <v>0</v>
      </c>
      <c r="AD9101" s="2">
        <v>0</v>
      </c>
      <c r="AE9101" s="2">
        <v>0</v>
      </c>
      <c r="AF9101" s="2">
        <v>0</v>
      </c>
      <c r="AG9101" s="2">
        <v>0</v>
      </c>
      <c r="AH9101" s="2">
        <v>0</v>
      </c>
      <c r="AI9101" s="2">
        <v>0</v>
      </c>
      <c r="AJ9101" s="2">
        <v>0</v>
      </c>
      <c r="AK9101" s="2">
        <v>0</v>
      </c>
      <c r="AL9101" s="2">
        <v>0</v>
      </c>
      <c r="AM9101" s="2">
        <v>0</v>
      </c>
      <c r="AN9101" s="2">
        <v>0</v>
      </c>
      <c r="AO9101" s="2">
        <v>0</v>
      </c>
      <c r="AP9101" s="2">
        <v>0</v>
      </c>
      <c r="AQ9101" s="2">
        <v>0</v>
      </c>
      <c r="AR9101" s="2">
        <v>0</v>
      </c>
      <c r="AS9101" s="2">
        <v>0</v>
      </c>
      <c r="AT9101" s="2">
        <v>0</v>
      </c>
      <c r="AU9101" s="2">
        <v>0</v>
      </c>
      <c r="AV9101" s="2">
        <v>0</v>
      </c>
      <c r="AW9101" s="2">
        <v>0</v>
      </c>
      <c r="AX9101" s="2">
        <v>0</v>
      </c>
      <c r="AY9101" s="2">
        <v>0</v>
      </c>
      <c r="AZ9101" s="2">
        <v>0</v>
      </c>
      <c r="BA9101" s="2">
        <v>0</v>
      </c>
    </row>
    <row r="9102" spans="1:53" x14ac:dyDescent="0.35">
      <c r="A9102" s="4">
        <v>9101</v>
      </c>
      <c r="B9102" s="2">
        <v>1</v>
      </c>
      <c r="C9102" s="2">
        <v>0</v>
      </c>
      <c r="D9102" s="2">
        <v>0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0</v>
      </c>
      <c r="R9102" s="2">
        <v>0</v>
      </c>
      <c r="S9102" s="2">
        <v>0</v>
      </c>
      <c r="T9102" s="2">
        <v>0</v>
      </c>
      <c r="U9102" s="2">
        <v>0</v>
      </c>
      <c r="V9102" s="2">
        <v>0</v>
      </c>
      <c r="W9102" s="2">
        <v>0</v>
      </c>
      <c r="X9102" s="2">
        <v>0</v>
      </c>
      <c r="Y9102" s="2">
        <v>0</v>
      </c>
      <c r="Z9102" s="2">
        <v>0</v>
      </c>
      <c r="AA9102" s="2">
        <v>0</v>
      </c>
      <c r="AB9102" s="2">
        <v>0</v>
      </c>
      <c r="AC9102" s="2">
        <v>0</v>
      </c>
      <c r="AD9102" s="2">
        <v>0</v>
      </c>
      <c r="AE9102" s="2">
        <v>0</v>
      </c>
      <c r="AF9102" s="2">
        <v>0</v>
      </c>
      <c r="AG9102" s="2">
        <v>0</v>
      </c>
      <c r="AH9102" s="2">
        <v>0</v>
      </c>
      <c r="AI9102" s="2">
        <v>0</v>
      </c>
      <c r="AJ9102" s="2">
        <v>0</v>
      </c>
      <c r="AK9102" s="2">
        <v>0</v>
      </c>
      <c r="AL9102" s="2">
        <v>0</v>
      </c>
      <c r="AM9102" s="2">
        <v>0</v>
      </c>
      <c r="AN9102" s="2">
        <v>0</v>
      </c>
      <c r="AO9102" s="2">
        <v>0</v>
      </c>
      <c r="AP9102" s="2">
        <v>0</v>
      </c>
      <c r="AQ9102" s="2">
        <v>0</v>
      </c>
      <c r="AR9102" s="2">
        <v>0</v>
      </c>
      <c r="AS9102" s="2">
        <v>0</v>
      </c>
      <c r="AT9102" s="2">
        <v>0</v>
      </c>
      <c r="AU9102" s="2">
        <v>0</v>
      </c>
      <c r="AV9102" s="2">
        <v>0</v>
      </c>
      <c r="AW9102" s="2">
        <v>0</v>
      </c>
      <c r="AX9102" s="2">
        <v>0</v>
      </c>
      <c r="AY9102" s="2">
        <v>0</v>
      </c>
      <c r="AZ9102" s="2">
        <v>0</v>
      </c>
      <c r="BA9102" s="2">
        <v>0</v>
      </c>
    </row>
    <row r="9103" spans="1:53" x14ac:dyDescent="0.35">
      <c r="A9103" s="4">
        <v>9102</v>
      </c>
      <c r="B9103" s="2">
        <v>1</v>
      </c>
      <c r="C9103" s="2">
        <v>0</v>
      </c>
      <c r="D9103" s="2">
        <v>1</v>
      </c>
      <c r="E9103" s="2">
        <v>0</v>
      </c>
      <c r="F9103" s="2">
        <v>1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0</v>
      </c>
      <c r="R9103" s="2">
        <v>0</v>
      </c>
      <c r="S9103" s="2">
        <v>0</v>
      </c>
      <c r="T9103" s="2">
        <v>0</v>
      </c>
      <c r="U9103" s="2">
        <v>0</v>
      </c>
      <c r="V9103" s="2">
        <v>0</v>
      </c>
      <c r="W9103" s="2">
        <v>0</v>
      </c>
      <c r="X9103" s="2">
        <v>1</v>
      </c>
      <c r="Y9103" s="2">
        <v>0</v>
      </c>
      <c r="Z9103" s="2">
        <v>0</v>
      </c>
      <c r="AA9103" s="2">
        <v>0</v>
      </c>
      <c r="AB9103" s="2">
        <v>0</v>
      </c>
      <c r="AC9103" s="2">
        <v>0</v>
      </c>
      <c r="AD9103" s="2">
        <v>0</v>
      </c>
      <c r="AE9103" s="2">
        <v>0</v>
      </c>
      <c r="AF9103" s="2">
        <v>0</v>
      </c>
      <c r="AG9103" s="2">
        <v>0</v>
      </c>
      <c r="AH9103" s="2">
        <v>0</v>
      </c>
      <c r="AI9103" s="2">
        <v>0</v>
      </c>
      <c r="AJ9103" s="2">
        <v>0</v>
      </c>
      <c r="AK9103" s="2">
        <v>0</v>
      </c>
      <c r="AL9103" s="2">
        <v>0</v>
      </c>
      <c r="AM9103" s="2">
        <v>0</v>
      </c>
      <c r="AN9103" s="2">
        <v>0</v>
      </c>
      <c r="AO9103" s="2">
        <v>0</v>
      </c>
      <c r="AP9103" s="2">
        <v>0</v>
      </c>
      <c r="AQ9103" s="2">
        <v>0</v>
      </c>
      <c r="AR9103" s="2">
        <v>0</v>
      </c>
      <c r="AS9103" s="2">
        <v>0</v>
      </c>
      <c r="AT9103" s="2">
        <v>0</v>
      </c>
      <c r="AU9103" s="2">
        <v>0</v>
      </c>
      <c r="AV9103" s="2">
        <v>0</v>
      </c>
      <c r="AW9103" s="2">
        <v>0</v>
      </c>
      <c r="AX9103" s="2">
        <v>0</v>
      </c>
      <c r="AY9103" s="2">
        <v>0</v>
      </c>
      <c r="AZ9103" s="2">
        <v>0</v>
      </c>
      <c r="BA9103" s="2">
        <v>0</v>
      </c>
    </row>
    <row r="9104" spans="1:53" x14ac:dyDescent="0.35">
      <c r="A9104" s="4">
        <v>9103</v>
      </c>
      <c r="B9104" s="2">
        <v>1</v>
      </c>
      <c r="C9104" s="2">
        <v>0</v>
      </c>
      <c r="D9104" s="2">
        <v>1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  <c r="R9104" s="2">
        <v>0</v>
      </c>
      <c r="S9104" s="2">
        <v>0</v>
      </c>
      <c r="T9104" s="2">
        <v>0</v>
      </c>
      <c r="U9104" s="2">
        <v>0</v>
      </c>
      <c r="V9104" s="2">
        <v>0</v>
      </c>
      <c r="W9104" s="2">
        <v>0</v>
      </c>
      <c r="X9104" s="2">
        <v>0</v>
      </c>
      <c r="Y9104" s="2">
        <v>0</v>
      </c>
      <c r="Z9104" s="2">
        <v>0</v>
      </c>
      <c r="AA9104" s="2">
        <v>0</v>
      </c>
      <c r="AB9104" s="2">
        <v>0</v>
      </c>
      <c r="AC9104" s="2">
        <v>0</v>
      </c>
      <c r="AD9104" s="2">
        <v>0</v>
      </c>
      <c r="AE9104" s="2">
        <v>0</v>
      </c>
      <c r="AF9104" s="2">
        <v>0</v>
      </c>
      <c r="AG9104" s="2">
        <v>0</v>
      </c>
      <c r="AH9104" s="2">
        <v>0</v>
      </c>
      <c r="AI9104" s="2">
        <v>0</v>
      </c>
      <c r="AJ9104" s="2">
        <v>0</v>
      </c>
      <c r="AK9104" s="2">
        <v>0</v>
      </c>
      <c r="AL9104" s="2">
        <v>0</v>
      </c>
      <c r="AM9104" s="2">
        <v>0</v>
      </c>
      <c r="AN9104" s="2">
        <v>0</v>
      </c>
      <c r="AO9104" s="2">
        <v>0</v>
      </c>
      <c r="AP9104" s="2">
        <v>0</v>
      </c>
      <c r="AQ9104" s="2">
        <v>0</v>
      </c>
      <c r="AR9104" s="2">
        <v>0</v>
      </c>
      <c r="AS9104" s="2">
        <v>0</v>
      </c>
      <c r="AT9104" s="2">
        <v>0</v>
      </c>
      <c r="AU9104" s="2">
        <v>0</v>
      </c>
      <c r="AV9104" s="2">
        <v>0</v>
      </c>
      <c r="AW9104" s="2">
        <v>0</v>
      </c>
      <c r="AX9104" s="2">
        <v>0</v>
      </c>
      <c r="AY9104" s="2">
        <v>0</v>
      </c>
      <c r="AZ9104" s="2">
        <v>0</v>
      </c>
      <c r="BA9104" s="2">
        <v>0</v>
      </c>
    </row>
    <row r="9105" spans="1:53" x14ac:dyDescent="0.35">
      <c r="A9105" s="4">
        <v>9104</v>
      </c>
      <c r="B9105" s="2">
        <v>1</v>
      </c>
      <c r="C9105" s="2">
        <v>0</v>
      </c>
      <c r="D9105" s="2">
        <v>0</v>
      </c>
      <c r="E9105" s="2">
        <v>0</v>
      </c>
      <c r="F9105" s="2">
        <v>1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0</v>
      </c>
      <c r="R9105" s="2">
        <v>0</v>
      </c>
      <c r="S9105" s="2">
        <v>0</v>
      </c>
      <c r="T9105" s="2">
        <v>1</v>
      </c>
      <c r="U9105" s="2">
        <v>0</v>
      </c>
      <c r="V9105" s="2">
        <v>0</v>
      </c>
      <c r="W9105" s="2">
        <v>0</v>
      </c>
      <c r="X9105" s="2">
        <v>0</v>
      </c>
      <c r="Y9105" s="2">
        <v>0</v>
      </c>
      <c r="Z9105" s="2">
        <v>0</v>
      </c>
      <c r="AA9105" s="2">
        <v>0</v>
      </c>
      <c r="AB9105" s="2">
        <v>0</v>
      </c>
      <c r="AC9105" s="2">
        <v>0</v>
      </c>
      <c r="AD9105" s="2">
        <v>0</v>
      </c>
      <c r="AE9105" s="2">
        <v>0</v>
      </c>
      <c r="AF9105" s="2">
        <v>0</v>
      </c>
      <c r="AG9105" s="2">
        <v>0</v>
      </c>
      <c r="AH9105" s="2">
        <v>0</v>
      </c>
      <c r="AI9105" s="2">
        <v>0</v>
      </c>
      <c r="AJ9105" s="2">
        <v>0</v>
      </c>
      <c r="AK9105" s="2">
        <v>0</v>
      </c>
      <c r="AL9105" s="2">
        <v>0</v>
      </c>
      <c r="AM9105" s="2">
        <v>0</v>
      </c>
      <c r="AN9105" s="2">
        <v>0</v>
      </c>
      <c r="AO9105" s="2">
        <v>0</v>
      </c>
      <c r="AP9105" s="2">
        <v>0</v>
      </c>
      <c r="AQ9105" s="2">
        <v>0</v>
      </c>
      <c r="AR9105" s="2">
        <v>0</v>
      </c>
      <c r="AS9105" s="2">
        <v>0</v>
      </c>
      <c r="AT9105" s="2">
        <v>0</v>
      </c>
      <c r="AU9105" s="2">
        <v>0</v>
      </c>
      <c r="AV9105" s="2">
        <v>0</v>
      </c>
      <c r="AW9105" s="2">
        <v>0</v>
      </c>
      <c r="AX9105" s="2">
        <v>0</v>
      </c>
      <c r="AY9105" s="2">
        <v>0</v>
      </c>
      <c r="AZ9105" s="2">
        <v>0</v>
      </c>
      <c r="BA9105" s="2">
        <v>0</v>
      </c>
    </row>
    <row r="9106" spans="1:53" x14ac:dyDescent="0.35">
      <c r="A9106" s="4">
        <v>9105</v>
      </c>
      <c r="B9106" s="2">
        <v>0</v>
      </c>
      <c r="C9106" s="2">
        <v>0</v>
      </c>
      <c r="D9106" s="2">
        <v>0</v>
      </c>
      <c r="E9106" s="2">
        <v>0</v>
      </c>
      <c r="F9106" s="2">
        <v>0</v>
      </c>
      <c r="G9106" s="2">
        <v>0</v>
      </c>
      <c r="H9106" s="2">
        <v>1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1</v>
      </c>
      <c r="P9106" s="2">
        <v>0</v>
      </c>
      <c r="Q9106" s="2">
        <v>0</v>
      </c>
      <c r="R9106" s="2">
        <v>0</v>
      </c>
      <c r="S9106" s="2">
        <v>0</v>
      </c>
      <c r="T9106" s="2">
        <v>0</v>
      </c>
      <c r="U9106" s="2">
        <v>0</v>
      </c>
      <c r="V9106" s="2">
        <v>0</v>
      </c>
      <c r="W9106" s="2">
        <v>0</v>
      </c>
      <c r="X9106" s="2">
        <v>0</v>
      </c>
      <c r="Y9106" s="2">
        <v>0</v>
      </c>
      <c r="Z9106" s="2">
        <v>0</v>
      </c>
      <c r="AA9106" s="2">
        <v>0</v>
      </c>
      <c r="AB9106" s="2">
        <v>0</v>
      </c>
      <c r="AC9106" s="2">
        <v>0</v>
      </c>
      <c r="AD9106" s="2">
        <v>0</v>
      </c>
      <c r="AE9106" s="2">
        <v>0</v>
      </c>
      <c r="AF9106" s="2">
        <v>0</v>
      </c>
      <c r="AG9106" s="2">
        <v>0</v>
      </c>
      <c r="AH9106" s="2">
        <v>0</v>
      </c>
      <c r="AI9106" s="2">
        <v>0</v>
      </c>
      <c r="AJ9106" s="2">
        <v>0</v>
      </c>
      <c r="AK9106" s="2">
        <v>0</v>
      </c>
      <c r="AL9106" s="2">
        <v>0</v>
      </c>
      <c r="AM9106" s="2">
        <v>0</v>
      </c>
      <c r="AN9106" s="2">
        <v>0</v>
      </c>
      <c r="AO9106" s="2">
        <v>0</v>
      </c>
      <c r="AP9106" s="2">
        <v>0</v>
      </c>
      <c r="AQ9106" s="2">
        <v>0</v>
      </c>
      <c r="AR9106" s="2">
        <v>0</v>
      </c>
      <c r="AS9106" s="2">
        <v>0</v>
      </c>
      <c r="AT9106" s="2">
        <v>0</v>
      </c>
      <c r="AU9106" s="2">
        <v>0</v>
      </c>
      <c r="AV9106" s="2">
        <v>0</v>
      </c>
      <c r="AW9106" s="2">
        <v>0</v>
      </c>
      <c r="AX9106" s="2">
        <v>0</v>
      </c>
      <c r="AY9106" s="2">
        <v>0</v>
      </c>
      <c r="AZ9106" s="2">
        <v>0</v>
      </c>
      <c r="BA9106" s="2">
        <v>0</v>
      </c>
    </row>
    <row r="9107" spans="1:53" x14ac:dyDescent="0.35">
      <c r="A9107" s="4">
        <v>9106</v>
      </c>
      <c r="B9107" s="2">
        <v>1</v>
      </c>
      <c r="C9107" s="2">
        <v>0</v>
      </c>
      <c r="D9107" s="2">
        <v>0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0</v>
      </c>
      <c r="R9107" s="2">
        <v>0</v>
      </c>
      <c r="S9107" s="2">
        <v>0</v>
      </c>
      <c r="T9107" s="2">
        <v>0</v>
      </c>
      <c r="U9107" s="2">
        <v>0</v>
      </c>
      <c r="V9107" s="2">
        <v>0</v>
      </c>
      <c r="W9107" s="2">
        <v>0</v>
      </c>
      <c r="X9107" s="2">
        <v>0</v>
      </c>
      <c r="Y9107" s="2">
        <v>0</v>
      </c>
      <c r="Z9107" s="2">
        <v>0</v>
      </c>
      <c r="AA9107" s="2">
        <v>0</v>
      </c>
      <c r="AB9107" s="2">
        <v>0</v>
      </c>
      <c r="AC9107" s="2">
        <v>0</v>
      </c>
      <c r="AD9107" s="2">
        <v>0</v>
      </c>
      <c r="AE9107" s="2">
        <v>0</v>
      </c>
      <c r="AF9107" s="2">
        <v>0</v>
      </c>
      <c r="AG9107" s="2">
        <v>0</v>
      </c>
      <c r="AH9107" s="2">
        <v>0</v>
      </c>
      <c r="AI9107" s="2">
        <v>0</v>
      </c>
      <c r="AJ9107" s="2">
        <v>0</v>
      </c>
      <c r="AK9107" s="2">
        <v>0</v>
      </c>
      <c r="AL9107" s="2">
        <v>0</v>
      </c>
      <c r="AM9107" s="2">
        <v>0</v>
      </c>
      <c r="AN9107" s="2">
        <v>0</v>
      </c>
      <c r="AO9107" s="2">
        <v>0</v>
      </c>
      <c r="AP9107" s="2">
        <v>0</v>
      </c>
      <c r="AQ9107" s="2">
        <v>0</v>
      </c>
      <c r="AR9107" s="2">
        <v>0</v>
      </c>
      <c r="AS9107" s="2">
        <v>0</v>
      </c>
      <c r="AT9107" s="2">
        <v>0</v>
      </c>
      <c r="AU9107" s="2">
        <v>0</v>
      </c>
      <c r="AV9107" s="2">
        <v>0</v>
      </c>
      <c r="AW9107" s="2">
        <v>0</v>
      </c>
      <c r="AX9107" s="2">
        <v>0</v>
      </c>
      <c r="AY9107" s="2">
        <v>0</v>
      </c>
      <c r="AZ9107" s="2">
        <v>0</v>
      </c>
      <c r="BA9107" s="2">
        <v>0</v>
      </c>
    </row>
    <row r="9108" spans="1:53" x14ac:dyDescent="0.35">
      <c r="A9108" s="4">
        <v>9107</v>
      </c>
      <c r="B9108" s="2">
        <v>1</v>
      </c>
      <c r="C9108" s="2">
        <v>0</v>
      </c>
      <c r="D9108" s="2">
        <v>0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  <c r="Q9108" s="2">
        <v>0</v>
      </c>
      <c r="R9108" s="2">
        <v>0</v>
      </c>
      <c r="S9108" s="2">
        <v>0</v>
      </c>
      <c r="T9108" s="2">
        <v>0</v>
      </c>
      <c r="U9108" s="2">
        <v>0</v>
      </c>
      <c r="V9108" s="2">
        <v>0</v>
      </c>
      <c r="W9108" s="2">
        <v>0</v>
      </c>
      <c r="X9108" s="2">
        <v>0</v>
      </c>
      <c r="Y9108" s="2">
        <v>0</v>
      </c>
      <c r="Z9108" s="2">
        <v>0</v>
      </c>
      <c r="AA9108" s="2">
        <v>0</v>
      </c>
      <c r="AB9108" s="2">
        <v>0</v>
      </c>
      <c r="AC9108" s="2">
        <v>0</v>
      </c>
      <c r="AD9108" s="2">
        <v>0</v>
      </c>
      <c r="AE9108" s="2">
        <v>0</v>
      </c>
      <c r="AF9108" s="2">
        <v>0</v>
      </c>
      <c r="AG9108" s="2">
        <v>0</v>
      </c>
      <c r="AH9108" s="2">
        <v>0</v>
      </c>
      <c r="AI9108" s="2">
        <v>0</v>
      </c>
      <c r="AJ9108" s="2">
        <v>0</v>
      </c>
      <c r="AK9108" s="2">
        <v>0</v>
      </c>
      <c r="AL9108" s="2">
        <v>0</v>
      </c>
      <c r="AM9108" s="2">
        <v>0</v>
      </c>
      <c r="AN9108" s="2">
        <v>0</v>
      </c>
      <c r="AO9108" s="2">
        <v>0</v>
      </c>
      <c r="AP9108" s="2">
        <v>0</v>
      </c>
      <c r="AQ9108" s="2">
        <v>0</v>
      </c>
      <c r="AR9108" s="2">
        <v>0</v>
      </c>
      <c r="AS9108" s="2">
        <v>0</v>
      </c>
      <c r="AT9108" s="2">
        <v>0</v>
      </c>
      <c r="AU9108" s="2">
        <v>0</v>
      </c>
      <c r="AV9108" s="2">
        <v>0</v>
      </c>
      <c r="AW9108" s="2">
        <v>0</v>
      </c>
      <c r="AX9108" s="2">
        <v>0</v>
      </c>
      <c r="AY9108" s="2">
        <v>0</v>
      </c>
      <c r="AZ9108" s="2">
        <v>0</v>
      </c>
      <c r="BA9108" s="2">
        <v>0</v>
      </c>
    </row>
    <row r="9109" spans="1:53" x14ac:dyDescent="0.35">
      <c r="A9109" s="4">
        <v>9108</v>
      </c>
      <c r="B9109" s="2">
        <v>1</v>
      </c>
      <c r="C9109" s="2">
        <v>0</v>
      </c>
      <c r="D9109" s="2">
        <v>0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2">
        <v>0</v>
      </c>
      <c r="R9109" s="2">
        <v>0</v>
      </c>
      <c r="S9109" s="2">
        <v>0</v>
      </c>
      <c r="T9109" s="2">
        <v>0</v>
      </c>
      <c r="U9109" s="2">
        <v>0</v>
      </c>
      <c r="V9109" s="2">
        <v>0</v>
      </c>
      <c r="W9109" s="2">
        <v>0</v>
      </c>
      <c r="X9109" s="2">
        <v>0</v>
      </c>
      <c r="Y9109" s="2">
        <v>0</v>
      </c>
      <c r="Z9109" s="2">
        <v>0</v>
      </c>
      <c r="AA9109" s="2">
        <v>0</v>
      </c>
      <c r="AB9109" s="2">
        <v>0</v>
      </c>
      <c r="AC9109" s="2">
        <v>0</v>
      </c>
      <c r="AD9109" s="2">
        <v>0</v>
      </c>
      <c r="AE9109" s="2">
        <v>0</v>
      </c>
      <c r="AF9109" s="2">
        <v>0</v>
      </c>
      <c r="AG9109" s="2">
        <v>0</v>
      </c>
      <c r="AH9109" s="2">
        <v>0</v>
      </c>
      <c r="AI9109" s="2">
        <v>0</v>
      </c>
      <c r="AJ9109" s="2">
        <v>0</v>
      </c>
      <c r="AK9109" s="2">
        <v>0</v>
      </c>
      <c r="AL9109" s="2">
        <v>0</v>
      </c>
      <c r="AM9109" s="2">
        <v>0</v>
      </c>
      <c r="AN9109" s="2">
        <v>0</v>
      </c>
      <c r="AO9109" s="2">
        <v>0</v>
      </c>
      <c r="AP9109" s="2">
        <v>0</v>
      </c>
      <c r="AQ9109" s="2">
        <v>0</v>
      </c>
      <c r="AR9109" s="2">
        <v>0</v>
      </c>
      <c r="AS9109" s="2">
        <v>0</v>
      </c>
      <c r="AT9109" s="2">
        <v>0</v>
      </c>
      <c r="AU9109" s="2">
        <v>0</v>
      </c>
      <c r="AV9109" s="2">
        <v>0</v>
      </c>
      <c r="AW9109" s="2">
        <v>0</v>
      </c>
      <c r="AX9109" s="2">
        <v>0</v>
      </c>
      <c r="AY9109" s="2">
        <v>0</v>
      </c>
      <c r="AZ9109" s="2">
        <v>0</v>
      </c>
      <c r="BA9109" s="2">
        <v>0</v>
      </c>
    </row>
    <row r="9110" spans="1:53" x14ac:dyDescent="0.35">
      <c r="A9110" s="4">
        <v>9109</v>
      </c>
      <c r="B9110" s="2">
        <v>1</v>
      </c>
      <c r="C9110" s="2">
        <v>0</v>
      </c>
      <c r="D9110" s="2">
        <v>0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  <c r="V9110" s="2">
        <v>0</v>
      </c>
      <c r="W9110" s="2">
        <v>0</v>
      </c>
      <c r="X9110" s="2">
        <v>0</v>
      </c>
      <c r="Y9110" s="2">
        <v>0</v>
      </c>
      <c r="Z9110" s="2">
        <v>0</v>
      </c>
      <c r="AA9110" s="2">
        <v>0</v>
      </c>
      <c r="AB9110" s="2">
        <v>0</v>
      </c>
      <c r="AC9110" s="2">
        <v>0</v>
      </c>
      <c r="AD9110" s="2">
        <v>0</v>
      </c>
      <c r="AE9110" s="2">
        <v>0</v>
      </c>
      <c r="AF9110" s="2">
        <v>0</v>
      </c>
      <c r="AG9110" s="2">
        <v>0</v>
      </c>
      <c r="AH9110" s="2">
        <v>0</v>
      </c>
      <c r="AI9110" s="2">
        <v>0</v>
      </c>
      <c r="AJ9110" s="2">
        <v>0</v>
      </c>
      <c r="AK9110" s="2">
        <v>0</v>
      </c>
      <c r="AL9110" s="2">
        <v>0</v>
      </c>
      <c r="AM9110" s="2">
        <v>0</v>
      </c>
      <c r="AN9110" s="2">
        <v>0</v>
      </c>
      <c r="AO9110" s="2">
        <v>0</v>
      </c>
      <c r="AP9110" s="2">
        <v>0</v>
      </c>
      <c r="AQ9110" s="2">
        <v>0</v>
      </c>
      <c r="AR9110" s="2">
        <v>0</v>
      </c>
      <c r="AS9110" s="2">
        <v>0</v>
      </c>
      <c r="AT9110" s="2">
        <v>0</v>
      </c>
      <c r="AU9110" s="2">
        <v>0</v>
      </c>
      <c r="AV9110" s="2">
        <v>0</v>
      </c>
      <c r="AW9110" s="2">
        <v>0</v>
      </c>
      <c r="AX9110" s="2">
        <v>0</v>
      </c>
      <c r="AY9110" s="2">
        <v>0</v>
      </c>
      <c r="AZ9110" s="2">
        <v>0</v>
      </c>
      <c r="BA9110" s="2">
        <v>0</v>
      </c>
    </row>
    <row r="9111" spans="1:53" x14ac:dyDescent="0.35">
      <c r="A9111" s="4">
        <v>9110</v>
      </c>
      <c r="B9111" s="2">
        <v>0</v>
      </c>
      <c r="C9111" s="2">
        <v>0</v>
      </c>
      <c r="D9111" s="2">
        <v>0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0</v>
      </c>
      <c r="V9111" s="2">
        <v>0</v>
      </c>
      <c r="W9111" s="2">
        <v>0</v>
      </c>
      <c r="X9111" s="2">
        <v>0</v>
      </c>
      <c r="Y9111" s="2">
        <v>0</v>
      </c>
      <c r="Z9111" s="2">
        <v>0</v>
      </c>
      <c r="AA9111" s="2">
        <v>0</v>
      </c>
      <c r="AB9111" s="2">
        <v>0</v>
      </c>
      <c r="AC9111" s="2">
        <v>0</v>
      </c>
      <c r="AD9111" s="2">
        <v>0</v>
      </c>
      <c r="AE9111" s="2">
        <v>1</v>
      </c>
      <c r="AF9111" s="2">
        <v>0</v>
      </c>
      <c r="AG9111" s="2">
        <v>0</v>
      </c>
      <c r="AH9111" s="2">
        <v>0</v>
      </c>
      <c r="AI9111" s="2">
        <v>0</v>
      </c>
      <c r="AJ9111" s="2">
        <v>0</v>
      </c>
      <c r="AK9111" s="2">
        <v>0</v>
      </c>
      <c r="AL9111" s="2">
        <v>0</v>
      </c>
      <c r="AM9111" s="2">
        <v>0</v>
      </c>
      <c r="AN9111" s="2">
        <v>0</v>
      </c>
      <c r="AO9111" s="2">
        <v>0</v>
      </c>
      <c r="AP9111" s="2">
        <v>0</v>
      </c>
      <c r="AQ9111" s="2">
        <v>0</v>
      </c>
      <c r="AR9111" s="2">
        <v>0</v>
      </c>
      <c r="AS9111" s="2">
        <v>0</v>
      </c>
      <c r="AT9111" s="2">
        <v>0</v>
      </c>
      <c r="AU9111" s="2">
        <v>0</v>
      </c>
      <c r="AV9111" s="2">
        <v>0</v>
      </c>
      <c r="AW9111" s="2">
        <v>0</v>
      </c>
      <c r="AX9111" s="2">
        <v>0</v>
      </c>
      <c r="AY9111" s="2">
        <v>0</v>
      </c>
      <c r="AZ9111" s="2">
        <v>0</v>
      </c>
      <c r="BA9111" s="2">
        <v>0</v>
      </c>
    </row>
    <row r="9112" spans="1:53" x14ac:dyDescent="0.35">
      <c r="A9112" s="4">
        <v>9111</v>
      </c>
      <c r="B9112" s="2">
        <v>0</v>
      </c>
      <c r="C9112" s="2">
        <v>0</v>
      </c>
      <c r="D9112" s="2">
        <v>0</v>
      </c>
      <c r="E9112" s="2">
        <v>0</v>
      </c>
      <c r="F9112" s="2">
        <v>1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  <c r="O9112" s="2">
        <v>0</v>
      </c>
      <c r="P9112" s="2">
        <v>0</v>
      </c>
      <c r="Q9112" s="2">
        <v>0</v>
      </c>
      <c r="R9112" s="2">
        <v>0</v>
      </c>
      <c r="S9112" s="2">
        <v>0</v>
      </c>
      <c r="T9112" s="2">
        <v>0</v>
      </c>
      <c r="U9112" s="2">
        <v>0</v>
      </c>
      <c r="V9112" s="2">
        <v>0</v>
      </c>
      <c r="W9112" s="2">
        <v>0</v>
      </c>
      <c r="X9112" s="2">
        <v>0</v>
      </c>
      <c r="Y9112" s="2">
        <v>0</v>
      </c>
      <c r="Z9112" s="2">
        <v>0</v>
      </c>
      <c r="AA9112" s="2">
        <v>0</v>
      </c>
      <c r="AB9112" s="2">
        <v>0</v>
      </c>
      <c r="AC9112" s="2">
        <v>0</v>
      </c>
      <c r="AD9112" s="2">
        <v>0</v>
      </c>
      <c r="AE9112" s="2">
        <v>0</v>
      </c>
      <c r="AF9112" s="2">
        <v>0</v>
      </c>
      <c r="AG9112" s="2">
        <v>0</v>
      </c>
      <c r="AH9112" s="2">
        <v>0</v>
      </c>
      <c r="AI9112" s="2">
        <v>0</v>
      </c>
      <c r="AJ9112" s="2">
        <v>0</v>
      </c>
      <c r="AK9112" s="2">
        <v>0</v>
      </c>
      <c r="AL9112" s="2">
        <v>0</v>
      </c>
      <c r="AM9112" s="2">
        <v>0</v>
      </c>
      <c r="AN9112" s="2">
        <v>0</v>
      </c>
      <c r="AO9112" s="2">
        <v>0</v>
      </c>
      <c r="AP9112" s="2">
        <v>0</v>
      </c>
      <c r="AQ9112" s="2">
        <v>0</v>
      </c>
      <c r="AR9112" s="2">
        <v>0</v>
      </c>
      <c r="AS9112" s="2">
        <v>0</v>
      </c>
      <c r="AT9112" s="2">
        <v>0</v>
      </c>
      <c r="AU9112" s="2">
        <v>0</v>
      </c>
      <c r="AV9112" s="2">
        <v>0</v>
      </c>
      <c r="AW9112" s="2">
        <v>0</v>
      </c>
      <c r="AX9112" s="2">
        <v>0</v>
      </c>
      <c r="AY9112" s="2">
        <v>0</v>
      </c>
      <c r="AZ9112" s="2">
        <v>0</v>
      </c>
      <c r="BA9112" s="2">
        <v>0</v>
      </c>
    </row>
    <row r="9113" spans="1:53" x14ac:dyDescent="0.35">
      <c r="A9113" s="4">
        <v>9112</v>
      </c>
      <c r="B9113" s="2">
        <v>1</v>
      </c>
      <c r="C9113" s="2">
        <v>0</v>
      </c>
      <c r="D9113" s="2">
        <v>0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  <c r="V9113" s="2">
        <v>0</v>
      </c>
      <c r="W9113" s="2">
        <v>0</v>
      </c>
      <c r="X9113" s="2">
        <v>0</v>
      </c>
      <c r="Y9113" s="2">
        <v>0</v>
      </c>
      <c r="Z9113" s="2">
        <v>0</v>
      </c>
      <c r="AA9113" s="2">
        <v>0</v>
      </c>
      <c r="AB9113" s="2">
        <v>0</v>
      </c>
      <c r="AC9113" s="2">
        <v>0</v>
      </c>
      <c r="AD9113" s="2">
        <v>0</v>
      </c>
      <c r="AE9113" s="2">
        <v>0</v>
      </c>
      <c r="AF9113" s="2">
        <v>0</v>
      </c>
      <c r="AG9113" s="2">
        <v>0</v>
      </c>
      <c r="AH9113" s="2">
        <v>0</v>
      </c>
      <c r="AI9113" s="2">
        <v>0</v>
      </c>
      <c r="AJ9113" s="2">
        <v>0</v>
      </c>
      <c r="AK9113" s="2">
        <v>0</v>
      </c>
      <c r="AL9113" s="2">
        <v>0</v>
      </c>
      <c r="AM9113" s="2">
        <v>0</v>
      </c>
      <c r="AN9113" s="2">
        <v>0</v>
      </c>
      <c r="AO9113" s="2">
        <v>0</v>
      </c>
      <c r="AP9113" s="2">
        <v>0</v>
      </c>
      <c r="AQ9113" s="2">
        <v>0</v>
      </c>
      <c r="AR9113" s="2">
        <v>0</v>
      </c>
      <c r="AS9113" s="2">
        <v>0</v>
      </c>
      <c r="AT9113" s="2">
        <v>0</v>
      </c>
      <c r="AU9113" s="2">
        <v>0</v>
      </c>
      <c r="AV9113" s="2">
        <v>0</v>
      </c>
      <c r="AW9113" s="2">
        <v>0</v>
      </c>
      <c r="AX9113" s="2">
        <v>0</v>
      </c>
      <c r="AY9113" s="2">
        <v>0</v>
      </c>
      <c r="AZ9113" s="2">
        <v>0</v>
      </c>
      <c r="BA9113" s="2">
        <v>0</v>
      </c>
    </row>
    <row r="9114" spans="1:53" x14ac:dyDescent="0.35">
      <c r="A9114" s="4">
        <v>9113</v>
      </c>
      <c r="B9114" s="2">
        <v>1</v>
      </c>
      <c r="C9114" s="2">
        <v>0</v>
      </c>
      <c r="D9114" s="2">
        <v>0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2">
        <v>0</v>
      </c>
      <c r="S9114" s="2">
        <v>0</v>
      </c>
      <c r="T9114" s="2">
        <v>0</v>
      </c>
      <c r="U9114" s="2">
        <v>0</v>
      </c>
      <c r="V9114" s="2">
        <v>0</v>
      </c>
      <c r="W9114" s="2">
        <v>0</v>
      </c>
      <c r="X9114" s="2">
        <v>0</v>
      </c>
      <c r="Y9114" s="2">
        <v>0</v>
      </c>
      <c r="Z9114" s="2">
        <v>0</v>
      </c>
      <c r="AA9114" s="2">
        <v>0</v>
      </c>
      <c r="AB9114" s="2">
        <v>0</v>
      </c>
      <c r="AC9114" s="2">
        <v>0</v>
      </c>
      <c r="AD9114" s="2">
        <v>0</v>
      </c>
      <c r="AE9114" s="2">
        <v>0</v>
      </c>
      <c r="AF9114" s="2">
        <v>0</v>
      </c>
      <c r="AG9114" s="2">
        <v>0</v>
      </c>
      <c r="AH9114" s="2">
        <v>0</v>
      </c>
      <c r="AI9114" s="2">
        <v>0</v>
      </c>
      <c r="AJ9114" s="2">
        <v>0</v>
      </c>
      <c r="AK9114" s="2">
        <v>0</v>
      </c>
      <c r="AL9114" s="2">
        <v>0</v>
      </c>
      <c r="AM9114" s="2">
        <v>0</v>
      </c>
      <c r="AN9114" s="2">
        <v>0</v>
      </c>
      <c r="AO9114" s="2">
        <v>0</v>
      </c>
      <c r="AP9114" s="2">
        <v>0</v>
      </c>
      <c r="AQ9114" s="2">
        <v>0</v>
      </c>
      <c r="AR9114" s="2">
        <v>0</v>
      </c>
      <c r="AS9114" s="2">
        <v>0</v>
      </c>
      <c r="AT9114" s="2">
        <v>0</v>
      </c>
      <c r="AU9114" s="2">
        <v>0</v>
      </c>
      <c r="AV9114" s="2">
        <v>0</v>
      </c>
      <c r="AW9114" s="2">
        <v>0</v>
      </c>
      <c r="AX9114" s="2">
        <v>0</v>
      </c>
      <c r="AY9114" s="2">
        <v>0</v>
      </c>
      <c r="AZ9114" s="2">
        <v>0</v>
      </c>
      <c r="BA9114" s="2">
        <v>0</v>
      </c>
    </row>
    <row r="9115" spans="1:53" x14ac:dyDescent="0.35">
      <c r="A9115" s="4">
        <v>9114</v>
      </c>
      <c r="B9115" s="2">
        <v>0</v>
      </c>
      <c r="C9115" s="2">
        <v>0</v>
      </c>
      <c r="D9115" s="2">
        <v>0</v>
      </c>
      <c r="E9115" s="2">
        <v>0</v>
      </c>
      <c r="F9115" s="2">
        <v>0</v>
      </c>
      <c r="G9115" s="2">
        <v>1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2">
        <v>0</v>
      </c>
      <c r="S9115" s="2">
        <v>0</v>
      </c>
      <c r="T9115" s="2">
        <v>0</v>
      </c>
      <c r="U9115" s="2">
        <v>0</v>
      </c>
      <c r="V9115" s="2">
        <v>0</v>
      </c>
      <c r="W9115" s="2">
        <v>0</v>
      </c>
      <c r="X9115" s="2">
        <v>0</v>
      </c>
      <c r="Y9115" s="2">
        <v>0</v>
      </c>
      <c r="Z9115" s="2">
        <v>0</v>
      </c>
      <c r="AA9115" s="2">
        <v>0</v>
      </c>
      <c r="AB9115" s="2">
        <v>0</v>
      </c>
      <c r="AC9115" s="2">
        <v>0</v>
      </c>
      <c r="AD9115" s="2">
        <v>0</v>
      </c>
      <c r="AE9115" s="2">
        <v>0</v>
      </c>
      <c r="AF9115" s="2">
        <v>0</v>
      </c>
      <c r="AG9115" s="2">
        <v>0</v>
      </c>
      <c r="AH9115" s="2">
        <v>0</v>
      </c>
      <c r="AI9115" s="2">
        <v>0</v>
      </c>
      <c r="AJ9115" s="2">
        <v>0</v>
      </c>
      <c r="AK9115" s="2">
        <v>0</v>
      </c>
      <c r="AL9115" s="2">
        <v>0</v>
      </c>
      <c r="AM9115" s="2">
        <v>0</v>
      </c>
      <c r="AN9115" s="2">
        <v>0</v>
      </c>
      <c r="AO9115" s="2">
        <v>0</v>
      </c>
      <c r="AP9115" s="2">
        <v>0</v>
      </c>
      <c r="AQ9115" s="2">
        <v>0</v>
      </c>
      <c r="AR9115" s="2">
        <v>0</v>
      </c>
      <c r="AS9115" s="2">
        <v>0</v>
      </c>
      <c r="AT9115" s="2">
        <v>0</v>
      </c>
      <c r="AU9115" s="2">
        <v>0</v>
      </c>
      <c r="AV9115" s="2">
        <v>0</v>
      </c>
      <c r="AW9115" s="2">
        <v>0</v>
      </c>
      <c r="AX9115" s="2">
        <v>0</v>
      </c>
      <c r="AY9115" s="2">
        <v>0</v>
      </c>
      <c r="AZ9115" s="2">
        <v>0</v>
      </c>
      <c r="BA9115" s="2">
        <v>0</v>
      </c>
    </row>
    <row r="9116" spans="1:53" x14ac:dyDescent="0.35">
      <c r="A9116" s="4">
        <v>9115</v>
      </c>
      <c r="B9116" s="2">
        <v>0</v>
      </c>
      <c r="C9116" s="2">
        <v>0</v>
      </c>
      <c r="D9116" s="2">
        <v>0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2">
        <v>0</v>
      </c>
      <c r="R9116" s="2">
        <v>0</v>
      </c>
      <c r="S9116" s="2">
        <v>0</v>
      </c>
      <c r="T9116" s="2">
        <v>0</v>
      </c>
      <c r="U9116" s="2">
        <v>0</v>
      </c>
      <c r="V9116" s="2">
        <v>0</v>
      </c>
      <c r="W9116" s="2">
        <v>0</v>
      </c>
      <c r="X9116" s="2">
        <v>0</v>
      </c>
      <c r="Y9116" s="2">
        <v>0</v>
      </c>
      <c r="Z9116" s="2">
        <v>0</v>
      </c>
      <c r="AA9116" s="2">
        <v>0</v>
      </c>
      <c r="AB9116" s="2">
        <v>0</v>
      </c>
      <c r="AC9116" s="2">
        <v>0</v>
      </c>
      <c r="AD9116" s="2">
        <v>0</v>
      </c>
      <c r="AE9116" s="2">
        <v>1</v>
      </c>
      <c r="AF9116" s="2">
        <v>0</v>
      </c>
      <c r="AG9116" s="2">
        <v>0</v>
      </c>
      <c r="AH9116" s="2">
        <v>0</v>
      </c>
      <c r="AI9116" s="2">
        <v>0</v>
      </c>
      <c r="AJ9116" s="2">
        <v>0</v>
      </c>
      <c r="AK9116" s="2">
        <v>0</v>
      </c>
      <c r="AL9116" s="2">
        <v>0</v>
      </c>
      <c r="AM9116" s="2">
        <v>0</v>
      </c>
      <c r="AN9116" s="2">
        <v>0</v>
      </c>
      <c r="AO9116" s="2">
        <v>0</v>
      </c>
      <c r="AP9116" s="2">
        <v>0</v>
      </c>
      <c r="AQ9116" s="2">
        <v>0</v>
      </c>
      <c r="AR9116" s="2">
        <v>0</v>
      </c>
      <c r="AS9116" s="2">
        <v>0</v>
      </c>
      <c r="AT9116" s="2">
        <v>0</v>
      </c>
      <c r="AU9116" s="2">
        <v>0</v>
      </c>
      <c r="AV9116" s="2">
        <v>0</v>
      </c>
      <c r="AW9116" s="2">
        <v>0</v>
      </c>
      <c r="AX9116" s="2">
        <v>0</v>
      </c>
      <c r="AY9116" s="2">
        <v>0</v>
      </c>
      <c r="AZ9116" s="2">
        <v>0</v>
      </c>
      <c r="BA9116" s="2">
        <v>0</v>
      </c>
    </row>
    <row r="9117" spans="1:53" x14ac:dyDescent="0.35">
      <c r="A9117" s="4">
        <v>9116</v>
      </c>
      <c r="B9117" s="2">
        <v>0</v>
      </c>
      <c r="C9117" s="2">
        <v>0</v>
      </c>
      <c r="D9117" s="2">
        <v>0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0</v>
      </c>
      <c r="U9117" s="2">
        <v>0</v>
      </c>
      <c r="V9117" s="2">
        <v>0</v>
      </c>
      <c r="W9117" s="2">
        <v>0</v>
      </c>
      <c r="X9117" s="2">
        <v>0</v>
      </c>
      <c r="Y9117" s="2">
        <v>0</v>
      </c>
      <c r="Z9117" s="2">
        <v>0</v>
      </c>
      <c r="AA9117" s="2">
        <v>0</v>
      </c>
      <c r="AB9117" s="2">
        <v>0</v>
      </c>
      <c r="AC9117" s="2">
        <v>0</v>
      </c>
      <c r="AD9117" s="2">
        <v>0</v>
      </c>
      <c r="AE9117" s="2">
        <v>1</v>
      </c>
      <c r="AF9117" s="2">
        <v>0</v>
      </c>
      <c r="AG9117" s="2">
        <v>0</v>
      </c>
      <c r="AH9117" s="2">
        <v>0</v>
      </c>
      <c r="AI9117" s="2">
        <v>0</v>
      </c>
      <c r="AJ9117" s="2">
        <v>0</v>
      </c>
      <c r="AK9117" s="2">
        <v>0</v>
      </c>
      <c r="AL9117" s="2">
        <v>0</v>
      </c>
      <c r="AM9117" s="2">
        <v>0</v>
      </c>
      <c r="AN9117" s="2">
        <v>0</v>
      </c>
      <c r="AO9117" s="2">
        <v>0</v>
      </c>
      <c r="AP9117" s="2">
        <v>0</v>
      </c>
      <c r="AQ9117" s="2">
        <v>0</v>
      </c>
      <c r="AR9117" s="2">
        <v>0</v>
      </c>
      <c r="AS9117" s="2">
        <v>0</v>
      </c>
      <c r="AT9117" s="2">
        <v>0</v>
      </c>
      <c r="AU9117" s="2">
        <v>0</v>
      </c>
      <c r="AV9117" s="2">
        <v>0</v>
      </c>
      <c r="AW9117" s="2">
        <v>0</v>
      </c>
      <c r="AX9117" s="2">
        <v>0</v>
      </c>
      <c r="AY9117" s="2">
        <v>0</v>
      </c>
      <c r="AZ9117" s="2">
        <v>0</v>
      </c>
      <c r="BA9117" s="2">
        <v>0</v>
      </c>
    </row>
    <row r="9118" spans="1:53" x14ac:dyDescent="0.35">
      <c r="A9118" s="4">
        <v>9117</v>
      </c>
      <c r="B9118" s="2">
        <v>0</v>
      </c>
      <c r="C9118" s="2">
        <v>0</v>
      </c>
      <c r="D9118" s="2">
        <v>0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  <c r="V9118" s="2">
        <v>0</v>
      </c>
      <c r="W9118" s="2">
        <v>0</v>
      </c>
      <c r="X9118" s="2">
        <v>0</v>
      </c>
      <c r="Y9118" s="2">
        <v>0</v>
      </c>
      <c r="Z9118" s="2">
        <v>0</v>
      </c>
      <c r="AA9118" s="2">
        <v>0</v>
      </c>
      <c r="AB9118" s="2">
        <v>0</v>
      </c>
      <c r="AC9118" s="2">
        <v>0</v>
      </c>
      <c r="AD9118" s="2">
        <v>0</v>
      </c>
      <c r="AE9118" s="2">
        <v>1</v>
      </c>
      <c r="AF9118" s="2">
        <v>0</v>
      </c>
      <c r="AG9118" s="2">
        <v>0</v>
      </c>
      <c r="AH9118" s="2">
        <v>0</v>
      </c>
      <c r="AI9118" s="2">
        <v>0</v>
      </c>
      <c r="AJ9118" s="2">
        <v>0</v>
      </c>
      <c r="AK9118" s="2">
        <v>0</v>
      </c>
      <c r="AL9118" s="2">
        <v>0</v>
      </c>
      <c r="AM9118" s="2">
        <v>0</v>
      </c>
      <c r="AN9118" s="2">
        <v>0</v>
      </c>
      <c r="AO9118" s="2">
        <v>0</v>
      </c>
      <c r="AP9118" s="2">
        <v>0</v>
      </c>
      <c r="AQ9118" s="2">
        <v>0</v>
      </c>
      <c r="AR9118" s="2">
        <v>0</v>
      </c>
      <c r="AS9118" s="2">
        <v>0</v>
      </c>
      <c r="AT9118" s="2">
        <v>0</v>
      </c>
      <c r="AU9118" s="2">
        <v>0</v>
      </c>
      <c r="AV9118" s="2">
        <v>0</v>
      </c>
      <c r="AW9118" s="2">
        <v>0</v>
      </c>
      <c r="AX9118" s="2">
        <v>0</v>
      </c>
      <c r="AY9118" s="2">
        <v>0</v>
      </c>
      <c r="AZ9118" s="2">
        <v>0</v>
      </c>
      <c r="BA9118" s="2">
        <v>0</v>
      </c>
    </row>
    <row r="9119" spans="1:53" x14ac:dyDescent="0.35">
      <c r="A9119" s="4">
        <v>9118</v>
      </c>
      <c r="B9119" s="2">
        <v>1</v>
      </c>
      <c r="C9119" s="2">
        <v>0</v>
      </c>
      <c r="D9119" s="2">
        <v>0</v>
      </c>
      <c r="E9119" s="2">
        <v>0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  <c r="Q9119" s="2">
        <v>0</v>
      </c>
      <c r="R9119" s="2">
        <v>0</v>
      </c>
      <c r="S9119" s="2">
        <v>0</v>
      </c>
      <c r="T9119" s="2">
        <v>0</v>
      </c>
      <c r="U9119" s="2">
        <v>0</v>
      </c>
      <c r="V9119" s="2">
        <v>0</v>
      </c>
      <c r="W9119" s="2">
        <v>0</v>
      </c>
      <c r="X9119" s="2">
        <v>0</v>
      </c>
      <c r="Y9119" s="2">
        <v>0</v>
      </c>
      <c r="Z9119" s="2">
        <v>0</v>
      </c>
      <c r="AA9119" s="2">
        <v>0</v>
      </c>
      <c r="AB9119" s="2">
        <v>0</v>
      </c>
      <c r="AC9119" s="2">
        <v>0</v>
      </c>
      <c r="AD9119" s="2">
        <v>0</v>
      </c>
      <c r="AE9119" s="2">
        <v>0</v>
      </c>
      <c r="AF9119" s="2">
        <v>0</v>
      </c>
      <c r="AG9119" s="2">
        <v>0</v>
      </c>
      <c r="AH9119" s="2">
        <v>0</v>
      </c>
      <c r="AI9119" s="2">
        <v>0</v>
      </c>
      <c r="AJ9119" s="2">
        <v>0</v>
      </c>
      <c r="AK9119" s="2">
        <v>0</v>
      </c>
      <c r="AL9119" s="2">
        <v>0</v>
      </c>
      <c r="AM9119" s="2">
        <v>0</v>
      </c>
      <c r="AN9119" s="2">
        <v>0</v>
      </c>
      <c r="AO9119" s="2">
        <v>0</v>
      </c>
      <c r="AP9119" s="2">
        <v>0</v>
      </c>
      <c r="AQ9119" s="2">
        <v>0</v>
      </c>
      <c r="AR9119" s="2">
        <v>0</v>
      </c>
      <c r="AS9119" s="2">
        <v>0</v>
      </c>
      <c r="AT9119" s="2">
        <v>0</v>
      </c>
      <c r="AU9119" s="2">
        <v>0</v>
      </c>
      <c r="AV9119" s="2">
        <v>0</v>
      </c>
      <c r="AW9119" s="2">
        <v>0</v>
      </c>
      <c r="AX9119" s="2">
        <v>0</v>
      </c>
      <c r="AY9119" s="2">
        <v>0</v>
      </c>
      <c r="AZ9119" s="2">
        <v>0</v>
      </c>
      <c r="BA9119" s="2">
        <v>0</v>
      </c>
    </row>
    <row r="9120" spans="1:53" x14ac:dyDescent="0.35">
      <c r="A9120" s="4">
        <v>9119</v>
      </c>
      <c r="B9120" s="2">
        <v>0</v>
      </c>
      <c r="C9120" s="2">
        <v>0</v>
      </c>
      <c r="D9120" s="2">
        <v>0</v>
      </c>
      <c r="E9120" s="2">
        <v>0</v>
      </c>
      <c r="F9120" s="2">
        <v>0</v>
      </c>
      <c r="G9120" s="2">
        <v>0</v>
      </c>
      <c r="H9120" s="2">
        <v>1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2">
        <v>0</v>
      </c>
      <c r="R9120" s="2">
        <v>0</v>
      </c>
      <c r="S9120" s="2">
        <v>0</v>
      </c>
      <c r="T9120" s="2">
        <v>0</v>
      </c>
      <c r="U9120" s="2">
        <v>0</v>
      </c>
      <c r="V9120" s="2">
        <v>0</v>
      </c>
      <c r="W9120" s="2">
        <v>0</v>
      </c>
      <c r="X9120" s="2">
        <v>0</v>
      </c>
      <c r="Y9120" s="2">
        <v>0</v>
      </c>
      <c r="Z9120" s="2">
        <v>0</v>
      </c>
      <c r="AA9120" s="2">
        <v>0</v>
      </c>
      <c r="AB9120" s="2">
        <v>0</v>
      </c>
      <c r="AC9120" s="2">
        <v>0</v>
      </c>
      <c r="AD9120" s="2">
        <v>0</v>
      </c>
      <c r="AE9120" s="2">
        <v>0</v>
      </c>
      <c r="AF9120" s="2">
        <v>0</v>
      </c>
      <c r="AG9120" s="2">
        <v>0</v>
      </c>
      <c r="AH9120" s="2">
        <v>0</v>
      </c>
      <c r="AI9120" s="2">
        <v>0</v>
      </c>
      <c r="AJ9120" s="2">
        <v>0</v>
      </c>
      <c r="AK9120" s="2">
        <v>0</v>
      </c>
      <c r="AL9120" s="2">
        <v>0</v>
      </c>
      <c r="AM9120" s="2">
        <v>0</v>
      </c>
      <c r="AN9120" s="2">
        <v>0</v>
      </c>
      <c r="AO9120" s="2">
        <v>0</v>
      </c>
      <c r="AP9120" s="2">
        <v>0</v>
      </c>
      <c r="AQ9120" s="2">
        <v>0</v>
      </c>
      <c r="AR9120" s="2">
        <v>0</v>
      </c>
      <c r="AS9120" s="2">
        <v>0</v>
      </c>
      <c r="AT9120" s="2">
        <v>0</v>
      </c>
      <c r="AU9120" s="2">
        <v>0</v>
      </c>
      <c r="AV9120" s="2">
        <v>0</v>
      </c>
      <c r="AW9120" s="2">
        <v>0</v>
      </c>
      <c r="AX9120" s="2">
        <v>0</v>
      </c>
      <c r="AY9120" s="2">
        <v>0</v>
      </c>
      <c r="AZ9120" s="2">
        <v>0</v>
      </c>
      <c r="BA9120" s="2">
        <v>0</v>
      </c>
    </row>
    <row r="9121" spans="1:53" x14ac:dyDescent="0.35">
      <c r="A9121" s="4">
        <v>9120</v>
      </c>
      <c r="B9121" s="2">
        <v>1</v>
      </c>
      <c r="C9121" s="2">
        <v>0</v>
      </c>
      <c r="D9121" s="2">
        <v>0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  <c r="V9121" s="2">
        <v>0</v>
      </c>
      <c r="W9121" s="2">
        <v>0</v>
      </c>
      <c r="X9121" s="2">
        <v>0</v>
      </c>
      <c r="Y9121" s="2">
        <v>0</v>
      </c>
      <c r="Z9121" s="2">
        <v>0</v>
      </c>
      <c r="AA9121" s="2">
        <v>0</v>
      </c>
      <c r="AB9121" s="2">
        <v>0</v>
      </c>
      <c r="AC9121" s="2">
        <v>0</v>
      </c>
      <c r="AD9121" s="2">
        <v>0</v>
      </c>
      <c r="AE9121" s="2">
        <v>0</v>
      </c>
      <c r="AF9121" s="2">
        <v>0</v>
      </c>
      <c r="AG9121" s="2">
        <v>0</v>
      </c>
      <c r="AH9121" s="2">
        <v>0</v>
      </c>
      <c r="AI9121" s="2">
        <v>0</v>
      </c>
      <c r="AJ9121" s="2">
        <v>0</v>
      </c>
      <c r="AK9121" s="2">
        <v>0</v>
      </c>
      <c r="AL9121" s="2">
        <v>0</v>
      </c>
      <c r="AM9121" s="2">
        <v>0</v>
      </c>
      <c r="AN9121" s="2">
        <v>0</v>
      </c>
      <c r="AO9121" s="2">
        <v>0</v>
      </c>
      <c r="AP9121" s="2">
        <v>0</v>
      </c>
      <c r="AQ9121" s="2">
        <v>0</v>
      </c>
      <c r="AR9121" s="2">
        <v>0</v>
      </c>
      <c r="AS9121" s="2">
        <v>0</v>
      </c>
      <c r="AT9121" s="2">
        <v>0</v>
      </c>
      <c r="AU9121" s="2">
        <v>0</v>
      </c>
      <c r="AV9121" s="2">
        <v>0</v>
      </c>
      <c r="AW9121" s="2">
        <v>0</v>
      </c>
      <c r="AX9121" s="2">
        <v>0</v>
      </c>
      <c r="AY9121" s="2">
        <v>0</v>
      </c>
      <c r="AZ9121" s="2">
        <v>0</v>
      </c>
      <c r="BA9121" s="2">
        <v>0</v>
      </c>
    </row>
    <row r="9122" spans="1:53" x14ac:dyDescent="0.35">
      <c r="A9122" s="4">
        <v>9121</v>
      </c>
      <c r="B9122" s="2">
        <v>0</v>
      </c>
      <c r="C9122" s="2">
        <v>0</v>
      </c>
      <c r="D9122" s="2">
        <v>0</v>
      </c>
      <c r="E9122" s="2">
        <v>0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  <c r="U9122" s="2">
        <v>0</v>
      </c>
      <c r="V9122" s="2">
        <v>0</v>
      </c>
      <c r="W9122" s="2">
        <v>0</v>
      </c>
      <c r="X9122" s="2">
        <v>0</v>
      </c>
      <c r="Y9122" s="2">
        <v>0</v>
      </c>
      <c r="Z9122" s="2">
        <v>0</v>
      </c>
      <c r="AA9122" s="2">
        <v>0</v>
      </c>
      <c r="AB9122" s="2">
        <v>0</v>
      </c>
      <c r="AC9122" s="2">
        <v>0</v>
      </c>
      <c r="AD9122" s="2">
        <v>0</v>
      </c>
      <c r="AE9122" s="2">
        <v>1</v>
      </c>
      <c r="AF9122" s="2">
        <v>0</v>
      </c>
      <c r="AG9122" s="2">
        <v>0</v>
      </c>
      <c r="AH9122" s="2">
        <v>0</v>
      </c>
      <c r="AI9122" s="2">
        <v>0</v>
      </c>
      <c r="AJ9122" s="2">
        <v>0</v>
      </c>
      <c r="AK9122" s="2">
        <v>0</v>
      </c>
      <c r="AL9122" s="2">
        <v>0</v>
      </c>
      <c r="AM9122" s="2">
        <v>0</v>
      </c>
      <c r="AN9122" s="2">
        <v>0</v>
      </c>
      <c r="AO9122" s="2">
        <v>0</v>
      </c>
      <c r="AP9122" s="2">
        <v>0</v>
      </c>
      <c r="AQ9122" s="2">
        <v>0</v>
      </c>
      <c r="AR9122" s="2">
        <v>0</v>
      </c>
      <c r="AS9122" s="2">
        <v>0</v>
      </c>
      <c r="AT9122" s="2">
        <v>0</v>
      </c>
      <c r="AU9122" s="2">
        <v>0</v>
      </c>
      <c r="AV9122" s="2">
        <v>0</v>
      </c>
      <c r="AW9122" s="2">
        <v>0</v>
      </c>
      <c r="AX9122" s="2">
        <v>0</v>
      </c>
      <c r="AY9122" s="2">
        <v>0</v>
      </c>
      <c r="AZ9122" s="2">
        <v>0</v>
      </c>
      <c r="BA9122" s="2">
        <v>0</v>
      </c>
    </row>
    <row r="9123" spans="1:53" x14ac:dyDescent="0.35">
      <c r="A9123" s="4">
        <v>9122</v>
      </c>
      <c r="B9123" s="2">
        <v>1</v>
      </c>
      <c r="C9123" s="2">
        <v>0</v>
      </c>
      <c r="D9123" s="2">
        <v>0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  <c r="Q9123" s="2">
        <v>0</v>
      </c>
      <c r="R9123" s="2">
        <v>0</v>
      </c>
      <c r="S9123" s="2">
        <v>0</v>
      </c>
      <c r="T9123" s="2">
        <v>0</v>
      </c>
      <c r="U9123" s="2">
        <v>0</v>
      </c>
      <c r="V9123" s="2">
        <v>0</v>
      </c>
      <c r="W9123" s="2">
        <v>0</v>
      </c>
      <c r="X9123" s="2">
        <v>0</v>
      </c>
      <c r="Y9123" s="2">
        <v>0</v>
      </c>
      <c r="Z9123" s="2">
        <v>0</v>
      </c>
      <c r="AA9123" s="2">
        <v>0</v>
      </c>
      <c r="AB9123" s="2">
        <v>0</v>
      </c>
      <c r="AC9123" s="2">
        <v>0</v>
      </c>
      <c r="AD9123" s="2">
        <v>0</v>
      </c>
      <c r="AE9123" s="2">
        <v>0</v>
      </c>
      <c r="AF9123" s="2">
        <v>0</v>
      </c>
      <c r="AG9123" s="2">
        <v>0</v>
      </c>
      <c r="AH9123" s="2">
        <v>0</v>
      </c>
      <c r="AI9123" s="2">
        <v>0</v>
      </c>
      <c r="AJ9123" s="2">
        <v>0</v>
      </c>
      <c r="AK9123" s="2">
        <v>0</v>
      </c>
      <c r="AL9123" s="2">
        <v>0</v>
      </c>
      <c r="AM9123" s="2">
        <v>0</v>
      </c>
      <c r="AN9123" s="2">
        <v>0</v>
      </c>
      <c r="AO9123" s="2">
        <v>0</v>
      </c>
      <c r="AP9123" s="2">
        <v>0</v>
      </c>
      <c r="AQ9123" s="2">
        <v>0</v>
      </c>
      <c r="AR9123" s="2">
        <v>0</v>
      </c>
      <c r="AS9123" s="2">
        <v>0</v>
      </c>
      <c r="AT9123" s="2">
        <v>0</v>
      </c>
      <c r="AU9123" s="2">
        <v>0</v>
      </c>
      <c r="AV9123" s="2">
        <v>0</v>
      </c>
      <c r="AW9123" s="2">
        <v>0</v>
      </c>
      <c r="AX9123" s="2">
        <v>0</v>
      </c>
      <c r="AY9123" s="2">
        <v>0</v>
      </c>
      <c r="AZ9123" s="2">
        <v>0</v>
      </c>
      <c r="BA9123" s="2">
        <v>0</v>
      </c>
    </row>
    <row r="9124" spans="1:53" x14ac:dyDescent="0.35">
      <c r="A9124" s="4">
        <v>9123</v>
      </c>
      <c r="B9124" s="2">
        <v>1</v>
      </c>
      <c r="C9124" s="2">
        <v>0</v>
      </c>
      <c r="D9124" s="2">
        <v>0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2">
        <v>0</v>
      </c>
      <c r="T9124" s="2">
        <v>0</v>
      </c>
      <c r="U9124" s="2">
        <v>0</v>
      </c>
      <c r="V9124" s="2">
        <v>0</v>
      </c>
      <c r="W9124" s="2">
        <v>0</v>
      </c>
      <c r="X9124" s="2">
        <v>0</v>
      </c>
      <c r="Y9124" s="2">
        <v>0</v>
      </c>
      <c r="Z9124" s="2">
        <v>0</v>
      </c>
      <c r="AA9124" s="2">
        <v>0</v>
      </c>
      <c r="AB9124" s="2">
        <v>0</v>
      </c>
      <c r="AC9124" s="2">
        <v>0</v>
      </c>
      <c r="AD9124" s="2">
        <v>0</v>
      </c>
      <c r="AE9124" s="2">
        <v>0</v>
      </c>
      <c r="AF9124" s="2">
        <v>0</v>
      </c>
      <c r="AG9124" s="2">
        <v>0</v>
      </c>
      <c r="AH9124" s="2">
        <v>0</v>
      </c>
      <c r="AI9124" s="2">
        <v>0</v>
      </c>
      <c r="AJ9124" s="2">
        <v>0</v>
      </c>
      <c r="AK9124" s="2">
        <v>0</v>
      </c>
      <c r="AL9124" s="2">
        <v>0</v>
      </c>
      <c r="AM9124" s="2">
        <v>0</v>
      </c>
      <c r="AN9124" s="2">
        <v>0</v>
      </c>
      <c r="AO9124" s="2">
        <v>0</v>
      </c>
      <c r="AP9124" s="2">
        <v>0</v>
      </c>
      <c r="AQ9124" s="2">
        <v>0</v>
      </c>
      <c r="AR9124" s="2">
        <v>0</v>
      </c>
      <c r="AS9124" s="2">
        <v>0</v>
      </c>
      <c r="AT9124" s="2">
        <v>0</v>
      </c>
      <c r="AU9124" s="2">
        <v>0</v>
      </c>
      <c r="AV9124" s="2">
        <v>0</v>
      </c>
      <c r="AW9124" s="2">
        <v>0</v>
      </c>
      <c r="AX9124" s="2">
        <v>0</v>
      </c>
      <c r="AY9124" s="2">
        <v>0</v>
      </c>
      <c r="AZ9124" s="2">
        <v>0</v>
      </c>
      <c r="BA9124" s="2">
        <v>0</v>
      </c>
    </row>
    <row r="9125" spans="1:53" x14ac:dyDescent="0.35">
      <c r="A9125" s="4">
        <v>9124</v>
      </c>
      <c r="B9125" s="2">
        <v>1</v>
      </c>
      <c r="C9125" s="2">
        <v>0</v>
      </c>
      <c r="D9125" s="2">
        <v>0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1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  <c r="V9125" s="2">
        <v>0</v>
      </c>
      <c r="W9125" s="2">
        <v>0</v>
      </c>
      <c r="X9125" s="2">
        <v>0</v>
      </c>
      <c r="Y9125" s="2">
        <v>0</v>
      </c>
      <c r="Z9125" s="2">
        <v>0</v>
      </c>
      <c r="AA9125" s="2">
        <v>0</v>
      </c>
      <c r="AB9125" s="2">
        <v>0</v>
      </c>
      <c r="AC9125" s="2">
        <v>0</v>
      </c>
      <c r="AD9125" s="2">
        <v>0</v>
      </c>
      <c r="AE9125" s="2">
        <v>0</v>
      </c>
      <c r="AF9125" s="2">
        <v>0</v>
      </c>
      <c r="AG9125" s="2">
        <v>0</v>
      </c>
      <c r="AH9125" s="2">
        <v>0</v>
      </c>
      <c r="AI9125" s="2">
        <v>0</v>
      </c>
      <c r="AJ9125" s="2">
        <v>0</v>
      </c>
      <c r="AK9125" s="2">
        <v>0</v>
      </c>
      <c r="AL9125" s="2">
        <v>0</v>
      </c>
      <c r="AM9125" s="2">
        <v>0</v>
      </c>
      <c r="AN9125" s="2">
        <v>0</v>
      </c>
      <c r="AO9125" s="2">
        <v>0</v>
      </c>
      <c r="AP9125" s="2">
        <v>0</v>
      </c>
      <c r="AQ9125" s="2">
        <v>0</v>
      </c>
      <c r="AR9125" s="2">
        <v>0</v>
      </c>
      <c r="AS9125" s="2">
        <v>0</v>
      </c>
      <c r="AT9125" s="2">
        <v>0</v>
      </c>
      <c r="AU9125" s="2">
        <v>0</v>
      </c>
      <c r="AV9125" s="2">
        <v>0</v>
      </c>
      <c r="AW9125" s="2">
        <v>0</v>
      </c>
      <c r="AX9125" s="2">
        <v>0</v>
      </c>
      <c r="AY9125" s="2">
        <v>0</v>
      </c>
      <c r="AZ9125" s="2">
        <v>0</v>
      </c>
      <c r="BA9125" s="2">
        <v>0</v>
      </c>
    </row>
    <row r="9126" spans="1:53" x14ac:dyDescent="0.35">
      <c r="A9126" s="4">
        <v>9125</v>
      </c>
      <c r="B9126" s="2">
        <v>1</v>
      </c>
      <c r="C9126" s="2">
        <v>0</v>
      </c>
      <c r="D9126" s="2">
        <v>1</v>
      </c>
      <c r="E9126" s="2">
        <v>0</v>
      </c>
      <c r="F9126" s="2">
        <v>1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1</v>
      </c>
      <c r="P9126" s="2">
        <v>0</v>
      </c>
      <c r="Q9126" s="2">
        <v>0</v>
      </c>
      <c r="R9126" s="2">
        <v>0</v>
      </c>
      <c r="S9126" s="2">
        <v>0</v>
      </c>
      <c r="T9126" s="2">
        <v>0</v>
      </c>
      <c r="U9126" s="2">
        <v>0</v>
      </c>
      <c r="V9126" s="2">
        <v>0</v>
      </c>
      <c r="W9126" s="2">
        <v>0</v>
      </c>
      <c r="X9126" s="2">
        <v>0</v>
      </c>
      <c r="Y9126" s="2">
        <v>0</v>
      </c>
      <c r="Z9126" s="2">
        <v>0</v>
      </c>
      <c r="AA9126" s="2">
        <v>0</v>
      </c>
      <c r="AB9126" s="2">
        <v>0</v>
      </c>
      <c r="AC9126" s="2">
        <v>0</v>
      </c>
      <c r="AD9126" s="2">
        <v>0</v>
      </c>
      <c r="AE9126" s="2">
        <v>0</v>
      </c>
      <c r="AF9126" s="2">
        <v>0</v>
      </c>
      <c r="AG9126" s="2">
        <v>0</v>
      </c>
      <c r="AH9126" s="2">
        <v>0</v>
      </c>
      <c r="AI9126" s="2">
        <v>0</v>
      </c>
      <c r="AJ9126" s="2">
        <v>0</v>
      </c>
      <c r="AK9126" s="2">
        <v>0</v>
      </c>
      <c r="AL9126" s="2">
        <v>0</v>
      </c>
      <c r="AM9126" s="2">
        <v>0</v>
      </c>
      <c r="AN9126" s="2">
        <v>0</v>
      </c>
      <c r="AO9126" s="2">
        <v>0</v>
      </c>
      <c r="AP9126" s="2">
        <v>0</v>
      </c>
      <c r="AQ9126" s="2">
        <v>0</v>
      </c>
      <c r="AR9126" s="2">
        <v>0</v>
      </c>
      <c r="AS9126" s="2">
        <v>0</v>
      </c>
      <c r="AT9126" s="2">
        <v>0</v>
      </c>
      <c r="AU9126" s="2">
        <v>0</v>
      </c>
      <c r="AV9126" s="2">
        <v>0</v>
      </c>
      <c r="AW9126" s="2">
        <v>0</v>
      </c>
      <c r="AX9126" s="2">
        <v>0</v>
      </c>
      <c r="AY9126" s="2">
        <v>0</v>
      </c>
      <c r="AZ9126" s="2">
        <v>0</v>
      </c>
      <c r="BA9126" s="2">
        <v>0</v>
      </c>
    </row>
    <row r="9127" spans="1:53" x14ac:dyDescent="0.35">
      <c r="A9127" s="4">
        <v>9126</v>
      </c>
      <c r="B9127" s="2">
        <v>0</v>
      </c>
      <c r="C9127" s="2">
        <v>0</v>
      </c>
      <c r="D9127" s="2">
        <v>0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0</v>
      </c>
      <c r="S9127" s="2">
        <v>0</v>
      </c>
      <c r="T9127" s="2">
        <v>1</v>
      </c>
      <c r="U9127" s="2">
        <v>0</v>
      </c>
      <c r="V9127" s="2">
        <v>0</v>
      </c>
      <c r="W9127" s="2">
        <v>0</v>
      </c>
      <c r="X9127" s="2">
        <v>0</v>
      </c>
      <c r="Y9127" s="2">
        <v>0</v>
      </c>
      <c r="Z9127" s="2">
        <v>0</v>
      </c>
      <c r="AA9127" s="2">
        <v>0</v>
      </c>
      <c r="AB9127" s="2">
        <v>0</v>
      </c>
      <c r="AC9127" s="2">
        <v>0</v>
      </c>
      <c r="AD9127" s="2">
        <v>0</v>
      </c>
      <c r="AE9127" s="2">
        <v>0</v>
      </c>
      <c r="AF9127" s="2">
        <v>0</v>
      </c>
      <c r="AG9127" s="2">
        <v>0</v>
      </c>
      <c r="AH9127" s="2">
        <v>0</v>
      </c>
      <c r="AI9127" s="2">
        <v>0</v>
      </c>
      <c r="AJ9127" s="2">
        <v>0</v>
      </c>
      <c r="AK9127" s="2">
        <v>0</v>
      </c>
      <c r="AL9127" s="2">
        <v>0</v>
      </c>
      <c r="AM9127" s="2">
        <v>0</v>
      </c>
      <c r="AN9127" s="2">
        <v>0</v>
      </c>
      <c r="AO9127" s="2">
        <v>0</v>
      </c>
      <c r="AP9127" s="2">
        <v>0</v>
      </c>
      <c r="AQ9127" s="2">
        <v>0</v>
      </c>
      <c r="AR9127" s="2">
        <v>0</v>
      </c>
      <c r="AS9127" s="2">
        <v>0</v>
      </c>
      <c r="AT9127" s="2">
        <v>0</v>
      </c>
      <c r="AU9127" s="2">
        <v>0</v>
      </c>
      <c r="AV9127" s="2">
        <v>0</v>
      </c>
      <c r="AW9127" s="2">
        <v>0</v>
      </c>
      <c r="AX9127" s="2">
        <v>0</v>
      </c>
      <c r="AY9127" s="2">
        <v>0</v>
      </c>
      <c r="AZ9127" s="2">
        <v>0</v>
      </c>
      <c r="BA9127" s="2">
        <v>0</v>
      </c>
    </row>
    <row r="9128" spans="1:53" x14ac:dyDescent="0.35">
      <c r="A9128" s="4">
        <v>9127</v>
      </c>
      <c r="B9128" s="2">
        <v>1</v>
      </c>
      <c r="C9128" s="2">
        <v>0</v>
      </c>
      <c r="D9128" s="2">
        <v>0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  <c r="U9128" s="2">
        <v>0</v>
      </c>
      <c r="V9128" s="2">
        <v>0</v>
      </c>
      <c r="W9128" s="2">
        <v>0</v>
      </c>
      <c r="X9128" s="2">
        <v>0</v>
      </c>
      <c r="Y9128" s="2">
        <v>0</v>
      </c>
      <c r="Z9128" s="2">
        <v>0</v>
      </c>
      <c r="AA9128" s="2">
        <v>0</v>
      </c>
      <c r="AB9128" s="2">
        <v>0</v>
      </c>
      <c r="AC9128" s="2">
        <v>0</v>
      </c>
      <c r="AD9128" s="2">
        <v>0</v>
      </c>
      <c r="AE9128" s="2">
        <v>0</v>
      </c>
      <c r="AF9128" s="2">
        <v>0</v>
      </c>
      <c r="AG9128" s="2">
        <v>0</v>
      </c>
      <c r="AH9128" s="2">
        <v>0</v>
      </c>
      <c r="AI9128" s="2">
        <v>0</v>
      </c>
      <c r="AJ9128" s="2">
        <v>0</v>
      </c>
      <c r="AK9128" s="2">
        <v>0</v>
      </c>
      <c r="AL9128" s="2">
        <v>0</v>
      </c>
      <c r="AM9128" s="2">
        <v>0</v>
      </c>
      <c r="AN9128" s="2">
        <v>0</v>
      </c>
      <c r="AO9128" s="2">
        <v>0</v>
      </c>
      <c r="AP9128" s="2">
        <v>0</v>
      </c>
      <c r="AQ9128" s="2">
        <v>0</v>
      </c>
      <c r="AR9128" s="2">
        <v>0</v>
      </c>
      <c r="AS9128" s="2">
        <v>0</v>
      </c>
      <c r="AT9128" s="2">
        <v>0</v>
      </c>
      <c r="AU9128" s="2">
        <v>0</v>
      </c>
      <c r="AV9128" s="2">
        <v>0</v>
      </c>
      <c r="AW9128" s="2">
        <v>0</v>
      </c>
      <c r="AX9128" s="2">
        <v>0</v>
      </c>
      <c r="AY9128" s="2">
        <v>0</v>
      </c>
      <c r="AZ9128" s="2">
        <v>0</v>
      </c>
      <c r="BA9128" s="2">
        <v>0</v>
      </c>
    </row>
    <row r="9129" spans="1:53" x14ac:dyDescent="0.35">
      <c r="A9129" s="4">
        <v>9128</v>
      </c>
      <c r="B9129" s="2">
        <v>1</v>
      </c>
      <c r="C9129" s="2">
        <v>0</v>
      </c>
      <c r="D9129" s="2">
        <v>0</v>
      </c>
      <c r="E9129" s="2">
        <v>0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  <c r="Q9129" s="2">
        <v>0</v>
      </c>
      <c r="R9129" s="2">
        <v>0</v>
      </c>
      <c r="S9129" s="2">
        <v>0</v>
      </c>
      <c r="T9129" s="2">
        <v>0</v>
      </c>
      <c r="U9129" s="2">
        <v>0</v>
      </c>
      <c r="V9129" s="2">
        <v>0</v>
      </c>
      <c r="W9129" s="2">
        <v>0</v>
      </c>
      <c r="X9129" s="2">
        <v>0</v>
      </c>
      <c r="Y9129" s="2">
        <v>0</v>
      </c>
      <c r="Z9129" s="2">
        <v>0</v>
      </c>
      <c r="AA9129" s="2">
        <v>0</v>
      </c>
      <c r="AB9129" s="2">
        <v>0</v>
      </c>
      <c r="AC9129" s="2">
        <v>0</v>
      </c>
      <c r="AD9129" s="2">
        <v>0</v>
      </c>
      <c r="AE9129" s="2">
        <v>0</v>
      </c>
      <c r="AF9129" s="2">
        <v>0</v>
      </c>
      <c r="AG9129" s="2">
        <v>0</v>
      </c>
      <c r="AH9129" s="2">
        <v>0</v>
      </c>
      <c r="AI9129" s="2">
        <v>0</v>
      </c>
      <c r="AJ9129" s="2">
        <v>0</v>
      </c>
      <c r="AK9129" s="2">
        <v>0</v>
      </c>
      <c r="AL9129" s="2">
        <v>0</v>
      </c>
      <c r="AM9129" s="2">
        <v>0</v>
      </c>
      <c r="AN9129" s="2">
        <v>0</v>
      </c>
      <c r="AO9129" s="2">
        <v>0</v>
      </c>
      <c r="AP9129" s="2">
        <v>0</v>
      </c>
      <c r="AQ9129" s="2">
        <v>0</v>
      </c>
      <c r="AR9129" s="2">
        <v>0</v>
      </c>
      <c r="AS9129" s="2">
        <v>0</v>
      </c>
      <c r="AT9129" s="2">
        <v>0</v>
      </c>
      <c r="AU9129" s="2">
        <v>0</v>
      </c>
      <c r="AV9129" s="2">
        <v>0</v>
      </c>
      <c r="AW9129" s="2">
        <v>0</v>
      </c>
      <c r="AX9129" s="2">
        <v>0</v>
      </c>
      <c r="AY9129" s="2">
        <v>0</v>
      </c>
      <c r="AZ9129" s="2">
        <v>0</v>
      </c>
      <c r="BA9129" s="2">
        <v>0</v>
      </c>
    </row>
    <row r="9130" spans="1:53" x14ac:dyDescent="0.35">
      <c r="A9130" s="4">
        <v>9129</v>
      </c>
      <c r="B9130" s="2">
        <v>1</v>
      </c>
      <c r="C9130" s="2">
        <v>0</v>
      </c>
      <c r="D9130" s="2">
        <v>0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0</v>
      </c>
      <c r="S9130" s="2">
        <v>0</v>
      </c>
      <c r="T9130" s="2">
        <v>0</v>
      </c>
      <c r="U9130" s="2">
        <v>0</v>
      </c>
      <c r="V9130" s="2">
        <v>0</v>
      </c>
      <c r="W9130" s="2">
        <v>0</v>
      </c>
      <c r="X9130" s="2">
        <v>0</v>
      </c>
      <c r="Y9130" s="2">
        <v>0</v>
      </c>
      <c r="Z9130" s="2">
        <v>0</v>
      </c>
      <c r="AA9130" s="2">
        <v>0</v>
      </c>
      <c r="AB9130" s="2">
        <v>0</v>
      </c>
      <c r="AC9130" s="2">
        <v>0</v>
      </c>
      <c r="AD9130" s="2">
        <v>0</v>
      </c>
      <c r="AE9130" s="2">
        <v>0</v>
      </c>
      <c r="AF9130" s="2">
        <v>0</v>
      </c>
      <c r="AG9130" s="2">
        <v>0</v>
      </c>
      <c r="AH9130" s="2">
        <v>0</v>
      </c>
      <c r="AI9130" s="2">
        <v>0</v>
      </c>
      <c r="AJ9130" s="2">
        <v>0</v>
      </c>
      <c r="AK9130" s="2">
        <v>0</v>
      </c>
      <c r="AL9130" s="2">
        <v>0</v>
      </c>
      <c r="AM9130" s="2">
        <v>0</v>
      </c>
      <c r="AN9130" s="2">
        <v>0</v>
      </c>
      <c r="AO9130" s="2">
        <v>0</v>
      </c>
      <c r="AP9130" s="2">
        <v>0</v>
      </c>
      <c r="AQ9130" s="2">
        <v>0</v>
      </c>
      <c r="AR9130" s="2">
        <v>0</v>
      </c>
      <c r="AS9130" s="2">
        <v>0</v>
      </c>
      <c r="AT9130" s="2">
        <v>0</v>
      </c>
      <c r="AU9130" s="2">
        <v>0</v>
      </c>
      <c r="AV9130" s="2">
        <v>0</v>
      </c>
      <c r="AW9130" s="2">
        <v>0</v>
      </c>
      <c r="AX9130" s="2">
        <v>0</v>
      </c>
      <c r="AY9130" s="2">
        <v>0</v>
      </c>
      <c r="AZ9130" s="2">
        <v>0</v>
      </c>
      <c r="BA9130" s="2">
        <v>0</v>
      </c>
    </row>
    <row r="9131" spans="1:53" x14ac:dyDescent="0.35">
      <c r="A9131" s="4">
        <v>9130</v>
      </c>
      <c r="B9131" s="2">
        <v>1</v>
      </c>
      <c r="C9131" s="2">
        <v>0</v>
      </c>
      <c r="D9131" s="2">
        <v>0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0</v>
      </c>
      <c r="Q9131" s="2">
        <v>0</v>
      </c>
      <c r="R9131" s="2">
        <v>0</v>
      </c>
      <c r="S9131" s="2">
        <v>0</v>
      </c>
      <c r="T9131" s="2">
        <v>0</v>
      </c>
      <c r="U9131" s="2">
        <v>0</v>
      </c>
      <c r="V9131" s="2">
        <v>0</v>
      </c>
      <c r="W9131" s="2">
        <v>0</v>
      </c>
      <c r="X9131" s="2">
        <v>0</v>
      </c>
      <c r="Y9131" s="2">
        <v>0</v>
      </c>
      <c r="Z9131" s="2">
        <v>0</v>
      </c>
      <c r="AA9131" s="2">
        <v>0</v>
      </c>
      <c r="AB9131" s="2">
        <v>0</v>
      </c>
      <c r="AC9131" s="2">
        <v>0</v>
      </c>
      <c r="AD9131" s="2">
        <v>0</v>
      </c>
      <c r="AE9131" s="2">
        <v>0</v>
      </c>
      <c r="AF9131" s="2">
        <v>0</v>
      </c>
      <c r="AG9131" s="2">
        <v>0</v>
      </c>
      <c r="AH9131" s="2">
        <v>0</v>
      </c>
      <c r="AI9131" s="2">
        <v>0</v>
      </c>
      <c r="AJ9131" s="2">
        <v>0</v>
      </c>
      <c r="AK9131" s="2">
        <v>0</v>
      </c>
      <c r="AL9131" s="2">
        <v>0</v>
      </c>
      <c r="AM9131" s="2">
        <v>0</v>
      </c>
      <c r="AN9131" s="2">
        <v>0</v>
      </c>
      <c r="AO9131" s="2">
        <v>0</v>
      </c>
      <c r="AP9131" s="2">
        <v>0</v>
      </c>
      <c r="AQ9131" s="2">
        <v>0</v>
      </c>
      <c r="AR9131" s="2">
        <v>0</v>
      </c>
      <c r="AS9131" s="2">
        <v>0</v>
      </c>
      <c r="AT9131" s="2">
        <v>0</v>
      </c>
      <c r="AU9131" s="2">
        <v>0</v>
      </c>
      <c r="AV9131" s="2">
        <v>0</v>
      </c>
      <c r="AW9131" s="2">
        <v>0</v>
      </c>
      <c r="AX9131" s="2">
        <v>0</v>
      </c>
      <c r="AY9131" s="2">
        <v>0</v>
      </c>
      <c r="AZ9131" s="2">
        <v>0</v>
      </c>
      <c r="BA9131" s="2">
        <v>0</v>
      </c>
    </row>
    <row r="9132" spans="1:53" x14ac:dyDescent="0.35">
      <c r="A9132" s="4">
        <v>9131</v>
      </c>
      <c r="B9132" s="2">
        <v>1</v>
      </c>
      <c r="C9132" s="2">
        <v>0</v>
      </c>
      <c r="D9132" s="2">
        <v>0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v>0</v>
      </c>
      <c r="S9132" s="2">
        <v>0</v>
      </c>
      <c r="T9132" s="2">
        <v>0</v>
      </c>
      <c r="U9132" s="2">
        <v>0</v>
      </c>
      <c r="V9132" s="2">
        <v>0</v>
      </c>
      <c r="W9132" s="2">
        <v>0</v>
      </c>
      <c r="X9132" s="2">
        <v>0</v>
      </c>
      <c r="Y9132" s="2">
        <v>0</v>
      </c>
      <c r="Z9132" s="2">
        <v>0</v>
      </c>
      <c r="AA9132" s="2">
        <v>0</v>
      </c>
      <c r="AB9132" s="2">
        <v>0</v>
      </c>
      <c r="AC9132" s="2">
        <v>0</v>
      </c>
      <c r="AD9132" s="2">
        <v>0</v>
      </c>
      <c r="AE9132" s="2">
        <v>0</v>
      </c>
      <c r="AF9132" s="2">
        <v>0</v>
      </c>
      <c r="AG9132" s="2">
        <v>0</v>
      </c>
      <c r="AH9132" s="2">
        <v>0</v>
      </c>
      <c r="AI9132" s="2">
        <v>0</v>
      </c>
      <c r="AJ9132" s="2">
        <v>0</v>
      </c>
      <c r="AK9132" s="2">
        <v>0</v>
      </c>
      <c r="AL9132" s="2">
        <v>0</v>
      </c>
      <c r="AM9132" s="2">
        <v>0</v>
      </c>
      <c r="AN9132" s="2">
        <v>0</v>
      </c>
      <c r="AO9132" s="2">
        <v>0</v>
      </c>
      <c r="AP9132" s="2">
        <v>0</v>
      </c>
      <c r="AQ9132" s="2">
        <v>0</v>
      </c>
      <c r="AR9132" s="2">
        <v>0</v>
      </c>
      <c r="AS9132" s="2">
        <v>0</v>
      </c>
      <c r="AT9132" s="2">
        <v>0</v>
      </c>
      <c r="AU9132" s="2">
        <v>0</v>
      </c>
      <c r="AV9132" s="2">
        <v>0</v>
      </c>
      <c r="AW9132" s="2">
        <v>0</v>
      </c>
      <c r="AX9132" s="2">
        <v>0</v>
      </c>
      <c r="AY9132" s="2">
        <v>0</v>
      </c>
      <c r="AZ9132" s="2">
        <v>0</v>
      </c>
      <c r="BA9132" s="2">
        <v>0</v>
      </c>
    </row>
    <row r="9133" spans="1:53" x14ac:dyDescent="0.35">
      <c r="A9133" s="4">
        <v>9132</v>
      </c>
      <c r="B9133" s="2">
        <v>1</v>
      </c>
      <c r="C9133" s="2">
        <v>0</v>
      </c>
      <c r="D9133" s="2">
        <v>0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1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0</v>
      </c>
      <c r="S9133" s="2">
        <v>0</v>
      </c>
      <c r="T9133" s="2">
        <v>0</v>
      </c>
      <c r="U9133" s="2">
        <v>0</v>
      </c>
      <c r="V9133" s="2">
        <v>0</v>
      </c>
      <c r="W9133" s="2">
        <v>0</v>
      </c>
      <c r="X9133" s="2">
        <v>0</v>
      </c>
      <c r="Y9133" s="2">
        <v>0</v>
      </c>
      <c r="Z9133" s="2">
        <v>0</v>
      </c>
      <c r="AA9133" s="2">
        <v>0</v>
      </c>
      <c r="AB9133" s="2">
        <v>0</v>
      </c>
      <c r="AC9133" s="2">
        <v>0</v>
      </c>
      <c r="AD9133" s="2">
        <v>0</v>
      </c>
      <c r="AE9133" s="2">
        <v>0</v>
      </c>
      <c r="AF9133" s="2">
        <v>0</v>
      </c>
      <c r="AG9133" s="2">
        <v>0</v>
      </c>
      <c r="AH9133" s="2">
        <v>0</v>
      </c>
      <c r="AI9133" s="2">
        <v>0</v>
      </c>
      <c r="AJ9133" s="2">
        <v>0</v>
      </c>
      <c r="AK9133" s="2">
        <v>0</v>
      </c>
      <c r="AL9133" s="2">
        <v>0</v>
      </c>
      <c r="AM9133" s="2">
        <v>0</v>
      </c>
      <c r="AN9133" s="2">
        <v>0</v>
      </c>
      <c r="AO9133" s="2">
        <v>1</v>
      </c>
      <c r="AP9133" s="2">
        <v>0</v>
      </c>
      <c r="AQ9133" s="2">
        <v>0</v>
      </c>
      <c r="AR9133" s="2">
        <v>0</v>
      </c>
      <c r="AS9133" s="2">
        <v>0</v>
      </c>
      <c r="AT9133" s="2">
        <v>0</v>
      </c>
      <c r="AU9133" s="2">
        <v>0</v>
      </c>
      <c r="AV9133" s="2">
        <v>0</v>
      </c>
      <c r="AW9133" s="2">
        <v>0</v>
      </c>
      <c r="AX9133" s="2">
        <v>0</v>
      </c>
      <c r="AY9133" s="2">
        <v>0</v>
      </c>
      <c r="AZ9133" s="2">
        <v>0</v>
      </c>
      <c r="BA9133" s="2">
        <v>0</v>
      </c>
    </row>
    <row r="9134" spans="1:53" x14ac:dyDescent="0.35">
      <c r="A9134" s="4">
        <v>9133</v>
      </c>
      <c r="B9134" s="2">
        <v>0</v>
      </c>
      <c r="C9134" s="2">
        <v>0</v>
      </c>
      <c r="D9134" s="2">
        <v>0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  <c r="J9134" s="2">
        <v>1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0</v>
      </c>
      <c r="S9134" s="2">
        <v>0</v>
      </c>
      <c r="T9134" s="2">
        <v>0</v>
      </c>
      <c r="U9134" s="2">
        <v>0</v>
      </c>
      <c r="V9134" s="2">
        <v>0</v>
      </c>
      <c r="W9134" s="2">
        <v>0</v>
      </c>
      <c r="X9134" s="2">
        <v>0</v>
      </c>
      <c r="Y9134" s="2">
        <v>0</v>
      </c>
      <c r="Z9134" s="2">
        <v>0</v>
      </c>
      <c r="AA9134" s="2">
        <v>0</v>
      </c>
      <c r="AB9134" s="2">
        <v>0</v>
      </c>
      <c r="AC9134" s="2">
        <v>0</v>
      </c>
      <c r="AD9134" s="2">
        <v>0</v>
      </c>
      <c r="AE9134" s="2">
        <v>0</v>
      </c>
      <c r="AF9134" s="2">
        <v>0</v>
      </c>
      <c r="AG9134" s="2">
        <v>0</v>
      </c>
      <c r="AH9134" s="2">
        <v>0</v>
      </c>
      <c r="AI9134" s="2">
        <v>0</v>
      </c>
      <c r="AJ9134" s="2">
        <v>0</v>
      </c>
      <c r="AK9134" s="2">
        <v>0</v>
      </c>
      <c r="AL9134" s="2">
        <v>0</v>
      </c>
      <c r="AM9134" s="2">
        <v>0</v>
      </c>
      <c r="AN9134" s="2">
        <v>0</v>
      </c>
      <c r="AO9134" s="2">
        <v>1</v>
      </c>
      <c r="AP9134" s="2">
        <v>0</v>
      </c>
      <c r="AQ9134" s="2">
        <v>0</v>
      </c>
      <c r="AR9134" s="2">
        <v>0</v>
      </c>
      <c r="AS9134" s="2">
        <v>0</v>
      </c>
      <c r="AT9134" s="2">
        <v>0</v>
      </c>
      <c r="AU9134" s="2">
        <v>0</v>
      </c>
      <c r="AV9134" s="2">
        <v>0</v>
      </c>
      <c r="AW9134" s="2">
        <v>0</v>
      </c>
      <c r="AX9134" s="2">
        <v>0</v>
      </c>
      <c r="AY9134" s="2">
        <v>0</v>
      </c>
      <c r="AZ9134" s="2">
        <v>0</v>
      </c>
      <c r="BA9134" s="2">
        <v>0</v>
      </c>
    </row>
    <row r="9135" spans="1:53" x14ac:dyDescent="0.35">
      <c r="A9135" s="4">
        <v>9134</v>
      </c>
      <c r="B9135" s="2">
        <v>1</v>
      </c>
      <c r="C9135" s="2">
        <v>0</v>
      </c>
      <c r="D9135" s="2">
        <v>0</v>
      </c>
      <c r="E9135" s="2">
        <v>0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  <c r="S9135" s="2">
        <v>0</v>
      </c>
      <c r="T9135" s="2">
        <v>0</v>
      </c>
      <c r="U9135" s="2">
        <v>0</v>
      </c>
      <c r="V9135" s="2">
        <v>0</v>
      </c>
      <c r="W9135" s="2">
        <v>0</v>
      </c>
      <c r="X9135" s="2">
        <v>0</v>
      </c>
      <c r="Y9135" s="2">
        <v>0</v>
      </c>
      <c r="Z9135" s="2">
        <v>0</v>
      </c>
      <c r="AA9135" s="2">
        <v>0</v>
      </c>
      <c r="AB9135" s="2">
        <v>0</v>
      </c>
      <c r="AC9135" s="2">
        <v>0</v>
      </c>
      <c r="AD9135" s="2">
        <v>0</v>
      </c>
      <c r="AE9135" s="2">
        <v>0</v>
      </c>
      <c r="AF9135" s="2">
        <v>0</v>
      </c>
      <c r="AG9135" s="2">
        <v>0</v>
      </c>
      <c r="AH9135" s="2">
        <v>0</v>
      </c>
      <c r="AI9135" s="2">
        <v>0</v>
      </c>
      <c r="AJ9135" s="2">
        <v>0</v>
      </c>
      <c r="AK9135" s="2">
        <v>0</v>
      </c>
      <c r="AL9135" s="2">
        <v>0</v>
      </c>
      <c r="AM9135" s="2">
        <v>0</v>
      </c>
      <c r="AN9135" s="2">
        <v>0</v>
      </c>
      <c r="AO9135" s="2">
        <v>0</v>
      </c>
      <c r="AP9135" s="2">
        <v>0</v>
      </c>
      <c r="AQ9135" s="2">
        <v>0</v>
      </c>
      <c r="AR9135" s="2">
        <v>0</v>
      </c>
      <c r="AS9135" s="2">
        <v>0</v>
      </c>
      <c r="AT9135" s="2">
        <v>0</v>
      </c>
      <c r="AU9135" s="2">
        <v>0</v>
      </c>
      <c r="AV9135" s="2">
        <v>0</v>
      </c>
      <c r="AW9135" s="2">
        <v>0</v>
      </c>
      <c r="AX9135" s="2">
        <v>0</v>
      </c>
      <c r="AY9135" s="2">
        <v>0</v>
      </c>
      <c r="AZ9135" s="2">
        <v>0</v>
      </c>
      <c r="BA9135" s="2">
        <v>0</v>
      </c>
    </row>
    <row r="9136" spans="1:53" x14ac:dyDescent="0.35">
      <c r="A9136" s="4">
        <v>9135</v>
      </c>
      <c r="B9136" s="2">
        <v>1</v>
      </c>
      <c r="C9136" s="2">
        <v>0</v>
      </c>
      <c r="D9136" s="2">
        <v>0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  <c r="S9136" s="2">
        <v>0</v>
      </c>
      <c r="T9136" s="2">
        <v>0</v>
      </c>
      <c r="U9136" s="2">
        <v>0</v>
      </c>
      <c r="V9136" s="2">
        <v>0</v>
      </c>
      <c r="W9136" s="2">
        <v>0</v>
      </c>
      <c r="X9136" s="2">
        <v>0</v>
      </c>
      <c r="Y9136" s="2">
        <v>0</v>
      </c>
      <c r="Z9136" s="2">
        <v>0</v>
      </c>
      <c r="AA9136" s="2">
        <v>0</v>
      </c>
      <c r="AB9136" s="2">
        <v>0</v>
      </c>
      <c r="AC9136" s="2">
        <v>0</v>
      </c>
      <c r="AD9136" s="2">
        <v>0</v>
      </c>
      <c r="AE9136" s="2">
        <v>0</v>
      </c>
      <c r="AF9136" s="2">
        <v>0</v>
      </c>
      <c r="AG9136" s="2">
        <v>0</v>
      </c>
      <c r="AH9136" s="2">
        <v>0</v>
      </c>
      <c r="AI9136" s="2">
        <v>0</v>
      </c>
      <c r="AJ9136" s="2">
        <v>0</v>
      </c>
      <c r="AK9136" s="2">
        <v>0</v>
      </c>
      <c r="AL9136" s="2">
        <v>0</v>
      </c>
      <c r="AM9136" s="2">
        <v>0</v>
      </c>
      <c r="AN9136" s="2">
        <v>0</v>
      </c>
      <c r="AO9136" s="2">
        <v>0</v>
      </c>
      <c r="AP9136" s="2">
        <v>0</v>
      </c>
      <c r="AQ9136" s="2">
        <v>0</v>
      </c>
      <c r="AR9136" s="2">
        <v>0</v>
      </c>
      <c r="AS9136" s="2">
        <v>0</v>
      </c>
      <c r="AT9136" s="2">
        <v>0</v>
      </c>
      <c r="AU9136" s="2">
        <v>0</v>
      </c>
      <c r="AV9136" s="2">
        <v>0</v>
      </c>
      <c r="AW9136" s="2">
        <v>0</v>
      </c>
      <c r="AX9136" s="2">
        <v>0</v>
      </c>
      <c r="AY9136" s="2">
        <v>0</v>
      </c>
      <c r="AZ9136" s="2">
        <v>0</v>
      </c>
      <c r="BA9136" s="2">
        <v>0</v>
      </c>
    </row>
    <row r="9137" spans="1:53" x14ac:dyDescent="0.35">
      <c r="A9137" s="4">
        <v>9136</v>
      </c>
      <c r="B9137" s="2">
        <v>0</v>
      </c>
      <c r="C9137" s="2">
        <v>0</v>
      </c>
      <c r="D9137" s="2">
        <v>0</v>
      </c>
      <c r="E9137" s="2">
        <v>0</v>
      </c>
      <c r="F9137" s="2">
        <v>1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2">
        <v>0</v>
      </c>
      <c r="S9137" s="2">
        <v>0</v>
      </c>
      <c r="T9137" s="2">
        <v>0</v>
      </c>
      <c r="U9137" s="2">
        <v>0</v>
      </c>
      <c r="V9137" s="2">
        <v>0</v>
      </c>
      <c r="W9137" s="2">
        <v>0</v>
      </c>
      <c r="X9137" s="2">
        <v>0</v>
      </c>
      <c r="Y9137" s="2">
        <v>0</v>
      </c>
      <c r="Z9137" s="2">
        <v>0</v>
      </c>
      <c r="AA9137" s="2">
        <v>0</v>
      </c>
      <c r="AB9137" s="2">
        <v>0</v>
      </c>
      <c r="AC9137" s="2">
        <v>0</v>
      </c>
      <c r="AD9137" s="2">
        <v>0</v>
      </c>
      <c r="AE9137" s="2">
        <v>0</v>
      </c>
      <c r="AF9137" s="2">
        <v>0</v>
      </c>
      <c r="AG9137" s="2">
        <v>0</v>
      </c>
      <c r="AH9137" s="2">
        <v>0</v>
      </c>
      <c r="AI9137" s="2">
        <v>0</v>
      </c>
      <c r="AJ9137" s="2">
        <v>0</v>
      </c>
      <c r="AK9137" s="2">
        <v>0</v>
      </c>
      <c r="AL9137" s="2">
        <v>0</v>
      </c>
      <c r="AM9137" s="2">
        <v>0</v>
      </c>
      <c r="AN9137" s="2">
        <v>0</v>
      </c>
      <c r="AO9137" s="2">
        <v>0</v>
      </c>
      <c r="AP9137" s="2">
        <v>0</v>
      </c>
      <c r="AQ9137" s="2">
        <v>0</v>
      </c>
      <c r="AR9137" s="2">
        <v>0</v>
      </c>
      <c r="AS9137" s="2">
        <v>0</v>
      </c>
      <c r="AT9137" s="2">
        <v>0</v>
      </c>
      <c r="AU9137" s="2">
        <v>0</v>
      </c>
      <c r="AV9137" s="2">
        <v>0</v>
      </c>
      <c r="AW9137" s="2">
        <v>0</v>
      </c>
      <c r="AX9137" s="2">
        <v>0</v>
      </c>
      <c r="AY9137" s="2">
        <v>0</v>
      </c>
      <c r="AZ9137" s="2">
        <v>0</v>
      </c>
      <c r="BA9137" s="2">
        <v>0</v>
      </c>
    </row>
    <row r="9138" spans="1:53" x14ac:dyDescent="0.35">
      <c r="A9138" s="4">
        <v>9137</v>
      </c>
      <c r="B9138" s="2">
        <v>1</v>
      </c>
      <c r="C9138" s="2">
        <v>0</v>
      </c>
      <c r="D9138" s="2">
        <v>0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0</v>
      </c>
      <c r="S9138" s="2">
        <v>0</v>
      </c>
      <c r="T9138" s="2">
        <v>0</v>
      </c>
      <c r="U9138" s="2">
        <v>0</v>
      </c>
      <c r="V9138" s="2">
        <v>0</v>
      </c>
      <c r="W9138" s="2">
        <v>0</v>
      </c>
      <c r="X9138" s="2">
        <v>0</v>
      </c>
      <c r="Y9138" s="2">
        <v>0</v>
      </c>
      <c r="Z9138" s="2">
        <v>0</v>
      </c>
      <c r="AA9138" s="2">
        <v>0</v>
      </c>
      <c r="AB9138" s="2">
        <v>0</v>
      </c>
      <c r="AC9138" s="2">
        <v>0</v>
      </c>
      <c r="AD9138" s="2">
        <v>0</v>
      </c>
      <c r="AE9138" s="2">
        <v>0</v>
      </c>
      <c r="AF9138" s="2">
        <v>0</v>
      </c>
      <c r="AG9138" s="2">
        <v>0</v>
      </c>
      <c r="AH9138" s="2">
        <v>0</v>
      </c>
      <c r="AI9138" s="2">
        <v>0</v>
      </c>
      <c r="AJ9138" s="2">
        <v>0</v>
      </c>
      <c r="AK9138" s="2">
        <v>0</v>
      </c>
      <c r="AL9138" s="2">
        <v>0</v>
      </c>
      <c r="AM9138" s="2">
        <v>0</v>
      </c>
      <c r="AN9138" s="2">
        <v>0</v>
      </c>
      <c r="AO9138" s="2">
        <v>0</v>
      </c>
      <c r="AP9138" s="2">
        <v>0</v>
      </c>
      <c r="AQ9138" s="2">
        <v>0</v>
      </c>
      <c r="AR9138" s="2">
        <v>0</v>
      </c>
      <c r="AS9138" s="2">
        <v>0</v>
      </c>
      <c r="AT9138" s="2">
        <v>0</v>
      </c>
      <c r="AU9138" s="2">
        <v>0</v>
      </c>
      <c r="AV9138" s="2">
        <v>0</v>
      </c>
      <c r="AW9138" s="2">
        <v>0</v>
      </c>
      <c r="AX9138" s="2">
        <v>0</v>
      </c>
      <c r="AY9138" s="2">
        <v>0</v>
      </c>
      <c r="AZ9138" s="2">
        <v>0</v>
      </c>
      <c r="BA9138" s="2">
        <v>0</v>
      </c>
    </row>
    <row r="9139" spans="1:53" x14ac:dyDescent="0.35">
      <c r="A9139" s="4">
        <v>9138</v>
      </c>
      <c r="B9139" s="2">
        <v>0</v>
      </c>
      <c r="C9139" s="2">
        <v>0</v>
      </c>
      <c r="D9139" s="2">
        <v>0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1</v>
      </c>
      <c r="N9139" s="2">
        <v>0</v>
      </c>
      <c r="O9139" s="2">
        <v>0</v>
      </c>
      <c r="P9139" s="2">
        <v>0</v>
      </c>
      <c r="Q9139" s="2">
        <v>0</v>
      </c>
      <c r="R9139" s="2">
        <v>0</v>
      </c>
      <c r="S9139" s="2">
        <v>0</v>
      </c>
      <c r="T9139" s="2">
        <v>0</v>
      </c>
      <c r="U9139" s="2">
        <v>0</v>
      </c>
      <c r="V9139" s="2">
        <v>0</v>
      </c>
      <c r="W9139" s="2">
        <v>0</v>
      </c>
      <c r="X9139" s="2">
        <v>0</v>
      </c>
      <c r="Y9139" s="2">
        <v>0</v>
      </c>
      <c r="Z9139" s="2">
        <v>0</v>
      </c>
      <c r="AA9139" s="2">
        <v>0</v>
      </c>
      <c r="AB9139" s="2">
        <v>0</v>
      </c>
      <c r="AC9139" s="2">
        <v>0</v>
      </c>
      <c r="AD9139" s="2">
        <v>0</v>
      </c>
      <c r="AE9139" s="2">
        <v>0</v>
      </c>
      <c r="AF9139" s="2">
        <v>0</v>
      </c>
      <c r="AG9139" s="2">
        <v>0</v>
      </c>
      <c r="AH9139" s="2">
        <v>0</v>
      </c>
      <c r="AI9139" s="2">
        <v>0</v>
      </c>
      <c r="AJ9139" s="2">
        <v>0</v>
      </c>
      <c r="AK9139" s="2">
        <v>0</v>
      </c>
      <c r="AL9139" s="2">
        <v>0</v>
      </c>
      <c r="AM9139" s="2">
        <v>0</v>
      </c>
      <c r="AN9139" s="2">
        <v>0</v>
      </c>
      <c r="AO9139" s="2">
        <v>0</v>
      </c>
      <c r="AP9139" s="2">
        <v>0</v>
      </c>
      <c r="AQ9139" s="2">
        <v>0</v>
      </c>
      <c r="AR9139" s="2">
        <v>0</v>
      </c>
      <c r="AS9139" s="2">
        <v>0</v>
      </c>
      <c r="AT9139" s="2">
        <v>0</v>
      </c>
      <c r="AU9139" s="2">
        <v>0</v>
      </c>
      <c r="AV9139" s="2">
        <v>0</v>
      </c>
      <c r="AW9139" s="2">
        <v>0</v>
      </c>
      <c r="AX9139" s="2">
        <v>0</v>
      </c>
      <c r="AY9139" s="2">
        <v>0</v>
      </c>
      <c r="AZ9139" s="2">
        <v>0</v>
      </c>
      <c r="BA9139" s="2">
        <v>0</v>
      </c>
    </row>
    <row r="9140" spans="1:53" x14ac:dyDescent="0.35">
      <c r="A9140" s="4">
        <v>9139</v>
      </c>
      <c r="B9140" s="2">
        <v>1</v>
      </c>
      <c r="C9140" s="2">
        <v>0</v>
      </c>
      <c r="D9140" s="2">
        <v>0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2">
        <v>0</v>
      </c>
      <c r="S9140" s="2">
        <v>0</v>
      </c>
      <c r="T9140" s="2">
        <v>0</v>
      </c>
      <c r="U9140" s="2">
        <v>0</v>
      </c>
      <c r="V9140" s="2">
        <v>0</v>
      </c>
      <c r="W9140" s="2">
        <v>0</v>
      </c>
      <c r="X9140" s="2">
        <v>0</v>
      </c>
      <c r="Y9140" s="2">
        <v>0</v>
      </c>
      <c r="Z9140" s="2">
        <v>0</v>
      </c>
      <c r="AA9140" s="2">
        <v>0</v>
      </c>
      <c r="AB9140" s="2">
        <v>0</v>
      </c>
      <c r="AC9140" s="2">
        <v>0</v>
      </c>
      <c r="AD9140" s="2">
        <v>0</v>
      </c>
      <c r="AE9140" s="2">
        <v>0</v>
      </c>
      <c r="AF9140" s="2">
        <v>0</v>
      </c>
      <c r="AG9140" s="2">
        <v>0</v>
      </c>
      <c r="AH9140" s="2">
        <v>0</v>
      </c>
      <c r="AI9140" s="2">
        <v>0</v>
      </c>
      <c r="AJ9140" s="2">
        <v>0</v>
      </c>
      <c r="AK9140" s="2">
        <v>0</v>
      </c>
      <c r="AL9140" s="2">
        <v>0</v>
      </c>
      <c r="AM9140" s="2">
        <v>0</v>
      </c>
      <c r="AN9140" s="2">
        <v>0</v>
      </c>
      <c r="AO9140" s="2">
        <v>0</v>
      </c>
      <c r="AP9140" s="2">
        <v>0</v>
      </c>
      <c r="AQ9140" s="2">
        <v>0</v>
      </c>
      <c r="AR9140" s="2">
        <v>0</v>
      </c>
      <c r="AS9140" s="2">
        <v>0</v>
      </c>
      <c r="AT9140" s="2">
        <v>0</v>
      </c>
      <c r="AU9140" s="2">
        <v>0</v>
      </c>
      <c r="AV9140" s="2">
        <v>0</v>
      </c>
      <c r="AW9140" s="2">
        <v>0</v>
      </c>
      <c r="AX9140" s="2">
        <v>0</v>
      </c>
      <c r="AY9140" s="2">
        <v>0</v>
      </c>
      <c r="AZ9140" s="2">
        <v>0</v>
      </c>
      <c r="BA9140" s="2">
        <v>0</v>
      </c>
    </row>
    <row r="9141" spans="1:53" x14ac:dyDescent="0.35">
      <c r="A9141" s="4">
        <v>9140</v>
      </c>
      <c r="B9141" s="2">
        <v>0</v>
      </c>
      <c r="C9141" s="2">
        <v>0</v>
      </c>
      <c r="D9141" s="2">
        <v>0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0</v>
      </c>
      <c r="U9141" s="2">
        <v>0</v>
      </c>
      <c r="V9141" s="2">
        <v>0</v>
      </c>
      <c r="W9141" s="2">
        <v>0</v>
      </c>
      <c r="X9141" s="2">
        <v>0</v>
      </c>
      <c r="Y9141" s="2">
        <v>0</v>
      </c>
      <c r="Z9141" s="2">
        <v>0</v>
      </c>
      <c r="AA9141" s="2">
        <v>1</v>
      </c>
      <c r="AB9141" s="2">
        <v>0</v>
      </c>
      <c r="AC9141" s="2">
        <v>0</v>
      </c>
      <c r="AD9141" s="2">
        <v>0</v>
      </c>
      <c r="AE9141" s="2">
        <v>0</v>
      </c>
      <c r="AF9141" s="2">
        <v>0</v>
      </c>
      <c r="AG9141" s="2">
        <v>0</v>
      </c>
      <c r="AH9141" s="2">
        <v>0</v>
      </c>
      <c r="AI9141" s="2">
        <v>0</v>
      </c>
      <c r="AJ9141" s="2">
        <v>0</v>
      </c>
      <c r="AK9141" s="2">
        <v>0</v>
      </c>
      <c r="AL9141" s="2">
        <v>0</v>
      </c>
      <c r="AM9141" s="2">
        <v>0</v>
      </c>
      <c r="AN9141" s="2">
        <v>0</v>
      </c>
      <c r="AO9141" s="2">
        <v>0</v>
      </c>
      <c r="AP9141" s="2">
        <v>0</v>
      </c>
      <c r="AQ9141" s="2">
        <v>0</v>
      </c>
      <c r="AR9141" s="2">
        <v>0</v>
      </c>
      <c r="AS9141" s="2">
        <v>0</v>
      </c>
      <c r="AT9141" s="2">
        <v>1</v>
      </c>
      <c r="AU9141" s="2">
        <v>0</v>
      </c>
      <c r="AV9141" s="2">
        <v>0</v>
      </c>
      <c r="AW9141" s="2">
        <v>0</v>
      </c>
      <c r="AX9141" s="2">
        <v>0</v>
      </c>
      <c r="AY9141" s="2">
        <v>0</v>
      </c>
      <c r="AZ9141" s="2">
        <v>0</v>
      </c>
      <c r="BA9141" s="2">
        <v>0</v>
      </c>
    </row>
    <row r="9142" spans="1:53" x14ac:dyDescent="0.35">
      <c r="A9142" s="4">
        <v>9141</v>
      </c>
      <c r="B9142" s="2">
        <v>1</v>
      </c>
      <c r="C9142" s="2">
        <v>0</v>
      </c>
      <c r="D9142" s="2">
        <v>0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0</v>
      </c>
      <c r="V9142" s="2">
        <v>0</v>
      </c>
      <c r="W9142" s="2">
        <v>0</v>
      </c>
      <c r="X9142" s="2">
        <v>0</v>
      </c>
      <c r="Y9142" s="2">
        <v>0</v>
      </c>
      <c r="Z9142" s="2">
        <v>0</v>
      </c>
      <c r="AA9142" s="2">
        <v>0</v>
      </c>
      <c r="AB9142" s="2">
        <v>0</v>
      </c>
      <c r="AC9142" s="2">
        <v>0</v>
      </c>
      <c r="AD9142" s="2">
        <v>0</v>
      </c>
      <c r="AE9142" s="2">
        <v>0</v>
      </c>
      <c r="AF9142" s="2">
        <v>0</v>
      </c>
      <c r="AG9142" s="2">
        <v>0</v>
      </c>
      <c r="AH9142" s="2">
        <v>0</v>
      </c>
      <c r="AI9142" s="2">
        <v>0</v>
      </c>
      <c r="AJ9142" s="2">
        <v>0</v>
      </c>
      <c r="AK9142" s="2">
        <v>0</v>
      </c>
      <c r="AL9142" s="2">
        <v>0</v>
      </c>
      <c r="AM9142" s="2">
        <v>0</v>
      </c>
      <c r="AN9142" s="2">
        <v>0</v>
      </c>
      <c r="AO9142" s="2">
        <v>0</v>
      </c>
      <c r="AP9142" s="2">
        <v>0</v>
      </c>
      <c r="AQ9142" s="2">
        <v>0</v>
      </c>
      <c r="AR9142" s="2">
        <v>0</v>
      </c>
      <c r="AS9142" s="2">
        <v>0</v>
      </c>
      <c r="AT9142" s="2">
        <v>0</v>
      </c>
      <c r="AU9142" s="2">
        <v>0</v>
      </c>
      <c r="AV9142" s="2">
        <v>0</v>
      </c>
      <c r="AW9142" s="2">
        <v>0</v>
      </c>
      <c r="AX9142" s="2">
        <v>0</v>
      </c>
      <c r="AY9142" s="2">
        <v>0</v>
      </c>
      <c r="AZ9142" s="2">
        <v>0</v>
      </c>
      <c r="BA9142" s="2">
        <v>0</v>
      </c>
    </row>
    <row r="9143" spans="1:53" x14ac:dyDescent="0.35">
      <c r="A9143" s="4">
        <v>9142</v>
      </c>
      <c r="B9143" s="2">
        <v>1</v>
      </c>
      <c r="C9143" s="2">
        <v>0</v>
      </c>
      <c r="D9143" s="2">
        <v>0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  <c r="R9143" s="2">
        <v>0</v>
      </c>
      <c r="S9143" s="2">
        <v>0</v>
      </c>
      <c r="T9143" s="2">
        <v>1</v>
      </c>
      <c r="U9143" s="2">
        <v>0</v>
      </c>
      <c r="V9143" s="2">
        <v>0</v>
      </c>
      <c r="W9143" s="2">
        <v>0</v>
      </c>
      <c r="X9143" s="2">
        <v>0</v>
      </c>
      <c r="Y9143" s="2">
        <v>0</v>
      </c>
      <c r="Z9143" s="2">
        <v>0</v>
      </c>
      <c r="AA9143" s="2">
        <v>0</v>
      </c>
      <c r="AB9143" s="2">
        <v>0</v>
      </c>
      <c r="AC9143" s="2">
        <v>0</v>
      </c>
      <c r="AD9143" s="2">
        <v>0</v>
      </c>
      <c r="AE9143" s="2">
        <v>0</v>
      </c>
      <c r="AF9143" s="2">
        <v>0</v>
      </c>
      <c r="AG9143" s="2">
        <v>0</v>
      </c>
      <c r="AH9143" s="2">
        <v>0</v>
      </c>
      <c r="AI9143" s="2">
        <v>0</v>
      </c>
      <c r="AJ9143" s="2">
        <v>0</v>
      </c>
      <c r="AK9143" s="2">
        <v>0</v>
      </c>
      <c r="AL9143" s="2">
        <v>0</v>
      </c>
      <c r="AM9143" s="2">
        <v>0</v>
      </c>
      <c r="AN9143" s="2">
        <v>0</v>
      </c>
      <c r="AO9143" s="2">
        <v>0</v>
      </c>
      <c r="AP9143" s="2">
        <v>0</v>
      </c>
      <c r="AQ9143" s="2">
        <v>0</v>
      </c>
      <c r="AR9143" s="2">
        <v>0</v>
      </c>
      <c r="AS9143" s="2">
        <v>0</v>
      </c>
      <c r="AT9143" s="2">
        <v>0</v>
      </c>
      <c r="AU9143" s="2">
        <v>0</v>
      </c>
      <c r="AV9143" s="2">
        <v>0</v>
      </c>
      <c r="AW9143" s="2">
        <v>0</v>
      </c>
      <c r="AX9143" s="2">
        <v>0</v>
      </c>
      <c r="AY9143" s="2">
        <v>0</v>
      </c>
      <c r="AZ9143" s="2">
        <v>0</v>
      </c>
      <c r="BA9143" s="2">
        <v>0</v>
      </c>
    </row>
    <row r="9144" spans="1:53" x14ac:dyDescent="0.35">
      <c r="A9144" s="4">
        <v>9143</v>
      </c>
      <c r="B9144" s="2">
        <v>0</v>
      </c>
      <c r="C9144" s="2">
        <v>0</v>
      </c>
      <c r="D9144" s="2">
        <v>0</v>
      </c>
      <c r="E9144" s="2">
        <v>0</v>
      </c>
      <c r="F9144" s="2">
        <v>0</v>
      </c>
      <c r="G9144" s="2">
        <v>1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  <c r="U9144" s="2">
        <v>0</v>
      </c>
      <c r="V9144" s="2">
        <v>0</v>
      </c>
      <c r="W9144" s="2">
        <v>0</v>
      </c>
      <c r="X9144" s="2">
        <v>0</v>
      </c>
      <c r="Y9144" s="2">
        <v>0</v>
      </c>
      <c r="Z9144" s="2">
        <v>0</v>
      </c>
      <c r="AA9144" s="2">
        <v>0</v>
      </c>
      <c r="AB9144" s="2">
        <v>0</v>
      </c>
      <c r="AC9144" s="2">
        <v>0</v>
      </c>
      <c r="AD9144" s="2">
        <v>0</v>
      </c>
      <c r="AE9144" s="2">
        <v>0</v>
      </c>
      <c r="AF9144" s="2">
        <v>0</v>
      </c>
      <c r="AG9144" s="2">
        <v>0</v>
      </c>
      <c r="AH9144" s="2">
        <v>0</v>
      </c>
      <c r="AI9144" s="2">
        <v>0</v>
      </c>
      <c r="AJ9144" s="2">
        <v>0</v>
      </c>
      <c r="AK9144" s="2">
        <v>0</v>
      </c>
      <c r="AL9144" s="2">
        <v>0</v>
      </c>
      <c r="AM9144" s="2">
        <v>0</v>
      </c>
      <c r="AN9144" s="2">
        <v>0</v>
      </c>
      <c r="AO9144" s="2">
        <v>0</v>
      </c>
      <c r="AP9144" s="2">
        <v>0</v>
      </c>
      <c r="AQ9144" s="2">
        <v>0</v>
      </c>
      <c r="AR9144" s="2">
        <v>0</v>
      </c>
      <c r="AS9144" s="2">
        <v>0</v>
      </c>
      <c r="AT9144" s="2">
        <v>0</v>
      </c>
      <c r="AU9144" s="2">
        <v>0</v>
      </c>
      <c r="AV9144" s="2">
        <v>0</v>
      </c>
      <c r="AW9144" s="2">
        <v>0</v>
      </c>
      <c r="AX9144" s="2">
        <v>0</v>
      </c>
      <c r="AY9144" s="2">
        <v>0</v>
      </c>
      <c r="AZ9144" s="2">
        <v>0</v>
      </c>
      <c r="BA9144" s="2">
        <v>0</v>
      </c>
    </row>
    <row r="9145" spans="1:53" x14ac:dyDescent="0.35">
      <c r="A9145" s="4">
        <v>9144</v>
      </c>
      <c r="B9145" s="2">
        <v>1</v>
      </c>
      <c r="C9145" s="2">
        <v>0</v>
      </c>
      <c r="D9145" s="2">
        <v>0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0</v>
      </c>
      <c r="V9145" s="2">
        <v>0</v>
      </c>
      <c r="W9145" s="2">
        <v>0</v>
      </c>
      <c r="X9145" s="2">
        <v>0</v>
      </c>
      <c r="Y9145" s="2">
        <v>0</v>
      </c>
      <c r="Z9145" s="2">
        <v>0</v>
      </c>
      <c r="AA9145" s="2">
        <v>0</v>
      </c>
      <c r="AB9145" s="2">
        <v>0</v>
      </c>
      <c r="AC9145" s="2">
        <v>0</v>
      </c>
      <c r="AD9145" s="2">
        <v>0</v>
      </c>
      <c r="AE9145" s="2">
        <v>0</v>
      </c>
      <c r="AF9145" s="2">
        <v>0</v>
      </c>
      <c r="AG9145" s="2">
        <v>0</v>
      </c>
      <c r="AH9145" s="2">
        <v>0</v>
      </c>
      <c r="AI9145" s="2">
        <v>0</v>
      </c>
      <c r="AJ9145" s="2">
        <v>0</v>
      </c>
      <c r="AK9145" s="2">
        <v>0</v>
      </c>
      <c r="AL9145" s="2">
        <v>0</v>
      </c>
      <c r="AM9145" s="2">
        <v>0</v>
      </c>
      <c r="AN9145" s="2">
        <v>0</v>
      </c>
      <c r="AO9145" s="2">
        <v>0</v>
      </c>
      <c r="AP9145" s="2">
        <v>0</v>
      </c>
      <c r="AQ9145" s="2">
        <v>0</v>
      </c>
      <c r="AR9145" s="2">
        <v>0</v>
      </c>
      <c r="AS9145" s="2">
        <v>0</v>
      </c>
      <c r="AT9145" s="2">
        <v>0</v>
      </c>
      <c r="AU9145" s="2">
        <v>0</v>
      </c>
      <c r="AV9145" s="2">
        <v>0</v>
      </c>
      <c r="AW9145" s="2">
        <v>0</v>
      </c>
      <c r="AX9145" s="2">
        <v>0</v>
      </c>
      <c r="AY9145" s="2">
        <v>0</v>
      </c>
      <c r="AZ9145" s="2">
        <v>0</v>
      </c>
      <c r="BA9145" s="2">
        <v>0</v>
      </c>
    </row>
    <row r="9146" spans="1:53" x14ac:dyDescent="0.35">
      <c r="A9146" s="4">
        <v>9145</v>
      </c>
      <c r="B9146" s="2">
        <v>1</v>
      </c>
      <c r="C9146" s="2">
        <v>0</v>
      </c>
      <c r="D9146" s="2">
        <v>0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  <c r="R9146" s="2">
        <v>0</v>
      </c>
      <c r="S9146" s="2">
        <v>0</v>
      </c>
      <c r="T9146" s="2">
        <v>0</v>
      </c>
      <c r="U9146" s="2">
        <v>0</v>
      </c>
      <c r="V9146" s="2">
        <v>0</v>
      </c>
      <c r="W9146" s="2">
        <v>0</v>
      </c>
      <c r="X9146" s="2">
        <v>0</v>
      </c>
      <c r="Y9146" s="2">
        <v>0</v>
      </c>
      <c r="Z9146" s="2">
        <v>0</v>
      </c>
      <c r="AA9146" s="2">
        <v>0</v>
      </c>
      <c r="AB9146" s="2">
        <v>0</v>
      </c>
      <c r="AC9146" s="2">
        <v>0</v>
      </c>
      <c r="AD9146" s="2">
        <v>0</v>
      </c>
      <c r="AE9146" s="2">
        <v>0</v>
      </c>
      <c r="AF9146" s="2">
        <v>0</v>
      </c>
      <c r="AG9146" s="2">
        <v>0</v>
      </c>
      <c r="AH9146" s="2">
        <v>0</v>
      </c>
      <c r="AI9146" s="2">
        <v>0</v>
      </c>
      <c r="AJ9146" s="2">
        <v>0</v>
      </c>
      <c r="AK9146" s="2">
        <v>0</v>
      </c>
      <c r="AL9146" s="2">
        <v>0</v>
      </c>
      <c r="AM9146" s="2">
        <v>0</v>
      </c>
      <c r="AN9146" s="2">
        <v>0</v>
      </c>
      <c r="AO9146" s="2">
        <v>0</v>
      </c>
      <c r="AP9146" s="2">
        <v>0</v>
      </c>
      <c r="AQ9146" s="2">
        <v>0</v>
      </c>
      <c r="AR9146" s="2">
        <v>0</v>
      </c>
      <c r="AS9146" s="2">
        <v>0</v>
      </c>
      <c r="AT9146" s="2">
        <v>0</v>
      </c>
      <c r="AU9146" s="2">
        <v>0</v>
      </c>
      <c r="AV9146" s="2">
        <v>0</v>
      </c>
      <c r="AW9146" s="2">
        <v>0</v>
      </c>
      <c r="AX9146" s="2">
        <v>0</v>
      </c>
      <c r="AY9146" s="2">
        <v>0</v>
      </c>
      <c r="AZ9146" s="2">
        <v>0</v>
      </c>
      <c r="BA9146" s="2">
        <v>0</v>
      </c>
    </row>
    <row r="9147" spans="1:53" x14ac:dyDescent="0.35">
      <c r="A9147" s="4">
        <v>9146</v>
      </c>
      <c r="B9147" s="2">
        <v>1</v>
      </c>
      <c r="C9147" s="2">
        <v>0</v>
      </c>
      <c r="D9147" s="2">
        <v>0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  <c r="U9147" s="2">
        <v>0</v>
      </c>
      <c r="V9147" s="2">
        <v>0</v>
      </c>
      <c r="W9147" s="2">
        <v>0</v>
      </c>
      <c r="X9147" s="2">
        <v>0</v>
      </c>
      <c r="Y9147" s="2">
        <v>0</v>
      </c>
      <c r="Z9147" s="2">
        <v>0</v>
      </c>
      <c r="AA9147" s="2">
        <v>0</v>
      </c>
      <c r="AB9147" s="2">
        <v>0</v>
      </c>
      <c r="AC9147" s="2">
        <v>0</v>
      </c>
      <c r="AD9147" s="2">
        <v>0</v>
      </c>
      <c r="AE9147" s="2">
        <v>0</v>
      </c>
      <c r="AF9147" s="2">
        <v>0</v>
      </c>
      <c r="AG9147" s="2">
        <v>0</v>
      </c>
      <c r="AH9147" s="2">
        <v>0</v>
      </c>
      <c r="AI9147" s="2">
        <v>0</v>
      </c>
      <c r="AJ9147" s="2">
        <v>0</v>
      </c>
      <c r="AK9147" s="2">
        <v>0</v>
      </c>
      <c r="AL9147" s="2">
        <v>0</v>
      </c>
      <c r="AM9147" s="2">
        <v>0</v>
      </c>
      <c r="AN9147" s="2">
        <v>0</v>
      </c>
      <c r="AO9147" s="2">
        <v>0</v>
      </c>
      <c r="AP9147" s="2">
        <v>0</v>
      </c>
      <c r="AQ9147" s="2">
        <v>0</v>
      </c>
      <c r="AR9147" s="2">
        <v>0</v>
      </c>
      <c r="AS9147" s="2">
        <v>0</v>
      </c>
      <c r="AT9147" s="2">
        <v>0</v>
      </c>
      <c r="AU9147" s="2">
        <v>0</v>
      </c>
      <c r="AV9147" s="2">
        <v>0</v>
      </c>
      <c r="AW9147" s="2">
        <v>0</v>
      </c>
      <c r="AX9147" s="2">
        <v>0</v>
      </c>
      <c r="AY9147" s="2">
        <v>0</v>
      </c>
      <c r="AZ9147" s="2">
        <v>0</v>
      </c>
      <c r="BA9147" s="2">
        <v>0</v>
      </c>
    </row>
    <row r="9148" spans="1:53" x14ac:dyDescent="0.35">
      <c r="A9148" s="4">
        <v>9147</v>
      </c>
      <c r="B9148" s="2">
        <v>1</v>
      </c>
      <c r="C9148" s="2">
        <v>0</v>
      </c>
      <c r="D9148" s="2">
        <v>0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0</v>
      </c>
      <c r="V9148" s="2">
        <v>0</v>
      </c>
      <c r="W9148" s="2">
        <v>0</v>
      </c>
      <c r="X9148" s="2">
        <v>0</v>
      </c>
      <c r="Y9148" s="2">
        <v>0</v>
      </c>
      <c r="Z9148" s="2">
        <v>0</v>
      </c>
      <c r="AA9148" s="2">
        <v>0</v>
      </c>
      <c r="AB9148" s="2">
        <v>0</v>
      </c>
      <c r="AC9148" s="2">
        <v>0</v>
      </c>
      <c r="AD9148" s="2">
        <v>0</v>
      </c>
      <c r="AE9148" s="2">
        <v>0</v>
      </c>
      <c r="AF9148" s="2">
        <v>0</v>
      </c>
      <c r="AG9148" s="2">
        <v>0</v>
      </c>
      <c r="AH9148" s="2">
        <v>0</v>
      </c>
      <c r="AI9148" s="2">
        <v>0</v>
      </c>
      <c r="AJ9148" s="2">
        <v>0</v>
      </c>
      <c r="AK9148" s="2">
        <v>0</v>
      </c>
      <c r="AL9148" s="2">
        <v>0</v>
      </c>
      <c r="AM9148" s="2">
        <v>0</v>
      </c>
      <c r="AN9148" s="2">
        <v>0</v>
      </c>
      <c r="AO9148" s="2">
        <v>0</v>
      </c>
      <c r="AP9148" s="2">
        <v>0</v>
      </c>
      <c r="AQ9148" s="2">
        <v>0</v>
      </c>
      <c r="AR9148" s="2">
        <v>0</v>
      </c>
      <c r="AS9148" s="2">
        <v>0</v>
      </c>
      <c r="AT9148" s="2">
        <v>0</v>
      </c>
      <c r="AU9148" s="2">
        <v>0</v>
      </c>
      <c r="AV9148" s="2">
        <v>0</v>
      </c>
      <c r="AW9148" s="2">
        <v>0</v>
      </c>
      <c r="AX9148" s="2">
        <v>0</v>
      </c>
      <c r="AY9148" s="2">
        <v>0</v>
      </c>
      <c r="AZ9148" s="2">
        <v>0</v>
      </c>
      <c r="BA9148" s="2">
        <v>0</v>
      </c>
    </row>
    <row r="9149" spans="1:53" x14ac:dyDescent="0.35">
      <c r="A9149" s="4">
        <v>9148</v>
      </c>
      <c r="B9149" s="2">
        <v>1</v>
      </c>
      <c r="C9149" s="2">
        <v>0</v>
      </c>
      <c r="D9149" s="2">
        <v>0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  <c r="V9149" s="2">
        <v>0</v>
      </c>
      <c r="W9149" s="2">
        <v>0</v>
      </c>
      <c r="X9149" s="2">
        <v>0</v>
      </c>
      <c r="Y9149" s="2">
        <v>0</v>
      </c>
      <c r="Z9149" s="2">
        <v>0</v>
      </c>
      <c r="AA9149" s="2">
        <v>0</v>
      </c>
      <c r="AB9149" s="2">
        <v>0</v>
      </c>
      <c r="AC9149" s="2">
        <v>0</v>
      </c>
      <c r="AD9149" s="2">
        <v>0</v>
      </c>
      <c r="AE9149" s="2">
        <v>0</v>
      </c>
      <c r="AF9149" s="2">
        <v>0</v>
      </c>
      <c r="AG9149" s="2">
        <v>0</v>
      </c>
      <c r="AH9149" s="2">
        <v>0</v>
      </c>
      <c r="AI9149" s="2">
        <v>0</v>
      </c>
      <c r="AJ9149" s="2">
        <v>0</v>
      </c>
      <c r="AK9149" s="2">
        <v>0</v>
      </c>
      <c r="AL9149" s="2">
        <v>0</v>
      </c>
      <c r="AM9149" s="2">
        <v>0</v>
      </c>
      <c r="AN9149" s="2">
        <v>0</v>
      </c>
      <c r="AO9149" s="2">
        <v>0</v>
      </c>
      <c r="AP9149" s="2">
        <v>0</v>
      </c>
      <c r="AQ9149" s="2">
        <v>0</v>
      </c>
      <c r="AR9149" s="2">
        <v>0</v>
      </c>
      <c r="AS9149" s="2">
        <v>0</v>
      </c>
      <c r="AT9149" s="2">
        <v>0</v>
      </c>
      <c r="AU9149" s="2">
        <v>0</v>
      </c>
      <c r="AV9149" s="2">
        <v>0</v>
      </c>
      <c r="AW9149" s="2">
        <v>0</v>
      </c>
      <c r="AX9149" s="2">
        <v>0</v>
      </c>
      <c r="AY9149" s="2">
        <v>0</v>
      </c>
      <c r="AZ9149" s="2">
        <v>0</v>
      </c>
      <c r="BA9149" s="2">
        <v>0</v>
      </c>
    </row>
    <row r="9150" spans="1:53" x14ac:dyDescent="0.35">
      <c r="A9150" s="4">
        <v>9149</v>
      </c>
      <c r="B9150" s="2">
        <v>0</v>
      </c>
      <c r="C9150" s="2">
        <v>0</v>
      </c>
      <c r="D9150" s="2">
        <v>0</v>
      </c>
      <c r="E9150" s="2">
        <v>0</v>
      </c>
      <c r="F9150" s="2">
        <v>0</v>
      </c>
      <c r="G9150" s="2">
        <v>1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0</v>
      </c>
      <c r="Q9150" s="2">
        <v>0</v>
      </c>
      <c r="R9150" s="2">
        <v>0</v>
      </c>
      <c r="S9150" s="2">
        <v>0</v>
      </c>
      <c r="T9150" s="2">
        <v>0</v>
      </c>
      <c r="U9150" s="2">
        <v>0</v>
      </c>
      <c r="V9150" s="2">
        <v>0</v>
      </c>
      <c r="W9150" s="2">
        <v>0</v>
      </c>
      <c r="X9150" s="2">
        <v>0</v>
      </c>
      <c r="Y9150" s="2">
        <v>0</v>
      </c>
      <c r="Z9150" s="2">
        <v>0</v>
      </c>
      <c r="AA9150" s="2">
        <v>0</v>
      </c>
      <c r="AB9150" s="2">
        <v>0</v>
      </c>
      <c r="AC9150" s="2">
        <v>0</v>
      </c>
      <c r="AD9150" s="2">
        <v>0</v>
      </c>
      <c r="AE9150" s="2">
        <v>0</v>
      </c>
      <c r="AF9150" s="2">
        <v>0</v>
      </c>
      <c r="AG9150" s="2">
        <v>0</v>
      </c>
      <c r="AH9150" s="2">
        <v>0</v>
      </c>
      <c r="AI9150" s="2">
        <v>0</v>
      </c>
      <c r="AJ9150" s="2">
        <v>0</v>
      </c>
      <c r="AK9150" s="2">
        <v>0</v>
      </c>
      <c r="AL9150" s="2">
        <v>0</v>
      </c>
      <c r="AM9150" s="2">
        <v>0</v>
      </c>
      <c r="AN9150" s="2">
        <v>0</v>
      </c>
      <c r="AO9150" s="2">
        <v>0</v>
      </c>
      <c r="AP9150" s="2">
        <v>0</v>
      </c>
      <c r="AQ9150" s="2">
        <v>0</v>
      </c>
      <c r="AR9150" s="2">
        <v>0</v>
      </c>
      <c r="AS9150" s="2">
        <v>0</v>
      </c>
      <c r="AT9150" s="2">
        <v>0</v>
      </c>
      <c r="AU9150" s="2">
        <v>0</v>
      </c>
      <c r="AV9150" s="2">
        <v>0</v>
      </c>
      <c r="AW9150" s="2">
        <v>0</v>
      </c>
      <c r="AX9150" s="2">
        <v>0</v>
      </c>
      <c r="AY9150" s="2">
        <v>0</v>
      </c>
      <c r="AZ9150" s="2">
        <v>0</v>
      </c>
      <c r="BA9150" s="2">
        <v>0</v>
      </c>
    </row>
    <row r="9151" spans="1:53" x14ac:dyDescent="0.35">
      <c r="A9151" s="4">
        <v>9150</v>
      </c>
      <c r="B9151" s="2">
        <v>1</v>
      </c>
      <c r="C9151" s="2">
        <v>0</v>
      </c>
      <c r="D9151" s="2">
        <v>0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  <c r="R9151" s="2">
        <v>0</v>
      </c>
      <c r="S9151" s="2">
        <v>0</v>
      </c>
      <c r="T9151" s="2">
        <v>0</v>
      </c>
      <c r="U9151" s="2">
        <v>0</v>
      </c>
      <c r="V9151" s="2">
        <v>0</v>
      </c>
      <c r="W9151" s="2">
        <v>0</v>
      </c>
      <c r="X9151" s="2">
        <v>0</v>
      </c>
      <c r="Y9151" s="2">
        <v>0</v>
      </c>
      <c r="Z9151" s="2">
        <v>0</v>
      </c>
      <c r="AA9151" s="2">
        <v>0</v>
      </c>
      <c r="AB9151" s="2">
        <v>0</v>
      </c>
      <c r="AC9151" s="2">
        <v>0</v>
      </c>
      <c r="AD9151" s="2">
        <v>0</v>
      </c>
      <c r="AE9151" s="2">
        <v>0</v>
      </c>
      <c r="AF9151" s="2">
        <v>0</v>
      </c>
      <c r="AG9151" s="2">
        <v>0</v>
      </c>
      <c r="AH9151" s="2">
        <v>0</v>
      </c>
      <c r="AI9151" s="2">
        <v>0</v>
      </c>
      <c r="AJ9151" s="2">
        <v>0</v>
      </c>
      <c r="AK9151" s="2">
        <v>0</v>
      </c>
      <c r="AL9151" s="2">
        <v>0</v>
      </c>
      <c r="AM9151" s="2">
        <v>0</v>
      </c>
      <c r="AN9151" s="2">
        <v>0</v>
      </c>
      <c r="AO9151" s="2">
        <v>0</v>
      </c>
      <c r="AP9151" s="2">
        <v>0</v>
      </c>
      <c r="AQ9151" s="2">
        <v>0</v>
      </c>
      <c r="AR9151" s="2">
        <v>0</v>
      </c>
      <c r="AS9151" s="2">
        <v>0</v>
      </c>
      <c r="AT9151" s="2">
        <v>0</v>
      </c>
      <c r="AU9151" s="2">
        <v>0</v>
      </c>
      <c r="AV9151" s="2">
        <v>0</v>
      </c>
      <c r="AW9151" s="2">
        <v>0</v>
      </c>
      <c r="AX9151" s="2">
        <v>0</v>
      </c>
      <c r="AY9151" s="2">
        <v>0</v>
      </c>
      <c r="AZ9151" s="2">
        <v>0</v>
      </c>
      <c r="BA9151" s="2">
        <v>0</v>
      </c>
    </row>
    <row r="9152" spans="1:53" x14ac:dyDescent="0.35">
      <c r="A9152" s="4">
        <v>9151</v>
      </c>
      <c r="B9152" s="2">
        <v>1</v>
      </c>
      <c r="C9152" s="2">
        <v>0</v>
      </c>
      <c r="D9152" s="2">
        <v>0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  <c r="V9152" s="2">
        <v>0</v>
      </c>
      <c r="W9152" s="2">
        <v>0</v>
      </c>
      <c r="X9152" s="2">
        <v>0</v>
      </c>
      <c r="Y9152" s="2">
        <v>0</v>
      </c>
      <c r="Z9152" s="2">
        <v>0</v>
      </c>
      <c r="AA9152" s="2">
        <v>0</v>
      </c>
      <c r="AB9152" s="2">
        <v>0</v>
      </c>
      <c r="AC9152" s="2">
        <v>0</v>
      </c>
      <c r="AD9152" s="2">
        <v>0</v>
      </c>
      <c r="AE9152" s="2">
        <v>0</v>
      </c>
      <c r="AF9152" s="2">
        <v>0</v>
      </c>
      <c r="AG9152" s="2">
        <v>0</v>
      </c>
      <c r="AH9152" s="2">
        <v>0</v>
      </c>
      <c r="AI9152" s="2">
        <v>0</v>
      </c>
      <c r="AJ9152" s="2">
        <v>0</v>
      </c>
      <c r="AK9152" s="2">
        <v>0</v>
      </c>
      <c r="AL9152" s="2">
        <v>0</v>
      </c>
      <c r="AM9152" s="2">
        <v>0</v>
      </c>
      <c r="AN9152" s="2">
        <v>0</v>
      </c>
      <c r="AO9152" s="2">
        <v>0</v>
      </c>
      <c r="AP9152" s="2">
        <v>0</v>
      </c>
      <c r="AQ9152" s="2">
        <v>0</v>
      </c>
      <c r="AR9152" s="2">
        <v>0</v>
      </c>
      <c r="AS9152" s="2">
        <v>0</v>
      </c>
      <c r="AT9152" s="2">
        <v>0</v>
      </c>
      <c r="AU9152" s="2">
        <v>0</v>
      </c>
      <c r="AV9152" s="2">
        <v>0</v>
      </c>
      <c r="AW9152" s="2">
        <v>0</v>
      </c>
      <c r="AX9152" s="2">
        <v>0</v>
      </c>
      <c r="AY9152" s="2">
        <v>0</v>
      </c>
      <c r="AZ9152" s="2">
        <v>0</v>
      </c>
      <c r="BA9152" s="2">
        <v>0</v>
      </c>
    </row>
    <row r="9153" spans="1:53" x14ac:dyDescent="0.35">
      <c r="A9153" s="4">
        <v>9152</v>
      </c>
      <c r="B9153" s="2">
        <v>0</v>
      </c>
      <c r="C9153" s="2">
        <v>0</v>
      </c>
      <c r="D9153" s="2">
        <v>0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 s="2">
        <v>0</v>
      </c>
      <c r="P9153" s="2">
        <v>0</v>
      </c>
      <c r="Q9153" s="2">
        <v>0</v>
      </c>
      <c r="R9153" s="2">
        <v>0</v>
      </c>
      <c r="S9153" s="2">
        <v>0</v>
      </c>
      <c r="T9153" s="2">
        <v>0</v>
      </c>
      <c r="U9153" s="2">
        <v>0</v>
      </c>
      <c r="V9153" s="2">
        <v>0</v>
      </c>
      <c r="W9153" s="2">
        <v>0</v>
      </c>
      <c r="X9153" s="2">
        <v>0</v>
      </c>
      <c r="Y9153" s="2">
        <v>0</v>
      </c>
      <c r="Z9153" s="2">
        <v>0</v>
      </c>
      <c r="AA9153" s="2">
        <v>0</v>
      </c>
      <c r="AB9153" s="2">
        <v>0</v>
      </c>
      <c r="AC9153" s="2">
        <v>0</v>
      </c>
      <c r="AD9153" s="2">
        <v>0</v>
      </c>
      <c r="AE9153" s="2">
        <v>0</v>
      </c>
      <c r="AF9153" s="2">
        <v>0</v>
      </c>
      <c r="AG9153" s="2">
        <v>0</v>
      </c>
      <c r="AH9153" s="2">
        <v>0</v>
      </c>
      <c r="AI9153" s="2">
        <v>0</v>
      </c>
      <c r="AJ9153" s="2">
        <v>0</v>
      </c>
      <c r="AK9153" s="2">
        <v>0</v>
      </c>
      <c r="AL9153" s="2">
        <v>0</v>
      </c>
      <c r="AM9153" s="2">
        <v>0</v>
      </c>
      <c r="AN9153" s="2">
        <v>0</v>
      </c>
      <c r="AO9153" s="2">
        <v>0</v>
      </c>
      <c r="AP9153" s="2">
        <v>0</v>
      </c>
      <c r="AQ9153" s="2">
        <v>0</v>
      </c>
      <c r="AR9153" s="2">
        <v>0</v>
      </c>
      <c r="AS9153" s="2">
        <v>0</v>
      </c>
      <c r="AT9153" s="2">
        <v>0</v>
      </c>
      <c r="AU9153" s="2">
        <v>0</v>
      </c>
      <c r="AV9153" s="2">
        <v>0</v>
      </c>
      <c r="AW9153" s="2">
        <v>0</v>
      </c>
      <c r="AX9153" s="2">
        <v>0</v>
      </c>
      <c r="AY9153" s="2">
        <v>0</v>
      </c>
      <c r="AZ9153" s="2">
        <v>0</v>
      </c>
      <c r="BA9153" s="2">
        <v>0</v>
      </c>
    </row>
    <row r="9154" spans="1:53" x14ac:dyDescent="0.35">
      <c r="A9154" s="4">
        <v>9153</v>
      </c>
      <c r="B9154" s="2">
        <v>1</v>
      </c>
      <c r="C9154" s="2">
        <v>0</v>
      </c>
      <c r="D9154" s="2">
        <v>0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1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2">
        <v>0</v>
      </c>
      <c r="S9154" s="2">
        <v>0</v>
      </c>
      <c r="T9154" s="2">
        <v>0</v>
      </c>
      <c r="U9154" s="2">
        <v>0</v>
      </c>
      <c r="V9154" s="2">
        <v>0</v>
      </c>
      <c r="W9154" s="2">
        <v>0</v>
      </c>
      <c r="X9154" s="2">
        <v>0</v>
      </c>
      <c r="Y9154" s="2">
        <v>0</v>
      </c>
      <c r="Z9154" s="2">
        <v>0</v>
      </c>
      <c r="AA9154" s="2">
        <v>0</v>
      </c>
      <c r="AB9154" s="2">
        <v>0</v>
      </c>
      <c r="AC9154" s="2">
        <v>0</v>
      </c>
      <c r="AD9154" s="2">
        <v>0</v>
      </c>
      <c r="AE9154" s="2">
        <v>0</v>
      </c>
      <c r="AF9154" s="2">
        <v>0</v>
      </c>
      <c r="AG9154" s="2">
        <v>0</v>
      </c>
      <c r="AH9154" s="2">
        <v>0</v>
      </c>
      <c r="AI9154" s="2">
        <v>0</v>
      </c>
      <c r="AJ9154" s="2">
        <v>0</v>
      </c>
      <c r="AK9154" s="2">
        <v>0</v>
      </c>
      <c r="AL9154" s="2">
        <v>0</v>
      </c>
      <c r="AM9154" s="2">
        <v>0</v>
      </c>
      <c r="AN9154" s="2">
        <v>0</v>
      </c>
      <c r="AO9154" s="2">
        <v>0</v>
      </c>
      <c r="AP9154" s="2">
        <v>0</v>
      </c>
      <c r="AQ9154" s="2">
        <v>0</v>
      </c>
      <c r="AR9154" s="2">
        <v>0</v>
      </c>
      <c r="AS9154" s="2">
        <v>0</v>
      </c>
      <c r="AT9154" s="2">
        <v>0</v>
      </c>
      <c r="AU9154" s="2">
        <v>0</v>
      </c>
      <c r="AV9154" s="2">
        <v>0</v>
      </c>
      <c r="AW9154" s="2">
        <v>0</v>
      </c>
      <c r="AX9154" s="2">
        <v>0</v>
      </c>
      <c r="AY9154" s="2">
        <v>0</v>
      </c>
      <c r="AZ9154" s="2">
        <v>0</v>
      </c>
      <c r="BA9154" s="2">
        <v>0</v>
      </c>
    </row>
    <row r="9155" spans="1:53" x14ac:dyDescent="0.35">
      <c r="A9155" s="4">
        <v>9154</v>
      </c>
      <c r="B9155" s="2">
        <v>1</v>
      </c>
      <c r="C9155" s="2">
        <v>0</v>
      </c>
      <c r="D9155" s="2">
        <v>0</v>
      </c>
      <c r="E9155" s="2">
        <v>0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2">
        <v>0</v>
      </c>
      <c r="S9155" s="2">
        <v>0</v>
      </c>
      <c r="T9155" s="2">
        <v>0</v>
      </c>
      <c r="U9155" s="2">
        <v>0</v>
      </c>
      <c r="V9155" s="2">
        <v>0</v>
      </c>
      <c r="W9155" s="2">
        <v>0</v>
      </c>
      <c r="X9155" s="2">
        <v>0</v>
      </c>
      <c r="Y9155" s="2">
        <v>0</v>
      </c>
      <c r="Z9155" s="2">
        <v>0</v>
      </c>
      <c r="AA9155" s="2">
        <v>0</v>
      </c>
      <c r="AB9155" s="2">
        <v>0</v>
      </c>
      <c r="AC9155" s="2">
        <v>0</v>
      </c>
      <c r="AD9155" s="2">
        <v>0</v>
      </c>
      <c r="AE9155" s="2">
        <v>0</v>
      </c>
      <c r="AF9155" s="2">
        <v>0</v>
      </c>
      <c r="AG9155" s="2">
        <v>0</v>
      </c>
      <c r="AH9155" s="2">
        <v>0</v>
      </c>
      <c r="AI9155" s="2">
        <v>0</v>
      </c>
      <c r="AJ9155" s="2">
        <v>0</v>
      </c>
      <c r="AK9155" s="2">
        <v>0</v>
      </c>
      <c r="AL9155" s="2">
        <v>0</v>
      </c>
      <c r="AM9155" s="2">
        <v>0</v>
      </c>
      <c r="AN9155" s="2">
        <v>0</v>
      </c>
      <c r="AO9155" s="2">
        <v>0</v>
      </c>
      <c r="AP9155" s="2">
        <v>0</v>
      </c>
      <c r="AQ9155" s="2">
        <v>0</v>
      </c>
      <c r="AR9155" s="2">
        <v>0</v>
      </c>
      <c r="AS9155" s="2">
        <v>0</v>
      </c>
      <c r="AT9155" s="2">
        <v>0</v>
      </c>
      <c r="AU9155" s="2">
        <v>0</v>
      </c>
      <c r="AV9155" s="2">
        <v>0</v>
      </c>
      <c r="AW9155" s="2">
        <v>0</v>
      </c>
      <c r="AX9155" s="2">
        <v>0</v>
      </c>
      <c r="AY9155" s="2">
        <v>0</v>
      </c>
      <c r="AZ9155" s="2">
        <v>0</v>
      </c>
      <c r="BA9155" s="2">
        <v>0</v>
      </c>
    </row>
    <row r="9156" spans="1:53" x14ac:dyDescent="0.35">
      <c r="A9156" s="4">
        <v>9155</v>
      </c>
      <c r="B9156" s="2">
        <v>0</v>
      </c>
      <c r="C9156" s="2">
        <v>0</v>
      </c>
      <c r="D9156" s="2">
        <v>0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  <c r="V9156" s="2">
        <v>0</v>
      </c>
      <c r="W9156" s="2">
        <v>0</v>
      </c>
      <c r="X9156" s="2">
        <v>0</v>
      </c>
      <c r="Y9156" s="2">
        <v>0</v>
      </c>
      <c r="Z9156" s="2">
        <v>0</v>
      </c>
      <c r="AA9156" s="2">
        <v>0</v>
      </c>
      <c r="AB9156" s="2">
        <v>0</v>
      </c>
      <c r="AC9156" s="2">
        <v>0</v>
      </c>
      <c r="AD9156" s="2">
        <v>0</v>
      </c>
      <c r="AE9156" s="2">
        <v>1</v>
      </c>
      <c r="AF9156" s="2">
        <v>0</v>
      </c>
      <c r="AG9156" s="2">
        <v>0</v>
      </c>
      <c r="AH9156" s="2">
        <v>0</v>
      </c>
      <c r="AI9156" s="2">
        <v>0</v>
      </c>
      <c r="AJ9156" s="2">
        <v>0</v>
      </c>
      <c r="AK9156" s="2">
        <v>0</v>
      </c>
      <c r="AL9156" s="2">
        <v>0</v>
      </c>
      <c r="AM9156" s="2">
        <v>0</v>
      </c>
      <c r="AN9156" s="2">
        <v>0</v>
      </c>
      <c r="AO9156" s="2">
        <v>0</v>
      </c>
      <c r="AP9156" s="2">
        <v>0</v>
      </c>
      <c r="AQ9156" s="2">
        <v>0</v>
      </c>
      <c r="AR9156" s="2">
        <v>0</v>
      </c>
      <c r="AS9156" s="2">
        <v>0</v>
      </c>
      <c r="AT9156" s="2">
        <v>0</v>
      </c>
      <c r="AU9156" s="2">
        <v>0</v>
      </c>
      <c r="AV9156" s="2">
        <v>0</v>
      </c>
      <c r="AW9156" s="2">
        <v>0</v>
      </c>
      <c r="AX9156" s="2">
        <v>0</v>
      </c>
      <c r="AY9156" s="2">
        <v>0</v>
      </c>
      <c r="AZ9156" s="2">
        <v>0</v>
      </c>
      <c r="BA9156" s="2">
        <v>0</v>
      </c>
    </row>
    <row r="9157" spans="1:53" x14ac:dyDescent="0.35">
      <c r="A9157" s="4">
        <v>9156</v>
      </c>
      <c r="B9157" s="2">
        <v>1</v>
      </c>
      <c r="C9157" s="2">
        <v>0</v>
      </c>
      <c r="D9157" s="2">
        <v>0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0</v>
      </c>
      <c r="U9157" s="2">
        <v>0</v>
      </c>
      <c r="V9157" s="2">
        <v>0</v>
      </c>
      <c r="W9157" s="2">
        <v>0</v>
      </c>
      <c r="X9157" s="2">
        <v>0</v>
      </c>
      <c r="Y9157" s="2">
        <v>0</v>
      </c>
      <c r="Z9157" s="2">
        <v>0</v>
      </c>
      <c r="AA9157" s="2">
        <v>0</v>
      </c>
      <c r="AB9157" s="2">
        <v>0</v>
      </c>
      <c r="AC9157" s="2">
        <v>0</v>
      </c>
      <c r="AD9157" s="2">
        <v>0</v>
      </c>
      <c r="AE9157" s="2">
        <v>0</v>
      </c>
      <c r="AF9157" s="2">
        <v>0</v>
      </c>
      <c r="AG9157" s="2">
        <v>0</v>
      </c>
      <c r="AH9157" s="2">
        <v>0</v>
      </c>
      <c r="AI9157" s="2">
        <v>0</v>
      </c>
      <c r="AJ9157" s="2">
        <v>0</v>
      </c>
      <c r="AK9157" s="2">
        <v>0</v>
      </c>
      <c r="AL9157" s="2">
        <v>0</v>
      </c>
      <c r="AM9157" s="2">
        <v>0</v>
      </c>
      <c r="AN9157" s="2">
        <v>0</v>
      </c>
      <c r="AO9157" s="2">
        <v>0</v>
      </c>
      <c r="AP9157" s="2">
        <v>0</v>
      </c>
      <c r="AQ9157" s="2">
        <v>0</v>
      </c>
      <c r="AR9157" s="2">
        <v>0</v>
      </c>
      <c r="AS9157" s="2">
        <v>0</v>
      </c>
      <c r="AT9157" s="2">
        <v>0</v>
      </c>
      <c r="AU9157" s="2">
        <v>0</v>
      </c>
      <c r="AV9157" s="2">
        <v>0</v>
      </c>
      <c r="AW9157" s="2">
        <v>0</v>
      </c>
      <c r="AX9157" s="2">
        <v>0</v>
      </c>
      <c r="AY9157" s="2">
        <v>0</v>
      </c>
      <c r="AZ9157" s="2">
        <v>0</v>
      </c>
      <c r="BA9157" s="2">
        <v>0</v>
      </c>
    </row>
    <row r="9158" spans="1:53" x14ac:dyDescent="0.35">
      <c r="A9158" s="4">
        <v>9157</v>
      </c>
      <c r="B9158" s="2">
        <v>0</v>
      </c>
      <c r="C9158" s="2">
        <v>0</v>
      </c>
      <c r="D9158" s="2">
        <v>0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  <c r="V9158" s="2">
        <v>0</v>
      </c>
      <c r="W9158" s="2">
        <v>0</v>
      </c>
      <c r="X9158" s="2">
        <v>0</v>
      </c>
      <c r="Y9158" s="2">
        <v>0</v>
      </c>
      <c r="Z9158" s="2">
        <v>0</v>
      </c>
      <c r="AA9158" s="2">
        <v>0</v>
      </c>
      <c r="AB9158" s="2">
        <v>0</v>
      </c>
      <c r="AC9158" s="2">
        <v>0</v>
      </c>
      <c r="AD9158" s="2">
        <v>0</v>
      </c>
      <c r="AE9158" s="2">
        <v>0</v>
      </c>
      <c r="AF9158" s="2">
        <v>0</v>
      </c>
      <c r="AG9158" s="2">
        <v>0</v>
      </c>
      <c r="AH9158" s="2">
        <v>0</v>
      </c>
      <c r="AI9158" s="2">
        <v>0</v>
      </c>
      <c r="AJ9158" s="2">
        <v>0</v>
      </c>
      <c r="AK9158" s="2">
        <v>0</v>
      </c>
      <c r="AL9158" s="2">
        <v>0</v>
      </c>
      <c r="AM9158" s="2">
        <v>0</v>
      </c>
      <c r="AN9158" s="2">
        <v>0</v>
      </c>
      <c r="AO9158" s="2">
        <v>0</v>
      </c>
      <c r="AP9158" s="2">
        <v>0</v>
      </c>
      <c r="AQ9158" s="2">
        <v>1</v>
      </c>
      <c r="AR9158" s="2">
        <v>0</v>
      </c>
      <c r="AS9158" s="2">
        <v>0</v>
      </c>
      <c r="AT9158" s="2">
        <v>0</v>
      </c>
      <c r="AU9158" s="2">
        <v>0</v>
      </c>
      <c r="AV9158" s="2">
        <v>0</v>
      </c>
      <c r="AW9158" s="2">
        <v>0</v>
      </c>
      <c r="AX9158" s="2">
        <v>0</v>
      </c>
      <c r="AY9158" s="2">
        <v>0</v>
      </c>
      <c r="AZ9158" s="2">
        <v>0</v>
      </c>
      <c r="BA9158" s="2">
        <v>0</v>
      </c>
    </row>
    <row r="9159" spans="1:53" x14ac:dyDescent="0.35">
      <c r="A9159" s="4">
        <v>9158</v>
      </c>
      <c r="B9159" s="2">
        <v>0</v>
      </c>
      <c r="C9159" s="2">
        <v>0</v>
      </c>
      <c r="D9159" s="2">
        <v>1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  <c r="V9159" s="2">
        <v>0</v>
      </c>
      <c r="W9159" s="2">
        <v>0</v>
      </c>
      <c r="X9159" s="2">
        <v>0</v>
      </c>
      <c r="Y9159" s="2">
        <v>1</v>
      </c>
      <c r="Z9159" s="2">
        <v>0</v>
      </c>
      <c r="AA9159" s="2">
        <v>0</v>
      </c>
      <c r="AB9159" s="2">
        <v>0</v>
      </c>
      <c r="AC9159" s="2">
        <v>0</v>
      </c>
      <c r="AD9159" s="2">
        <v>0</v>
      </c>
      <c r="AE9159" s="2">
        <v>0</v>
      </c>
      <c r="AF9159" s="2">
        <v>0</v>
      </c>
      <c r="AG9159" s="2">
        <v>0</v>
      </c>
      <c r="AH9159" s="2">
        <v>0</v>
      </c>
      <c r="AI9159" s="2">
        <v>0</v>
      </c>
      <c r="AJ9159" s="2">
        <v>0</v>
      </c>
      <c r="AK9159" s="2">
        <v>0</v>
      </c>
      <c r="AL9159" s="2">
        <v>0</v>
      </c>
      <c r="AM9159" s="2">
        <v>0</v>
      </c>
      <c r="AN9159" s="2">
        <v>0</v>
      </c>
      <c r="AO9159" s="2">
        <v>0</v>
      </c>
      <c r="AP9159" s="2">
        <v>0</v>
      </c>
      <c r="AQ9159" s="2">
        <v>0</v>
      </c>
      <c r="AR9159" s="2">
        <v>0</v>
      </c>
      <c r="AS9159" s="2">
        <v>0</v>
      </c>
      <c r="AT9159" s="2">
        <v>0</v>
      </c>
      <c r="AU9159" s="2">
        <v>0</v>
      </c>
      <c r="AV9159" s="2">
        <v>0</v>
      </c>
      <c r="AW9159" s="2">
        <v>0</v>
      </c>
      <c r="AX9159" s="2">
        <v>0</v>
      </c>
      <c r="AY9159" s="2">
        <v>0</v>
      </c>
      <c r="AZ9159" s="2">
        <v>0</v>
      </c>
      <c r="BA9159" s="2">
        <v>0</v>
      </c>
    </row>
    <row r="9160" spans="1:53" x14ac:dyDescent="0.35">
      <c r="A9160" s="4">
        <v>9159</v>
      </c>
      <c r="B9160" s="2">
        <v>0</v>
      </c>
      <c r="C9160" s="2">
        <v>0</v>
      </c>
      <c r="D9160" s="2">
        <v>0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1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2">
        <v>0</v>
      </c>
      <c r="W9160" s="2">
        <v>0</v>
      </c>
      <c r="X9160" s="2">
        <v>0</v>
      </c>
      <c r="Y9160" s="2">
        <v>0</v>
      </c>
      <c r="Z9160" s="2">
        <v>0</v>
      </c>
      <c r="AA9160" s="2">
        <v>0</v>
      </c>
      <c r="AB9160" s="2">
        <v>0</v>
      </c>
      <c r="AC9160" s="2">
        <v>0</v>
      </c>
      <c r="AD9160" s="2">
        <v>0</v>
      </c>
      <c r="AE9160" s="2">
        <v>0</v>
      </c>
      <c r="AF9160" s="2">
        <v>0</v>
      </c>
      <c r="AG9160" s="2">
        <v>0</v>
      </c>
      <c r="AH9160" s="2">
        <v>0</v>
      </c>
      <c r="AI9160" s="2">
        <v>0</v>
      </c>
      <c r="AJ9160" s="2">
        <v>0</v>
      </c>
      <c r="AK9160" s="2">
        <v>0</v>
      </c>
      <c r="AL9160" s="2">
        <v>0</v>
      </c>
      <c r="AM9160" s="2">
        <v>0</v>
      </c>
      <c r="AN9160" s="2">
        <v>0</v>
      </c>
      <c r="AO9160" s="2">
        <v>1</v>
      </c>
      <c r="AP9160" s="2">
        <v>0</v>
      </c>
      <c r="AQ9160" s="2">
        <v>0</v>
      </c>
      <c r="AR9160" s="2">
        <v>0</v>
      </c>
      <c r="AS9160" s="2">
        <v>0</v>
      </c>
      <c r="AT9160" s="2">
        <v>0</v>
      </c>
      <c r="AU9160" s="2">
        <v>0</v>
      </c>
      <c r="AV9160" s="2">
        <v>0</v>
      </c>
      <c r="AW9160" s="2">
        <v>0</v>
      </c>
      <c r="AX9160" s="2">
        <v>0</v>
      </c>
      <c r="AY9160" s="2">
        <v>0</v>
      </c>
      <c r="AZ9160" s="2">
        <v>0</v>
      </c>
      <c r="BA9160" s="2">
        <v>0</v>
      </c>
    </row>
    <row r="9161" spans="1:53" x14ac:dyDescent="0.35">
      <c r="A9161" s="4">
        <v>9160</v>
      </c>
      <c r="B9161" s="2">
        <v>1</v>
      </c>
      <c r="C9161" s="2">
        <v>0</v>
      </c>
      <c r="D9161" s="2">
        <v>0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0</v>
      </c>
      <c r="R9161" s="2">
        <v>0</v>
      </c>
      <c r="S9161" s="2">
        <v>0</v>
      </c>
      <c r="T9161" s="2">
        <v>0</v>
      </c>
      <c r="U9161" s="2">
        <v>0</v>
      </c>
      <c r="V9161" s="2">
        <v>0</v>
      </c>
      <c r="W9161" s="2">
        <v>0</v>
      </c>
      <c r="X9161" s="2">
        <v>0</v>
      </c>
      <c r="Y9161" s="2">
        <v>0</v>
      </c>
      <c r="Z9161" s="2">
        <v>0</v>
      </c>
      <c r="AA9161" s="2">
        <v>0</v>
      </c>
      <c r="AB9161" s="2">
        <v>0</v>
      </c>
      <c r="AC9161" s="2">
        <v>0</v>
      </c>
      <c r="AD9161" s="2">
        <v>0</v>
      </c>
      <c r="AE9161" s="2">
        <v>0</v>
      </c>
      <c r="AF9161" s="2">
        <v>0</v>
      </c>
      <c r="AG9161" s="2">
        <v>0</v>
      </c>
      <c r="AH9161" s="2">
        <v>0</v>
      </c>
      <c r="AI9161" s="2">
        <v>0</v>
      </c>
      <c r="AJ9161" s="2">
        <v>0</v>
      </c>
      <c r="AK9161" s="2">
        <v>0</v>
      </c>
      <c r="AL9161" s="2">
        <v>0</v>
      </c>
      <c r="AM9161" s="2">
        <v>0</v>
      </c>
      <c r="AN9161" s="2">
        <v>0</v>
      </c>
      <c r="AO9161" s="2">
        <v>0</v>
      </c>
      <c r="AP9161" s="2">
        <v>0</v>
      </c>
      <c r="AQ9161" s="2">
        <v>0</v>
      </c>
      <c r="AR9161" s="2">
        <v>0</v>
      </c>
      <c r="AS9161" s="2">
        <v>0</v>
      </c>
      <c r="AT9161" s="2">
        <v>0</v>
      </c>
      <c r="AU9161" s="2">
        <v>0</v>
      </c>
      <c r="AV9161" s="2">
        <v>0</v>
      </c>
      <c r="AW9161" s="2">
        <v>0</v>
      </c>
      <c r="AX9161" s="2">
        <v>0</v>
      </c>
      <c r="AY9161" s="2">
        <v>0</v>
      </c>
      <c r="AZ9161" s="2">
        <v>0</v>
      </c>
      <c r="BA9161" s="2">
        <v>0</v>
      </c>
    </row>
    <row r="9162" spans="1:53" x14ac:dyDescent="0.35">
      <c r="A9162" s="4">
        <v>9161</v>
      </c>
      <c r="B9162" s="2">
        <v>0</v>
      </c>
      <c r="C9162" s="2">
        <v>0</v>
      </c>
      <c r="D9162" s="2">
        <v>0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0</v>
      </c>
      <c r="U9162" s="2">
        <v>0</v>
      </c>
      <c r="V9162" s="2">
        <v>0</v>
      </c>
      <c r="W9162" s="2">
        <v>0</v>
      </c>
      <c r="X9162" s="2">
        <v>0</v>
      </c>
      <c r="Y9162" s="2">
        <v>0</v>
      </c>
      <c r="Z9162" s="2">
        <v>0</v>
      </c>
      <c r="AA9162" s="2">
        <v>0</v>
      </c>
      <c r="AB9162" s="2">
        <v>0</v>
      </c>
      <c r="AC9162" s="2">
        <v>0</v>
      </c>
      <c r="AD9162" s="2">
        <v>0</v>
      </c>
      <c r="AE9162" s="2">
        <v>1</v>
      </c>
      <c r="AF9162" s="2">
        <v>0</v>
      </c>
      <c r="AG9162" s="2">
        <v>0</v>
      </c>
      <c r="AH9162" s="2">
        <v>0</v>
      </c>
      <c r="AI9162" s="2">
        <v>0</v>
      </c>
      <c r="AJ9162" s="2">
        <v>0</v>
      </c>
      <c r="AK9162" s="2">
        <v>0</v>
      </c>
      <c r="AL9162" s="2">
        <v>0</v>
      </c>
      <c r="AM9162" s="2">
        <v>0</v>
      </c>
      <c r="AN9162" s="2">
        <v>0</v>
      </c>
      <c r="AO9162" s="2">
        <v>0</v>
      </c>
      <c r="AP9162" s="2">
        <v>0</v>
      </c>
      <c r="AQ9162" s="2">
        <v>0</v>
      </c>
      <c r="AR9162" s="2">
        <v>0</v>
      </c>
      <c r="AS9162" s="2">
        <v>0</v>
      </c>
      <c r="AT9162" s="2">
        <v>0</v>
      </c>
      <c r="AU9162" s="2">
        <v>0</v>
      </c>
      <c r="AV9162" s="2">
        <v>0</v>
      </c>
      <c r="AW9162" s="2">
        <v>0</v>
      </c>
      <c r="AX9162" s="2">
        <v>0</v>
      </c>
      <c r="AY9162" s="2">
        <v>0</v>
      </c>
      <c r="AZ9162" s="2">
        <v>0</v>
      </c>
      <c r="BA9162" s="2">
        <v>0</v>
      </c>
    </row>
    <row r="9163" spans="1:53" x14ac:dyDescent="0.35">
      <c r="A9163" s="4">
        <v>9162</v>
      </c>
      <c r="B9163" s="2">
        <v>0</v>
      </c>
      <c r="C9163" s="2">
        <v>0</v>
      </c>
      <c r="D9163" s="2">
        <v>0</v>
      </c>
      <c r="E9163" s="2">
        <v>0</v>
      </c>
      <c r="F9163" s="2">
        <v>0</v>
      </c>
      <c r="G9163" s="2">
        <v>1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0</v>
      </c>
      <c r="S9163" s="2">
        <v>0</v>
      </c>
      <c r="T9163" s="2">
        <v>0</v>
      </c>
      <c r="U9163" s="2">
        <v>0</v>
      </c>
      <c r="V9163" s="2">
        <v>0</v>
      </c>
      <c r="W9163" s="2">
        <v>0</v>
      </c>
      <c r="X9163" s="2">
        <v>0</v>
      </c>
      <c r="Y9163" s="2">
        <v>0</v>
      </c>
      <c r="Z9163" s="2">
        <v>0</v>
      </c>
      <c r="AA9163" s="2">
        <v>0</v>
      </c>
      <c r="AB9163" s="2">
        <v>0</v>
      </c>
      <c r="AC9163" s="2">
        <v>0</v>
      </c>
      <c r="AD9163" s="2">
        <v>0</v>
      </c>
      <c r="AE9163" s="2">
        <v>0</v>
      </c>
      <c r="AF9163" s="2">
        <v>0</v>
      </c>
      <c r="AG9163" s="2">
        <v>0</v>
      </c>
      <c r="AH9163" s="2">
        <v>0</v>
      </c>
      <c r="AI9163" s="2">
        <v>0</v>
      </c>
      <c r="AJ9163" s="2">
        <v>0</v>
      </c>
      <c r="AK9163" s="2">
        <v>0</v>
      </c>
      <c r="AL9163" s="2">
        <v>0</v>
      </c>
      <c r="AM9163" s="2">
        <v>0</v>
      </c>
      <c r="AN9163" s="2">
        <v>0</v>
      </c>
      <c r="AO9163" s="2">
        <v>0</v>
      </c>
      <c r="AP9163" s="2">
        <v>0</v>
      </c>
      <c r="AQ9163" s="2">
        <v>0</v>
      </c>
      <c r="AR9163" s="2">
        <v>0</v>
      </c>
      <c r="AS9163" s="2">
        <v>0</v>
      </c>
      <c r="AT9163" s="2">
        <v>0</v>
      </c>
      <c r="AU9163" s="2">
        <v>0</v>
      </c>
      <c r="AV9163" s="2">
        <v>0</v>
      </c>
      <c r="AW9163" s="2">
        <v>0</v>
      </c>
      <c r="AX9163" s="2">
        <v>0</v>
      </c>
      <c r="AY9163" s="2">
        <v>0</v>
      </c>
      <c r="AZ9163" s="2">
        <v>0</v>
      </c>
      <c r="BA9163" s="2">
        <v>0</v>
      </c>
    </row>
    <row r="9164" spans="1:53" x14ac:dyDescent="0.35">
      <c r="A9164" s="4">
        <v>9163</v>
      </c>
      <c r="B9164" s="2">
        <v>0</v>
      </c>
      <c r="C9164" s="2">
        <v>0</v>
      </c>
      <c r="D9164" s="2">
        <v>0</v>
      </c>
      <c r="E9164" s="2">
        <v>0</v>
      </c>
      <c r="F9164" s="2">
        <v>0</v>
      </c>
      <c r="G9164" s="2">
        <v>1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  <c r="V9164" s="2">
        <v>0</v>
      </c>
      <c r="W9164" s="2">
        <v>0</v>
      </c>
      <c r="X9164" s="2">
        <v>0</v>
      </c>
      <c r="Y9164" s="2">
        <v>0</v>
      </c>
      <c r="Z9164" s="2">
        <v>0</v>
      </c>
      <c r="AA9164" s="2">
        <v>0</v>
      </c>
      <c r="AB9164" s="2">
        <v>0</v>
      </c>
      <c r="AC9164" s="2">
        <v>0</v>
      </c>
      <c r="AD9164" s="2">
        <v>0</v>
      </c>
      <c r="AE9164" s="2">
        <v>0</v>
      </c>
      <c r="AF9164" s="2">
        <v>0</v>
      </c>
      <c r="AG9164" s="2">
        <v>0</v>
      </c>
      <c r="AH9164" s="2">
        <v>0</v>
      </c>
      <c r="AI9164" s="2">
        <v>0</v>
      </c>
      <c r="AJ9164" s="2">
        <v>0</v>
      </c>
      <c r="AK9164" s="2">
        <v>0</v>
      </c>
      <c r="AL9164" s="2">
        <v>0</v>
      </c>
      <c r="AM9164" s="2">
        <v>0</v>
      </c>
      <c r="AN9164" s="2">
        <v>0</v>
      </c>
      <c r="AO9164" s="2">
        <v>0</v>
      </c>
      <c r="AP9164" s="2">
        <v>0</v>
      </c>
      <c r="AQ9164" s="2">
        <v>0</v>
      </c>
      <c r="AR9164" s="2">
        <v>0</v>
      </c>
      <c r="AS9164" s="2">
        <v>0</v>
      </c>
      <c r="AT9164" s="2">
        <v>0</v>
      </c>
      <c r="AU9164" s="2">
        <v>0</v>
      </c>
      <c r="AV9164" s="2">
        <v>0</v>
      </c>
      <c r="AW9164" s="2">
        <v>0</v>
      </c>
      <c r="AX9164" s="2">
        <v>0</v>
      </c>
      <c r="AY9164" s="2">
        <v>0</v>
      </c>
      <c r="AZ9164" s="2">
        <v>0</v>
      </c>
      <c r="BA9164" s="2">
        <v>0</v>
      </c>
    </row>
    <row r="9165" spans="1:53" x14ac:dyDescent="0.35">
      <c r="A9165" s="4">
        <v>9164</v>
      </c>
      <c r="B9165" s="2">
        <v>1</v>
      </c>
      <c r="C9165" s="2">
        <v>0</v>
      </c>
      <c r="D9165" s="2">
        <v>0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 s="2">
        <v>0</v>
      </c>
      <c r="P9165" s="2">
        <v>0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  <c r="V9165" s="2">
        <v>0</v>
      </c>
      <c r="W9165" s="2">
        <v>0</v>
      </c>
      <c r="X9165" s="2">
        <v>0</v>
      </c>
      <c r="Y9165" s="2">
        <v>0</v>
      </c>
      <c r="Z9165" s="2">
        <v>0</v>
      </c>
      <c r="AA9165" s="2">
        <v>0</v>
      </c>
      <c r="AB9165" s="2">
        <v>0</v>
      </c>
      <c r="AC9165" s="2">
        <v>0</v>
      </c>
      <c r="AD9165" s="2">
        <v>0</v>
      </c>
      <c r="AE9165" s="2">
        <v>0</v>
      </c>
      <c r="AF9165" s="2">
        <v>0</v>
      </c>
      <c r="AG9165" s="2">
        <v>0</v>
      </c>
      <c r="AH9165" s="2">
        <v>0</v>
      </c>
      <c r="AI9165" s="2">
        <v>0</v>
      </c>
      <c r="AJ9165" s="2">
        <v>0</v>
      </c>
      <c r="AK9165" s="2">
        <v>0</v>
      </c>
      <c r="AL9165" s="2">
        <v>0</v>
      </c>
      <c r="AM9165" s="2">
        <v>0</v>
      </c>
      <c r="AN9165" s="2">
        <v>0</v>
      </c>
      <c r="AO9165" s="2">
        <v>0</v>
      </c>
      <c r="AP9165" s="2">
        <v>0</v>
      </c>
      <c r="AQ9165" s="2">
        <v>0</v>
      </c>
      <c r="AR9165" s="2">
        <v>0</v>
      </c>
      <c r="AS9165" s="2">
        <v>0</v>
      </c>
      <c r="AT9165" s="2">
        <v>0</v>
      </c>
      <c r="AU9165" s="2">
        <v>0</v>
      </c>
      <c r="AV9165" s="2">
        <v>0</v>
      </c>
      <c r="AW9165" s="2">
        <v>0</v>
      </c>
      <c r="AX9165" s="2">
        <v>0</v>
      </c>
      <c r="AY9165" s="2">
        <v>0</v>
      </c>
      <c r="AZ9165" s="2">
        <v>0</v>
      </c>
      <c r="BA9165" s="2">
        <v>0</v>
      </c>
    </row>
    <row r="9166" spans="1:53" x14ac:dyDescent="0.35">
      <c r="A9166" s="4">
        <v>9165</v>
      </c>
      <c r="B9166" s="2">
        <v>0</v>
      </c>
      <c r="C9166" s="2">
        <v>0</v>
      </c>
      <c r="D9166" s="2">
        <v>0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  <c r="V9166" s="2">
        <v>0</v>
      </c>
      <c r="W9166" s="2">
        <v>0</v>
      </c>
      <c r="X9166" s="2">
        <v>0</v>
      </c>
      <c r="Y9166" s="2">
        <v>0</v>
      </c>
      <c r="Z9166" s="2">
        <v>0</v>
      </c>
      <c r="AA9166" s="2">
        <v>0</v>
      </c>
      <c r="AB9166" s="2">
        <v>0</v>
      </c>
      <c r="AC9166" s="2">
        <v>0</v>
      </c>
      <c r="AD9166" s="2">
        <v>0</v>
      </c>
      <c r="AE9166" s="2">
        <v>1</v>
      </c>
      <c r="AF9166" s="2">
        <v>0</v>
      </c>
      <c r="AG9166" s="2">
        <v>0</v>
      </c>
      <c r="AH9166" s="2">
        <v>0</v>
      </c>
      <c r="AI9166" s="2">
        <v>0</v>
      </c>
      <c r="AJ9166" s="2">
        <v>0</v>
      </c>
      <c r="AK9166" s="2">
        <v>0</v>
      </c>
      <c r="AL9166" s="2">
        <v>0</v>
      </c>
      <c r="AM9166" s="2">
        <v>0</v>
      </c>
      <c r="AN9166" s="2">
        <v>0</v>
      </c>
      <c r="AO9166" s="2">
        <v>0</v>
      </c>
      <c r="AP9166" s="2">
        <v>0</v>
      </c>
      <c r="AQ9166" s="2">
        <v>0</v>
      </c>
      <c r="AR9166" s="2">
        <v>0</v>
      </c>
      <c r="AS9166" s="2">
        <v>0</v>
      </c>
      <c r="AT9166" s="2">
        <v>0</v>
      </c>
      <c r="AU9166" s="2">
        <v>0</v>
      </c>
      <c r="AV9166" s="2">
        <v>0</v>
      </c>
      <c r="AW9166" s="2">
        <v>0</v>
      </c>
      <c r="AX9166" s="2">
        <v>0</v>
      </c>
      <c r="AY9166" s="2">
        <v>0</v>
      </c>
      <c r="AZ9166" s="2">
        <v>0</v>
      </c>
      <c r="BA9166" s="2">
        <v>0</v>
      </c>
    </row>
    <row r="9167" spans="1:53" x14ac:dyDescent="0.35">
      <c r="A9167" s="4">
        <v>9166</v>
      </c>
      <c r="B9167" s="2">
        <v>1</v>
      </c>
      <c r="C9167" s="2">
        <v>0</v>
      </c>
      <c r="D9167" s="2">
        <v>0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  <c r="Q9167" s="2">
        <v>0</v>
      </c>
      <c r="R9167" s="2">
        <v>0</v>
      </c>
      <c r="S9167" s="2">
        <v>0</v>
      </c>
      <c r="T9167" s="2">
        <v>0</v>
      </c>
      <c r="U9167" s="2">
        <v>0</v>
      </c>
      <c r="V9167" s="2">
        <v>0</v>
      </c>
      <c r="W9167" s="2">
        <v>0</v>
      </c>
      <c r="X9167" s="2">
        <v>0</v>
      </c>
      <c r="Y9167" s="2">
        <v>0</v>
      </c>
      <c r="Z9167" s="2">
        <v>0</v>
      </c>
      <c r="AA9167" s="2">
        <v>0</v>
      </c>
      <c r="AB9167" s="2">
        <v>0</v>
      </c>
      <c r="AC9167" s="2">
        <v>0</v>
      </c>
      <c r="AD9167" s="2">
        <v>0</v>
      </c>
      <c r="AE9167" s="2">
        <v>0</v>
      </c>
      <c r="AF9167" s="2">
        <v>0</v>
      </c>
      <c r="AG9167" s="2">
        <v>0</v>
      </c>
      <c r="AH9167" s="2">
        <v>0</v>
      </c>
      <c r="AI9167" s="2">
        <v>0</v>
      </c>
      <c r="AJ9167" s="2">
        <v>0</v>
      </c>
      <c r="AK9167" s="2">
        <v>0</v>
      </c>
      <c r="AL9167" s="2">
        <v>0</v>
      </c>
      <c r="AM9167" s="2">
        <v>0</v>
      </c>
      <c r="AN9167" s="2">
        <v>0</v>
      </c>
      <c r="AO9167" s="2">
        <v>0</v>
      </c>
      <c r="AP9167" s="2">
        <v>0</v>
      </c>
      <c r="AQ9167" s="2">
        <v>0</v>
      </c>
      <c r="AR9167" s="2">
        <v>0</v>
      </c>
      <c r="AS9167" s="2">
        <v>0</v>
      </c>
      <c r="AT9167" s="2">
        <v>0</v>
      </c>
      <c r="AU9167" s="2">
        <v>0</v>
      </c>
      <c r="AV9167" s="2">
        <v>0</v>
      </c>
      <c r="AW9167" s="2">
        <v>0</v>
      </c>
      <c r="AX9167" s="2">
        <v>0</v>
      </c>
      <c r="AY9167" s="2">
        <v>0</v>
      </c>
      <c r="AZ9167" s="2">
        <v>0</v>
      </c>
      <c r="BA9167" s="2">
        <v>0</v>
      </c>
    </row>
    <row r="9168" spans="1:53" x14ac:dyDescent="0.35">
      <c r="A9168" s="4">
        <v>9167</v>
      </c>
      <c r="B9168" s="2">
        <v>1</v>
      </c>
      <c r="C9168" s="2">
        <v>0</v>
      </c>
      <c r="D9168" s="2">
        <v>0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1</v>
      </c>
      <c r="K9168" s="2">
        <v>0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  <c r="R9168" s="2">
        <v>0</v>
      </c>
      <c r="S9168" s="2">
        <v>0</v>
      </c>
      <c r="T9168" s="2">
        <v>0</v>
      </c>
      <c r="U9168" s="2">
        <v>0</v>
      </c>
      <c r="V9168" s="2">
        <v>0</v>
      </c>
      <c r="W9168" s="2">
        <v>0</v>
      </c>
      <c r="X9168" s="2">
        <v>0</v>
      </c>
      <c r="Y9168" s="2">
        <v>0</v>
      </c>
      <c r="Z9168" s="2">
        <v>0</v>
      </c>
      <c r="AA9168" s="2">
        <v>0</v>
      </c>
      <c r="AB9168" s="2">
        <v>0</v>
      </c>
      <c r="AC9168" s="2">
        <v>0</v>
      </c>
      <c r="AD9168" s="2">
        <v>0</v>
      </c>
      <c r="AE9168" s="2">
        <v>0</v>
      </c>
      <c r="AF9168" s="2">
        <v>0</v>
      </c>
      <c r="AG9168" s="2">
        <v>0</v>
      </c>
      <c r="AH9168" s="2">
        <v>0</v>
      </c>
      <c r="AI9168" s="2">
        <v>0</v>
      </c>
      <c r="AJ9168" s="2">
        <v>0</v>
      </c>
      <c r="AK9168" s="2">
        <v>0</v>
      </c>
      <c r="AL9168" s="2">
        <v>0</v>
      </c>
      <c r="AM9168" s="2">
        <v>0</v>
      </c>
      <c r="AN9168" s="2">
        <v>0</v>
      </c>
      <c r="AO9168" s="2">
        <v>1</v>
      </c>
      <c r="AP9168" s="2">
        <v>0</v>
      </c>
      <c r="AQ9168" s="2">
        <v>0</v>
      </c>
      <c r="AR9168" s="2">
        <v>0</v>
      </c>
      <c r="AS9168" s="2">
        <v>0</v>
      </c>
      <c r="AT9168" s="2">
        <v>0</v>
      </c>
      <c r="AU9168" s="2">
        <v>0</v>
      </c>
      <c r="AV9168" s="2">
        <v>0</v>
      </c>
      <c r="AW9168" s="2">
        <v>0</v>
      </c>
      <c r="AX9168" s="2">
        <v>0</v>
      </c>
      <c r="AY9168" s="2">
        <v>0</v>
      </c>
      <c r="AZ9168" s="2">
        <v>0</v>
      </c>
      <c r="BA9168" s="2">
        <v>0</v>
      </c>
    </row>
    <row r="9169" spans="1:53" x14ac:dyDescent="0.35">
      <c r="A9169" s="4">
        <v>9168</v>
      </c>
      <c r="B9169" s="2">
        <v>0</v>
      </c>
      <c r="C9169" s="2">
        <v>0</v>
      </c>
      <c r="D9169" s="2">
        <v>0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  <c r="R9169" s="2">
        <v>0</v>
      </c>
      <c r="S9169" s="2">
        <v>0</v>
      </c>
      <c r="T9169" s="2">
        <v>0</v>
      </c>
      <c r="U9169" s="2">
        <v>0</v>
      </c>
      <c r="V9169" s="2">
        <v>0</v>
      </c>
      <c r="W9169" s="2">
        <v>0</v>
      </c>
      <c r="X9169" s="2">
        <v>0</v>
      </c>
      <c r="Y9169" s="2">
        <v>0</v>
      </c>
      <c r="Z9169" s="2">
        <v>0</v>
      </c>
      <c r="AA9169" s="2">
        <v>0</v>
      </c>
      <c r="AB9169" s="2">
        <v>0</v>
      </c>
      <c r="AC9169" s="2">
        <v>0</v>
      </c>
      <c r="AD9169" s="2">
        <v>0</v>
      </c>
      <c r="AE9169" s="2">
        <v>0</v>
      </c>
      <c r="AF9169" s="2">
        <v>0</v>
      </c>
      <c r="AG9169" s="2">
        <v>0</v>
      </c>
      <c r="AH9169" s="2">
        <v>0</v>
      </c>
      <c r="AI9169" s="2">
        <v>1</v>
      </c>
      <c r="AJ9169" s="2">
        <v>0</v>
      </c>
      <c r="AK9169" s="2">
        <v>0</v>
      </c>
      <c r="AL9169" s="2">
        <v>0</v>
      </c>
      <c r="AM9169" s="2">
        <v>0</v>
      </c>
      <c r="AN9169" s="2">
        <v>0</v>
      </c>
      <c r="AO9169" s="2">
        <v>0</v>
      </c>
      <c r="AP9169" s="2">
        <v>0</v>
      </c>
      <c r="AQ9169" s="2">
        <v>0</v>
      </c>
      <c r="AR9169" s="2">
        <v>0</v>
      </c>
      <c r="AS9169" s="2">
        <v>0</v>
      </c>
      <c r="AT9169" s="2">
        <v>0</v>
      </c>
      <c r="AU9169" s="2">
        <v>0</v>
      </c>
      <c r="AV9169" s="2">
        <v>0</v>
      </c>
      <c r="AW9169" s="2">
        <v>0</v>
      </c>
      <c r="AX9169" s="2">
        <v>0</v>
      </c>
      <c r="AY9169" s="2">
        <v>0</v>
      </c>
      <c r="AZ9169" s="2">
        <v>0</v>
      </c>
      <c r="BA9169" s="2">
        <v>0</v>
      </c>
    </row>
    <row r="9170" spans="1:53" x14ac:dyDescent="0.35">
      <c r="A9170" s="4">
        <v>9169</v>
      </c>
      <c r="B9170" s="2">
        <v>0</v>
      </c>
      <c r="C9170" s="2">
        <v>0</v>
      </c>
      <c r="D9170" s="2">
        <v>0</v>
      </c>
      <c r="E9170" s="2">
        <v>0</v>
      </c>
      <c r="F9170" s="2">
        <v>0</v>
      </c>
      <c r="G9170" s="2">
        <v>1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  <c r="S9170" s="2">
        <v>0</v>
      </c>
      <c r="T9170" s="2">
        <v>0</v>
      </c>
      <c r="U9170" s="2">
        <v>0</v>
      </c>
      <c r="V9170" s="2">
        <v>0</v>
      </c>
      <c r="W9170" s="2">
        <v>0</v>
      </c>
      <c r="X9170" s="2">
        <v>0</v>
      </c>
      <c r="Y9170" s="2">
        <v>0</v>
      </c>
      <c r="Z9170" s="2">
        <v>0</v>
      </c>
      <c r="AA9170" s="2">
        <v>0</v>
      </c>
      <c r="AB9170" s="2">
        <v>0</v>
      </c>
      <c r="AC9170" s="2">
        <v>0</v>
      </c>
      <c r="AD9170" s="2">
        <v>0</v>
      </c>
      <c r="AE9170" s="2">
        <v>0</v>
      </c>
      <c r="AF9170" s="2">
        <v>0</v>
      </c>
      <c r="AG9170" s="2">
        <v>0</v>
      </c>
      <c r="AH9170" s="2">
        <v>0</v>
      </c>
      <c r="AI9170" s="2">
        <v>0</v>
      </c>
      <c r="AJ9170" s="2">
        <v>0</v>
      </c>
      <c r="AK9170" s="2">
        <v>0</v>
      </c>
      <c r="AL9170" s="2">
        <v>0</v>
      </c>
      <c r="AM9170" s="2">
        <v>0</v>
      </c>
      <c r="AN9170" s="2">
        <v>0</v>
      </c>
      <c r="AO9170" s="2">
        <v>0</v>
      </c>
      <c r="AP9170" s="2">
        <v>0</v>
      </c>
      <c r="AQ9170" s="2">
        <v>0</v>
      </c>
      <c r="AR9170" s="2">
        <v>0</v>
      </c>
      <c r="AS9170" s="2">
        <v>0</v>
      </c>
      <c r="AT9170" s="2">
        <v>0</v>
      </c>
      <c r="AU9170" s="2">
        <v>0</v>
      </c>
      <c r="AV9170" s="2">
        <v>0</v>
      </c>
      <c r="AW9170" s="2">
        <v>0</v>
      </c>
      <c r="AX9170" s="2">
        <v>0</v>
      </c>
      <c r="AY9170" s="2">
        <v>0</v>
      </c>
      <c r="AZ9170" s="2">
        <v>0</v>
      </c>
      <c r="BA9170" s="2">
        <v>0</v>
      </c>
    </row>
    <row r="9171" spans="1:53" x14ac:dyDescent="0.35">
      <c r="A9171" s="4">
        <v>9170</v>
      </c>
      <c r="B9171" s="2">
        <v>1</v>
      </c>
      <c r="C9171" s="2">
        <v>0</v>
      </c>
      <c r="D9171" s="2">
        <v>0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>
        <v>0</v>
      </c>
      <c r="R9171" s="2">
        <v>0</v>
      </c>
      <c r="S9171" s="2">
        <v>0</v>
      </c>
      <c r="T9171" s="2">
        <v>0</v>
      </c>
      <c r="U9171" s="2">
        <v>0</v>
      </c>
      <c r="V9171" s="2">
        <v>0</v>
      </c>
      <c r="W9171" s="2">
        <v>0</v>
      </c>
      <c r="X9171" s="2">
        <v>0</v>
      </c>
      <c r="Y9171" s="2">
        <v>0</v>
      </c>
      <c r="Z9171" s="2">
        <v>0</v>
      </c>
      <c r="AA9171" s="2">
        <v>0</v>
      </c>
      <c r="AB9171" s="2">
        <v>0</v>
      </c>
      <c r="AC9171" s="2">
        <v>0</v>
      </c>
      <c r="AD9171" s="2">
        <v>0</v>
      </c>
      <c r="AE9171" s="2">
        <v>0</v>
      </c>
      <c r="AF9171" s="2">
        <v>0</v>
      </c>
      <c r="AG9171" s="2">
        <v>0</v>
      </c>
      <c r="AH9171" s="2">
        <v>0</v>
      </c>
      <c r="AI9171" s="2">
        <v>0</v>
      </c>
      <c r="AJ9171" s="2">
        <v>0</v>
      </c>
      <c r="AK9171" s="2">
        <v>0</v>
      </c>
      <c r="AL9171" s="2">
        <v>0</v>
      </c>
      <c r="AM9171" s="2">
        <v>0</v>
      </c>
      <c r="AN9171" s="2">
        <v>0</v>
      </c>
      <c r="AO9171" s="2">
        <v>0</v>
      </c>
      <c r="AP9171" s="2">
        <v>0</v>
      </c>
      <c r="AQ9171" s="2">
        <v>0</v>
      </c>
      <c r="AR9171" s="2">
        <v>0</v>
      </c>
      <c r="AS9171" s="2">
        <v>0</v>
      </c>
      <c r="AT9171" s="2">
        <v>0</v>
      </c>
      <c r="AU9171" s="2">
        <v>0</v>
      </c>
      <c r="AV9171" s="2">
        <v>0</v>
      </c>
      <c r="AW9171" s="2">
        <v>0</v>
      </c>
      <c r="AX9171" s="2">
        <v>0</v>
      </c>
      <c r="AY9171" s="2">
        <v>0</v>
      </c>
      <c r="AZ9171" s="2">
        <v>0</v>
      </c>
      <c r="BA9171" s="2">
        <v>0</v>
      </c>
    </row>
    <row r="9172" spans="1:53" x14ac:dyDescent="0.35">
      <c r="A9172" s="4">
        <v>9171</v>
      </c>
      <c r="B9172" s="2">
        <v>1</v>
      </c>
      <c r="C9172" s="2">
        <v>0</v>
      </c>
      <c r="D9172" s="2">
        <v>0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>
        <v>0</v>
      </c>
      <c r="R9172" s="2">
        <v>0</v>
      </c>
      <c r="S9172" s="2">
        <v>0</v>
      </c>
      <c r="T9172" s="2">
        <v>0</v>
      </c>
      <c r="U9172" s="2">
        <v>0</v>
      </c>
      <c r="V9172" s="2">
        <v>0</v>
      </c>
      <c r="W9172" s="2">
        <v>0</v>
      </c>
      <c r="X9172" s="2">
        <v>0</v>
      </c>
      <c r="Y9172" s="2">
        <v>0</v>
      </c>
      <c r="Z9172" s="2">
        <v>1</v>
      </c>
      <c r="AA9172" s="2">
        <v>0</v>
      </c>
      <c r="AB9172" s="2">
        <v>0</v>
      </c>
      <c r="AC9172" s="2">
        <v>0</v>
      </c>
      <c r="AD9172" s="2">
        <v>0</v>
      </c>
      <c r="AE9172" s="2">
        <v>0</v>
      </c>
      <c r="AF9172" s="2">
        <v>0</v>
      </c>
      <c r="AG9172" s="2">
        <v>0</v>
      </c>
      <c r="AH9172" s="2">
        <v>0</v>
      </c>
      <c r="AI9172" s="2">
        <v>0</v>
      </c>
      <c r="AJ9172" s="2">
        <v>0</v>
      </c>
      <c r="AK9172" s="2">
        <v>0</v>
      </c>
      <c r="AL9172" s="2">
        <v>0</v>
      </c>
      <c r="AM9172" s="2">
        <v>0</v>
      </c>
      <c r="AN9172" s="2">
        <v>0</v>
      </c>
      <c r="AO9172" s="2">
        <v>0</v>
      </c>
      <c r="AP9172" s="2">
        <v>0</v>
      </c>
      <c r="AQ9172" s="2">
        <v>0</v>
      </c>
      <c r="AR9172" s="2">
        <v>0</v>
      </c>
      <c r="AS9172" s="2">
        <v>0</v>
      </c>
      <c r="AT9172" s="2">
        <v>0</v>
      </c>
      <c r="AU9172" s="2">
        <v>0</v>
      </c>
      <c r="AV9172" s="2">
        <v>0</v>
      </c>
      <c r="AW9172" s="2">
        <v>0</v>
      </c>
      <c r="AX9172" s="2">
        <v>0</v>
      </c>
      <c r="AY9172" s="2">
        <v>0</v>
      </c>
      <c r="AZ9172" s="2">
        <v>0</v>
      </c>
      <c r="BA9172" s="2">
        <v>0</v>
      </c>
    </row>
    <row r="9173" spans="1:53" x14ac:dyDescent="0.35">
      <c r="A9173" s="4">
        <v>9172</v>
      </c>
      <c r="B9173" s="2">
        <v>0</v>
      </c>
      <c r="C9173" s="2">
        <v>0</v>
      </c>
      <c r="D9173" s="2">
        <v>0</v>
      </c>
      <c r="E9173" s="2">
        <v>0</v>
      </c>
      <c r="F9173" s="2">
        <v>0</v>
      </c>
      <c r="G9173" s="2">
        <v>1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0</v>
      </c>
      <c r="U9173" s="2">
        <v>0</v>
      </c>
      <c r="V9173" s="2">
        <v>0</v>
      </c>
      <c r="W9173" s="2">
        <v>0</v>
      </c>
      <c r="X9173" s="2">
        <v>0</v>
      </c>
      <c r="Y9173" s="2">
        <v>0</v>
      </c>
      <c r="Z9173" s="2">
        <v>0</v>
      </c>
      <c r="AA9173" s="2">
        <v>0</v>
      </c>
      <c r="AB9173" s="2">
        <v>0</v>
      </c>
      <c r="AC9173" s="2">
        <v>0</v>
      </c>
      <c r="AD9173" s="2">
        <v>0</v>
      </c>
      <c r="AE9173" s="2">
        <v>0</v>
      </c>
      <c r="AF9173" s="2">
        <v>0</v>
      </c>
      <c r="AG9173" s="2">
        <v>0</v>
      </c>
      <c r="AH9173" s="2">
        <v>0</v>
      </c>
      <c r="AI9173" s="2">
        <v>0</v>
      </c>
      <c r="AJ9173" s="2">
        <v>0</v>
      </c>
      <c r="AK9173" s="2">
        <v>0</v>
      </c>
      <c r="AL9173" s="2">
        <v>0</v>
      </c>
      <c r="AM9173" s="2">
        <v>0</v>
      </c>
      <c r="AN9173" s="2">
        <v>0</v>
      </c>
      <c r="AO9173" s="2">
        <v>0</v>
      </c>
      <c r="AP9173" s="2">
        <v>0</v>
      </c>
      <c r="AQ9173" s="2">
        <v>0</v>
      </c>
      <c r="AR9173" s="2">
        <v>0</v>
      </c>
      <c r="AS9173" s="2">
        <v>0</v>
      </c>
      <c r="AT9173" s="2">
        <v>0</v>
      </c>
      <c r="AU9173" s="2">
        <v>0</v>
      </c>
      <c r="AV9173" s="2">
        <v>0</v>
      </c>
      <c r="AW9173" s="2">
        <v>0</v>
      </c>
      <c r="AX9173" s="2">
        <v>0</v>
      </c>
      <c r="AY9173" s="2">
        <v>0</v>
      </c>
      <c r="AZ9173" s="2">
        <v>0</v>
      </c>
      <c r="BA9173" s="2">
        <v>0</v>
      </c>
    </row>
    <row r="9174" spans="1:53" x14ac:dyDescent="0.35">
      <c r="A9174" s="4">
        <v>9173</v>
      </c>
      <c r="B9174" s="2">
        <v>0</v>
      </c>
      <c r="C9174" s="2">
        <v>0</v>
      </c>
      <c r="D9174" s="2">
        <v>0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1</v>
      </c>
      <c r="N9174" s="2">
        <v>0</v>
      </c>
      <c r="O9174" s="2">
        <v>0</v>
      </c>
      <c r="P9174" s="2">
        <v>0</v>
      </c>
      <c r="Q9174" s="2">
        <v>0</v>
      </c>
      <c r="R9174" s="2">
        <v>0</v>
      </c>
      <c r="S9174" s="2">
        <v>0</v>
      </c>
      <c r="T9174" s="2">
        <v>0</v>
      </c>
      <c r="U9174" s="2">
        <v>0</v>
      </c>
      <c r="V9174" s="2">
        <v>0</v>
      </c>
      <c r="W9174" s="2">
        <v>0</v>
      </c>
      <c r="X9174" s="2">
        <v>0</v>
      </c>
      <c r="Y9174" s="2">
        <v>0</v>
      </c>
      <c r="Z9174" s="2">
        <v>0</v>
      </c>
      <c r="AA9174" s="2">
        <v>0</v>
      </c>
      <c r="AB9174" s="2">
        <v>0</v>
      </c>
      <c r="AC9174" s="2">
        <v>0</v>
      </c>
      <c r="AD9174" s="2">
        <v>0</v>
      </c>
      <c r="AE9174" s="2">
        <v>0</v>
      </c>
      <c r="AF9174" s="2">
        <v>0</v>
      </c>
      <c r="AG9174" s="2">
        <v>0</v>
      </c>
      <c r="AH9174" s="2">
        <v>0</v>
      </c>
      <c r="AI9174" s="2">
        <v>0</v>
      </c>
      <c r="AJ9174" s="2">
        <v>0</v>
      </c>
      <c r="AK9174" s="2">
        <v>0</v>
      </c>
      <c r="AL9174" s="2">
        <v>0</v>
      </c>
      <c r="AM9174" s="2">
        <v>0</v>
      </c>
      <c r="AN9174" s="2">
        <v>0</v>
      </c>
      <c r="AO9174" s="2">
        <v>0</v>
      </c>
      <c r="AP9174" s="2">
        <v>0</v>
      </c>
      <c r="AQ9174" s="2">
        <v>0</v>
      </c>
      <c r="AR9174" s="2">
        <v>0</v>
      </c>
      <c r="AS9174" s="2">
        <v>0</v>
      </c>
      <c r="AT9174" s="2">
        <v>0</v>
      </c>
      <c r="AU9174" s="2">
        <v>0</v>
      </c>
      <c r="AV9174" s="2">
        <v>0</v>
      </c>
      <c r="AW9174" s="2">
        <v>0</v>
      </c>
      <c r="AX9174" s="2">
        <v>0</v>
      </c>
      <c r="AY9174" s="2">
        <v>0</v>
      </c>
      <c r="AZ9174" s="2">
        <v>0</v>
      </c>
      <c r="BA9174" s="2">
        <v>0</v>
      </c>
    </row>
    <row r="9175" spans="1:53" x14ac:dyDescent="0.35">
      <c r="A9175" s="4">
        <v>9174</v>
      </c>
      <c r="B9175" s="2">
        <v>0</v>
      </c>
      <c r="C9175" s="2">
        <v>0</v>
      </c>
      <c r="D9175" s="2">
        <v>0</v>
      </c>
      <c r="E9175" s="2">
        <v>0</v>
      </c>
      <c r="F9175" s="2">
        <v>0</v>
      </c>
      <c r="G9175" s="2">
        <v>1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0</v>
      </c>
      <c r="R9175" s="2">
        <v>0</v>
      </c>
      <c r="S9175" s="2">
        <v>0</v>
      </c>
      <c r="T9175" s="2">
        <v>0</v>
      </c>
      <c r="U9175" s="2">
        <v>0</v>
      </c>
      <c r="V9175" s="2">
        <v>0</v>
      </c>
      <c r="W9175" s="2">
        <v>0</v>
      </c>
      <c r="X9175" s="2">
        <v>0</v>
      </c>
      <c r="Y9175" s="2">
        <v>0</v>
      </c>
      <c r="Z9175" s="2">
        <v>0</v>
      </c>
      <c r="AA9175" s="2">
        <v>0</v>
      </c>
      <c r="AB9175" s="2">
        <v>0</v>
      </c>
      <c r="AC9175" s="2">
        <v>0</v>
      </c>
      <c r="AD9175" s="2">
        <v>0</v>
      </c>
      <c r="AE9175" s="2">
        <v>0</v>
      </c>
      <c r="AF9175" s="2">
        <v>0</v>
      </c>
      <c r="AG9175" s="2">
        <v>0</v>
      </c>
      <c r="AH9175" s="2">
        <v>0</v>
      </c>
      <c r="AI9175" s="2">
        <v>0</v>
      </c>
      <c r="AJ9175" s="2">
        <v>0</v>
      </c>
      <c r="AK9175" s="2">
        <v>0</v>
      </c>
      <c r="AL9175" s="2">
        <v>0</v>
      </c>
      <c r="AM9175" s="2">
        <v>0</v>
      </c>
      <c r="AN9175" s="2">
        <v>0</v>
      </c>
      <c r="AO9175" s="2">
        <v>0</v>
      </c>
      <c r="AP9175" s="2">
        <v>0</v>
      </c>
      <c r="AQ9175" s="2">
        <v>0</v>
      </c>
      <c r="AR9175" s="2">
        <v>0</v>
      </c>
      <c r="AS9175" s="2">
        <v>0</v>
      </c>
      <c r="AT9175" s="2">
        <v>0</v>
      </c>
      <c r="AU9175" s="2">
        <v>0</v>
      </c>
      <c r="AV9175" s="2">
        <v>0</v>
      </c>
      <c r="AW9175" s="2">
        <v>0</v>
      </c>
      <c r="AX9175" s="2">
        <v>0</v>
      </c>
      <c r="AY9175" s="2">
        <v>0</v>
      </c>
      <c r="AZ9175" s="2">
        <v>0</v>
      </c>
      <c r="BA9175" s="2">
        <v>0</v>
      </c>
    </row>
    <row r="9176" spans="1:53" x14ac:dyDescent="0.35">
      <c r="A9176" s="4">
        <v>9175</v>
      </c>
      <c r="B9176" s="2">
        <v>1</v>
      </c>
      <c r="C9176" s="2">
        <v>0</v>
      </c>
      <c r="D9176" s="2">
        <v>0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 s="2">
        <v>1</v>
      </c>
      <c r="P9176" s="2">
        <v>0</v>
      </c>
      <c r="Q9176" s="2">
        <v>0</v>
      </c>
      <c r="R9176" s="2">
        <v>0</v>
      </c>
      <c r="S9176" s="2">
        <v>0</v>
      </c>
      <c r="T9176" s="2">
        <v>0</v>
      </c>
      <c r="U9176" s="2">
        <v>0</v>
      </c>
      <c r="V9176" s="2">
        <v>0</v>
      </c>
      <c r="W9176" s="2">
        <v>0</v>
      </c>
      <c r="X9176" s="2">
        <v>0</v>
      </c>
      <c r="Y9176" s="2">
        <v>0</v>
      </c>
      <c r="Z9176" s="2">
        <v>0</v>
      </c>
      <c r="AA9176" s="2">
        <v>0</v>
      </c>
      <c r="AB9176" s="2">
        <v>0</v>
      </c>
      <c r="AC9176" s="2">
        <v>0</v>
      </c>
      <c r="AD9176" s="2">
        <v>0</v>
      </c>
      <c r="AE9176" s="2">
        <v>0</v>
      </c>
      <c r="AF9176" s="2">
        <v>0</v>
      </c>
      <c r="AG9176" s="2">
        <v>0</v>
      </c>
      <c r="AH9176" s="2">
        <v>0</v>
      </c>
      <c r="AI9176" s="2">
        <v>0</v>
      </c>
      <c r="AJ9176" s="2">
        <v>0</v>
      </c>
      <c r="AK9176" s="2">
        <v>0</v>
      </c>
      <c r="AL9176" s="2">
        <v>0</v>
      </c>
      <c r="AM9176" s="2">
        <v>0</v>
      </c>
      <c r="AN9176" s="2">
        <v>0</v>
      </c>
      <c r="AO9176" s="2">
        <v>1</v>
      </c>
      <c r="AP9176" s="2">
        <v>0</v>
      </c>
      <c r="AQ9176" s="2">
        <v>0</v>
      </c>
      <c r="AR9176" s="2">
        <v>0</v>
      </c>
      <c r="AS9176" s="2">
        <v>0</v>
      </c>
      <c r="AT9176" s="2">
        <v>0</v>
      </c>
      <c r="AU9176" s="2">
        <v>0</v>
      </c>
      <c r="AV9176" s="2">
        <v>0</v>
      </c>
      <c r="AW9176" s="2">
        <v>0</v>
      </c>
      <c r="AX9176" s="2">
        <v>0</v>
      </c>
      <c r="AY9176" s="2">
        <v>0</v>
      </c>
      <c r="AZ9176" s="2">
        <v>0</v>
      </c>
      <c r="BA9176" s="2">
        <v>0</v>
      </c>
    </row>
    <row r="9177" spans="1:53" x14ac:dyDescent="0.35">
      <c r="A9177" s="4">
        <v>9176</v>
      </c>
      <c r="B9177" s="2">
        <v>0</v>
      </c>
      <c r="C9177" s="2">
        <v>1</v>
      </c>
      <c r="D9177" s="2">
        <v>1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  <c r="Q9177" s="2">
        <v>0</v>
      </c>
      <c r="R9177" s="2">
        <v>0</v>
      </c>
      <c r="S9177" s="2">
        <v>0</v>
      </c>
      <c r="T9177" s="2">
        <v>1</v>
      </c>
      <c r="U9177" s="2">
        <v>0</v>
      </c>
      <c r="V9177" s="2">
        <v>0</v>
      </c>
      <c r="W9177" s="2">
        <v>0</v>
      </c>
      <c r="X9177" s="2">
        <v>0</v>
      </c>
      <c r="Y9177" s="2">
        <v>0</v>
      </c>
      <c r="Z9177" s="2">
        <v>0</v>
      </c>
      <c r="AA9177" s="2">
        <v>0</v>
      </c>
      <c r="AB9177" s="2">
        <v>0</v>
      </c>
      <c r="AC9177" s="2">
        <v>0</v>
      </c>
      <c r="AD9177" s="2">
        <v>0</v>
      </c>
      <c r="AE9177" s="2">
        <v>0</v>
      </c>
      <c r="AF9177" s="2">
        <v>0</v>
      </c>
      <c r="AG9177" s="2">
        <v>0</v>
      </c>
      <c r="AH9177" s="2">
        <v>0</v>
      </c>
      <c r="AI9177" s="2">
        <v>0</v>
      </c>
      <c r="AJ9177" s="2">
        <v>0</v>
      </c>
      <c r="AK9177" s="2">
        <v>0</v>
      </c>
      <c r="AL9177" s="2">
        <v>0</v>
      </c>
      <c r="AM9177" s="2">
        <v>0</v>
      </c>
      <c r="AN9177" s="2">
        <v>0</v>
      </c>
      <c r="AO9177" s="2">
        <v>0</v>
      </c>
      <c r="AP9177" s="2">
        <v>0</v>
      </c>
      <c r="AQ9177" s="2">
        <v>0</v>
      </c>
      <c r="AR9177" s="2">
        <v>0</v>
      </c>
      <c r="AS9177" s="2">
        <v>0</v>
      </c>
      <c r="AT9177" s="2">
        <v>0</v>
      </c>
      <c r="AU9177" s="2">
        <v>0</v>
      </c>
      <c r="AV9177" s="2">
        <v>0</v>
      </c>
      <c r="AW9177" s="2">
        <v>0</v>
      </c>
      <c r="AX9177" s="2">
        <v>0</v>
      </c>
      <c r="AY9177" s="2">
        <v>0</v>
      </c>
      <c r="AZ9177" s="2">
        <v>0</v>
      </c>
      <c r="BA9177" s="2">
        <v>0</v>
      </c>
    </row>
    <row r="9178" spans="1:53" x14ac:dyDescent="0.35">
      <c r="A9178" s="4">
        <v>9177</v>
      </c>
      <c r="B9178" s="2">
        <v>0</v>
      </c>
      <c r="C9178" s="2">
        <v>0</v>
      </c>
      <c r="D9178" s="2">
        <v>0</v>
      </c>
      <c r="E9178" s="2">
        <v>0</v>
      </c>
      <c r="F9178" s="2">
        <v>0</v>
      </c>
      <c r="G9178" s="2">
        <v>1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  <c r="R9178" s="2">
        <v>0</v>
      </c>
      <c r="S9178" s="2">
        <v>0</v>
      </c>
      <c r="T9178" s="2">
        <v>0</v>
      </c>
      <c r="U9178" s="2">
        <v>0</v>
      </c>
      <c r="V9178" s="2">
        <v>0</v>
      </c>
      <c r="W9178" s="2">
        <v>0</v>
      </c>
      <c r="X9178" s="2">
        <v>0</v>
      </c>
      <c r="Y9178" s="2">
        <v>0</v>
      </c>
      <c r="Z9178" s="2">
        <v>0</v>
      </c>
      <c r="AA9178" s="2">
        <v>0</v>
      </c>
      <c r="AB9178" s="2">
        <v>0</v>
      </c>
      <c r="AC9178" s="2">
        <v>0</v>
      </c>
      <c r="AD9178" s="2">
        <v>0</v>
      </c>
      <c r="AE9178" s="2">
        <v>0</v>
      </c>
      <c r="AF9178" s="2">
        <v>0</v>
      </c>
      <c r="AG9178" s="2">
        <v>0</v>
      </c>
      <c r="AH9178" s="2">
        <v>0</v>
      </c>
      <c r="AI9178" s="2">
        <v>0</v>
      </c>
      <c r="AJ9178" s="2">
        <v>0</v>
      </c>
      <c r="AK9178" s="2">
        <v>0</v>
      </c>
      <c r="AL9178" s="2">
        <v>0</v>
      </c>
      <c r="AM9178" s="2">
        <v>0</v>
      </c>
      <c r="AN9178" s="2">
        <v>0</v>
      </c>
      <c r="AO9178" s="2">
        <v>0</v>
      </c>
      <c r="AP9178" s="2">
        <v>0</v>
      </c>
      <c r="AQ9178" s="2">
        <v>0</v>
      </c>
      <c r="AR9178" s="2">
        <v>0</v>
      </c>
      <c r="AS9178" s="2">
        <v>0</v>
      </c>
      <c r="AT9178" s="2">
        <v>0</v>
      </c>
      <c r="AU9178" s="2">
        <v>0</v>
      </c>
      <c r="AV9178" s="2">
        <v>0</v>
      </c>
      <c r="AW9178" s="2">
        <v>0</v>
      </c>
      <c r="AX9178" s="2">
        <v>0</v>
      </c>
      <c r="AY9178" s="2">
        <v>0</v>
      </c>
      <c r="AZ9178" s="2">
        <v>0</v>
      </c>
      <c r="BA9178" s="2">
        <v>0</v>
      </c>
    </row>
    <row r="9179" spans="1:53" x14ac:dyDescent="0.35">
      <c r="A9179" s="4">
        <v>9178</v>
      </c>
      <c r="B9179" s="2">
        <v>0</v>
      </c>
      <c r="C9179" s="2">
        <v>0</v>
      </c>
      <c r="D9179" s="2">
        <v>0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  <c r="R9179" s="2">
        <v>0</v>
      </c>
      <c r="S9179" s="2">
        <v>0</v>
      </c>
      <c r="T9179" s="2">
        <v>0</v>
      </c>
      <c r="U9179" s="2">
        <v>0</v>
      </c>
      <c r="V9179" s="2">
        <v>0</v>
      </c>
      <c r="W9179" s="2">
        <v>0</v>
      </c>
      <c r="X9179" s="2">
        <v>0</v>
      </c>
      <c r="Y9179" s="2">
        <v>0</v>
      </c>
      <c r="Z9179" s="2">
        <v>0</v>
      </c>
      <c r="AA9179" s="2">
        <v>0</v>
      </c>
      <c r="AB9179" s="2">
        <v>0</v>
      </c>
      <c r="AC9179" s="2">
        <v>0</v>
      </c>
      <c r="AD9179" s="2">
        <v>0</v>
      </c>
      <c r="AE9179" s="2">
        <v>1</v>
      </c>
      <c r="AF9179" s="2">
        <v>0</v>
      </c>
      <c r="AG9179" s="2">
        <v>0</v>
      </c>
      <c r="AH9179" s="2">
        <v>0</v>
      </c>
      <c r="AI9179" s="2">
        <v>0</v>
      </c>
      <c r="AJ9179" s="2">
        <v>0</v>
      </c>
      <c r="AK9179" s="2">
        <v>0</v>
      </c>
      <c r="AL9179" s="2">
        <v>0</v>
      </c>
      <c r="AM9179" s="2">
        <v>0</v>
      </c>
      <c r="AN9179" s="2">
        <v>0</v>
      </c>
      <c r="AO9179" s="2">
        <v>0</v>
      </c>
      <c r="AP9179" s="2">
        <v>0</v>
      </c>
      <c r="AQ9179" s="2">
        <v>0</v>
      </c>
      <c r="AR9179" s="2">
        <v>0</v>
      </c>
      <c r="AS9179" s="2">
        <v>0</v>
      </c>
      <c r="AT9179" s="2">
        <v>0</v>
      </c>
      <c r="AU9179" s="2">
        <v>0</v>
      </c>
      <c r="AV9179" s="2">
        <v>0</v>
      </c>
      <c r="AW9179" s="2">
        <v>0</v>
      </c>
      <c r="AX9179" s="2">
        <v>0</v>
      </c>
      <c r="AY9179" s="2">
        <v>0</v>
      </c>
      <c r="AZ9179" s="2">
        <v>0</v>
      </c>
      <c r="BA9179" s="2">
        <v>0</v>
      </c>
    </row>
    <row r="9180" spans="1:53" x14ac:dyDescent="0.35">
      <c r="A9180" s="4">
        <v>9179</v>
      </c>
      <c r="B9180" s="2">
        <v>1</v>
      </c>
      <c r="C9180" s="2">
        <v>0</v>
      </c>
      <c r="D9180" s="2">
        <v>0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  <c r="S9180" s="2">
        <v>0</v>
      </c>
      <c r="T9180" s="2">
        <v>0</v>
      </c>
      <c r="U9180" s="2">
        <v>0</v>
      </c>
      <c r="V9180" s="2">
        <v>0</v>
      </c>
      <c r="W9180" s="2">
        <v>0</v>
      </c>
      <c r="X9180" s="2">
        <v>0</v>
      </c>
      <c r="Y9180" s="2">
        <v>0</v>
      </c>
      <c r="Z9180" s="2">
        <v>0</v>
      </c>
      <c r="AA9180" s="2">
        <v>0</v>
      </c>
      <c r="AB9180" s="2">
        <v>0</v>
      </c>
      <c r="AC9180" s="2">
        <v>0</v>
      </c>
      <c r="AD9180" s="2">
        <v>0</v>
      </c>
      <c r="AE9180" s="2">
        <v>0</v>
      </c>
      <c r="AF9180" s="2">
        <v>0</v>
      </c>
      <c r="AG9180" s="2">
        <v>0</v>
      </c>
      <c r="AH9180" s="2">
        <v>0</v>
      </c>
      <c r="AI9180" s="2">
        <v>0</v>
      </c>
      <c r="AJ9180" s="2">
        <v>0</v>
      </c>
      <c r="AK9180" s="2">
        <v>0</v>
      </c>
      <c r="AL9180" s="2">
        <v>0</v>
      </c>
      <c r="AM9180" s="2">
        <v>0</v>
      </c>
      <c r="AN9180" s="2">
        <v>0</v>
      </c>
      <c r="AO9180" s="2">
        <v>0</v>
      </c>
      <c r="AP9180" s="2">
        <v>0</v>
      </c>
      <c r="AQ9180" s="2">
        <v>0</v>
      </c>
      <c r="AR9180" s="2">
        <v>0</v>
      </c>
      <c r="AS9180" s="2">
        <v>0</v>
      </c>
      <c r="AT9180" s="2">
        <v>0</v>
      </c>
      <c r="AU9180" s="2">
        <v>0</v>
      </c>
      <c r="AV9180" s="2">
        <v>0</v>
      </c>
      <c r="AW9180" s="2">
        <v>0</v>
      </c>
      <c r="AX9180" s="2">
        <v>0</v>
      </c>
      <c r="AY9180" s="2">
        <v>0</v>
      </c>
      <c r="AZ9180" s="2">
        <v>0</v>
      </c>
      <c r="BA9180" s="2">
        <v>0</v>
      </c>
    </row>
    <row r="9181" spans="1:53" x14ac:dyDescent="0.35">
      <c r="A9181" s="4">
        <v>9180</v>
      </c>
      <c r="B9181" s="2">
        <v>1</v>
      </c>
      <c r="C9181" s="2">
        <v>0</v>
      </c>
      <c r="D9181" s="2">
        <v>0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2">
        <v>0</v>
      </c>
      <c r="S9181" s="2">
        <v>0</v>
      </c>
      <c r="T9181" s="2">
        <v>0</v>
      </c>
      <c r="U9181" s="2">
        <v>0</v>
      </c>
      <c r="V9181" s="2">
        <v>0</v>
      </c>
      <c r="W9181" s="2">
        <v>0</v>
      </c>
      <c r="X9181" s="2">
        <v>0</v>
      </c>
      <c r="Y9181" s="2">
        <v>0</v>
      </c>
      <c r="Z9181" s="2">
        <v>0</v>
      </c>
      <c r="AA9181" s="2">
        <v>0</v>
      </c>
      <c r="AB9181" s="2">
        <v>0</v>
      </c>
      <c r="AC9181" s="2">
        <v>0</v>
      </c>
      <c r="AD9181" s="2">
        <v>0</v>
      </c>
      <c r="AE9181" s="2">
        <v>0</v>
      </c>
      <c r="AF9181" s="2">
        <v>0</v>
      </c>
      <c r="AG9181" s="2">
        <v>0</v>
      </c>
      <c r="AH9181" s="2">
        <v>0</v>
      </c>
      <c r="AI9181" s="2">
        <v>0</v>
      </c>
      <c r="AJ9181" s="2">
        <v>0</v>
      </c>
      <c r="AK9181" s="2">
        <v>0</v>
      </c>
      <c r="AL9181" s="2">
        <v>0</v>
      </c>
      <c r="AM9181" s="2">
        <v>0</v>
      </c>
      <c r="AN9181" s="2">
        <v>0</v>
      </c>
      <c r="AO9181" s="2">
        <v>0</v>
      </c>
      <c r="AP9181" s="2">
        <v>0</v>
      </c>
      <c r="AQ9181" s="2">
        <v>0</v>
      </c>
      <c r="AR9181" s="2">
        <v>0</v>
      </c>
      <c r="AS9181" s="2">
        <v>0</v>
      </c>
      <c r="AT9181" s="2">
        <v>0</v>
      </c>
      <c r="AU9181" s="2">
        <v>0</v>
      </c>
      <c r="AV9181" s="2">
        <v>0</v>
      </c>
      <c r="AW9181" s="2">
        <v>0</v>
      </c>
      <c r="AX9181" s="2">
        <v>0</v>
      </c>
      <c r="AY9181" s="2">
        <v>0</v>
      </c>
      <c r="AZ9181" s="2">
        <v>0</v>
      </c>
      <c r="BA9181" s="2">
        <v>0</v>
      </c>
    </row>
    <row r="9182" spans="1:53" x14ac:dyDescent="0.35">
      <c r="A9182" s="4">
        <v>9181</v>
      </c>
      <c r="B9182" s="2">
        <v>1</v>
      </c>
      <c r="C9182" s="2">
        <v>0</v>
      </c>
      <c r="D9182" s="2">
        <v>0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2">
        <v>0</v>
      </c>
      <c r="S9182" s="2">
        <v>0</v>
      </c>
      <c r="T9182" s="2">
        <v>0</v>
      </c>
      <c r="U9182" s="2">
        <v>0</v>
      </c>
      <c r="V9182" s="2">
        <v>0</v>
      </c>
      <c r="W9182" s="2">
        <v>0</v>
      </c>
      <c r="X9182" s="2">
        <v>0</v>
      </c>
      <c r="Y9182" s="2">
        <v>0</v>
      </c>
      <c r="Z9182" s="2">
        <v>0</v>
      </c>
      <c r="AA9182" s="2">
        <v>0</v>
      </c>
      <c r="AB9182" s="2">
        <v>0</v>
      </c>
      <c r="AC9182" s="2">
        <v>0</v>
      </c>
      <c r="AD9182" s="2">
        <v>0</v>
      </c>
      <c r="AE9182" s="2">
        <v>0</v>
      </c>
      <c r="AF9182" s="2">
        <v>0</v>
      </c>
      <c r="AG9182" s="2">
        <v>0</v>
      </c>
      <c r="AH9182" s="2">
        <v>0</v>
      </c>
      <c r="AI9182" s="2">
        <v>0</v>
      </c>
      <c r="AJ9182" s="2">
        <v>0</v>
      </c>
      <c r="AK9182" s="2">
        <v>0</v>
      </c>
      <c r="AL9182" s="2">
        <v>0</v>
      </c>
      <c r="AM9182" s="2">
        <v>0</v>
      </c>
      <c r="AN9182" s="2">
        <v>0</v>
      </c>
      <c r="AO9182" s="2">
        <v>0</v>
      </c>
      <c r="AP9182" s="2">
        <v>0</v>
      </c>
      <c r="AQ9182" s="2">
        <v>0</v>
      </c>
      <c r="AR9182" s="2">
        <v>0</v>
      </c>
      <c r="AS9182" s="2">
        <v>0</v>
      </c>
      <c r="AT9182" s="2">
        <v>0</v>
      </c>
      <c r="AU9182" s="2">
        <v>0</v>
      </c>
      <c r="AV9182" s="2">
        <v>0</v>
      </c>
      <c r="AW9182" s="2">
        <v>0</v>
      </c>
      <c r="AX9182" s="2">
        <v>0</v>
      </c>
      <c r="AY9182" s="2">
        <v>0</v>
      </c>
      <c r="AZ9182" s="2">
        <v>0</v>
      </c>
      <c r="BA9182" s="2">
        <v>0</v>
      </c>
    </row>
    <row r="9183" spans="1:53" x14ac:dyDescent="0.35">
      <c r="A9183" s="4">
        <v>9182</v>
      </c>
      <c r="B9183" s="2">
        <v>1</v>
      </c>
      <c r="C9183" s="2">
        <v>0</v>
      </c>
      <c r="D9183" s="2">
        <v>0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0</v>
      </c>
      <c r="R9183" s="2">
        <v>0</v>
      </c>
      <c r="S9183" s="2">
        <v>0</v>
      </c>
      <c r="T9183" s="2">
        <v>0</v>
      </c>
      <c r="U9183" s="2">
        <v>0</v>
      </c>
      <c r="V9183" s="2">
        <v>0</v>
      </c>
      <c r="W9183" s="2">
        <v>0</v>
      </c>
      <c r="X9183" s="2">
        <v>0</v>
      </c>
      <c r="Y9183" s="2">
        <v>0</v>
      </c>
      <c r="Z9183" s="2">
        <v>0</v>
      </c>
      <c r="AA9183" s="2">
        <v>0</v>
      </c>
      <c r="AB9183" s="2">
        <v>0</v>
      </c>
      <c r="AC9183" s="2">
        <v>0</v>
      </c>
      <c r="AD9183" s="2">
        <v>0</v>
      </c>
      <c r="AE9183" s="2">
        <v>0</v>
      </c>
      <c r="AF9183" s="2">
        <v>0</v>
      </c>
      <c r="AG9183" s="2">
        <v>0</v>
      </c>
      <c r="AH9183" s="2">
        <v>0</v>
      </c>
      <c r="AI9183" s="2">
        <v>0</v>
      </c>
      <c r="AJ9183" s="2">
        <v>0</v>
      </c>
      <c r="AK9183" s="2">
        <v>0</v>
      </c>
      <c r="AL9183" s="2">
        <v>0</v>
      </c>
      <c r="AM9183" s="2">
        <v>0</v>
      </c>
      <c r="AN9183" s="2">
        <v>0</v>
      </c>
      <c r="AO9183" s="2">
        <v>0</v>
      </c>
      <c r="AP9183" s="2">
        <v>0</v>
      </c>
      <c r="AQ9183" s="2">
        <v>0</v>
      </c>
      <c r="AR9183" s="2">
        <v>0</v>
      </c>
      <c r="AS9183" s="2">
        <v>0</v>
      </c>
      <c r="AT9183" s="2">
        <v>0</v>
      </c>
      <c r="AU9183" s="2">
        <v>0</v>
      </c>
      <c r="AV9183" s="2">
        <v>0</v>
      </c>
      <c r="AW9183" s="2">
        <v>0</v>
      </c>
      <c r="AX9183" s="2">
        <v>0</v>
      </c>
      <c r="AY9183" s="2">
        <v>0</v>
      </c>
      <c r="AZ9183" s="2">
        <v>0</v>
      </c>
      <c r="BA9183" s="2">
        <v>0</v>
      </c>
    </row>
    <row r="9184" spans="1:53" x14ac:dyDescent="0.35">
      <c r="A9184" s="4">
        <v>9183</v>
      </c>
      <c r="B9184" s="2">
        <v>1</v>
      </c>
      <c r="C9184" s="2">
        <v>0</v>
      </c>
      <c r="D9184" s="2">
        <v>0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0</v>
      </c>
      <c r="N9184" s="2">
        <v>0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0</v>
      </c>
      <c r="U9184" s="2">
        <v>0</v>
      </c>
      <c r="V9184" s="2">
        <v>0</v>
      </c>
      <c r="W9184" s="2">
        <v>0</v>
      </c>
      <c r="X9184" s="2">
        <v>0</v>
      </c>
      <c r="Y9184" s="2">
        <v>0</v>
      </c>
      <c r="Z9184" s="2">
        <v>0</v>
      </c>
      <c r="AA9184" s="2">
        <v>0</v>
      </c>
      <c r="AB9184" s="2">
        <v>0</v>
      </c>
      <c r="AC9184" s="2">
        <v>0</v>
      </c>
      <c r="AD9184" s="2">
        <v>0</v>
      </c>
      <c r="AE9184" s="2">
        <v>0</v>
      </c>
      <c r="AF9184" s="2">
        <v>0</v>
      </c>
      <c r="AG9184" s="2">
        <v>0</v>
      </c>
      <c r="AH9184" s="2">
        <v>0</v>
      </c>
      <c r="AI9184" s="2">
        <v>0</v>
      </c>
      <c r="AJ9184" s="2">
        <v>0</v>
      </c>
      <c r="AK9184" s="2">
        <v>0</v>
      </c>
      <c r="AL9184" s="2">
        <v>0</v>
      </c>
      <c r="AM9184" s="2">
        <v>0</v>
      </c>
      <c r="AN9184" s="2">
        <v>0</v>
      </c>
      <c r="AO9184" s="2">
        <v>0</v>
      </c>
      <c r="AP9184" s="2">
        <v>0</v>
      </c>
      <c r="AQ9184" s="2">
        <v>0</v>
      </c>
      <c r="AR9184" s="2">
        <v>0</v>
      </c>
      <c r="AS9184" s="2">
        <v>0</v>
      </c>
      <c r="AT9184" s="2">
        <v>0</v>
      </c>
      <c r="AU9184" s="2">
        <v>0</v>
      </c>
      <c r="AV9184" s="2">
        <v>0</v>
      </c>
      <c r="AW9184" s="2">
        <v>0</v>
      </c>
      <c r="AX9184" s="2">
        <v>0</v>
      </c>
      <c r="AY9184" s="2">
        <v>0</v>
      </c>
      <c r="AZ9184" s="2">
        <v>0</v>
      </c>
      <c r="BA9184" s="2">
        <v>0</v>
      </c>
    </row>
    <row r="9185" spans="1:53" x14ac:dyDescent="0.35">
      <c r="A9185" s="4">
        <v>9184</v>
      </c>
      <c r="B9185" s="2">
        <v>1</v>
      </c>
      <c r="C9185" s="2">
        <v>0</v>
      </c>
      <c r="D9185" s="2">
        <v>0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1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  <c r="V9185" s="2">
        <v>0</v>
      </c>
      <c r="W9185" s="2">
        <v>0</v>
      </c>
      <c r="X9185" s="2">
        <v>0</v>
      </c>
      <c r="Y9185" s="2">
        <v>0</v>
      </c>
      <c r="Z9185" s="2">
        <v>0</v>
      </c>
      <c r="AA9185" s="2">
        <v>0</v>
      </c>
      <c r="AB9185" s="2">
        <v>0</v>
      </c>
      <c r="AC9185" s="2">
        <v>0</v>
      </c>
      <c r="AD9185" s="2">
        <v>0</v>
      </c>
      <c r="AE9185" s="2">
        <v>0</v>
      </c>
      <c r="AF9185" s="2">
        <v>0</v>
      </c>
      <c r="AG9185" s="2">
        <v>0</v>
      </c>
      <c r="AH9185" s="2">
        <v>0</v>
      </c>
      <c r="AI9185" s="2">
        <v>0</v>
      </c>
      <c r="AJ9185" s="2">
        <v>0</v>
      </c>
      <c r="AK9185" s="2">
        <v>0</v>
      </c>
      <c r="AL9185" s="2">
        <v>0</v>
      </c>
      <c r="AM9185" s="2">
        <v>0</v>
      </c>
      <c r="AN9185" s="2">
        <v>0</v>
      </c>
      <c r="AO9185" s="2">
        <v>0</v>
      </c>
      <c r="AP9185" s="2">
        <v>0</v>
      </c>
      <c r="AQ9185" s="2">
        <v>0</v>
      </c>
      <c r="AR9185" s="2">
        <v>0</v>
      </c>
      <c r="AS9185" s="2">
        <v>0</v>
      </c>
      <c r="AT9185" s="2">
        <v>0</v>
      </c>
      <c r="AU9185" s="2">
        <v>0</v>
      </c>
      <c r="AV9185" s="2">
        <v>0</v>
      </c>
      <c r="AW9185" s="2">
        <v>0</v>
      </c>
      <c r="AX9185" s="2">
        <v>0</v>
      </c>
      <c r="AY9185" s="2">
        <v>0</v>
      </c>
      <c r="AZ9185" s="2">
        <v>0</v>
      </c>
      <c r="BA9185" s="2">
        <v>0</v>
      </c>
    </row>
    <row r="9186" spans="1:53" x14ac:dyDescent="0.35">
      <c r="A9186" s="4">
        <v>9185</v>
      </c>
      <c r="B9186" s="2">
        <v>1</v>
      </c>
      <c r="C9186" s="2">
        <v>0</v>
      </c>
      <c r="D9186" s="2">
        <v>0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  <c r="O9186" s="2">
        <v>1</v>
      </c>
      <c r="P9186" s="2">
        <v>0</v>
      </c>
      <c r="Q9186" s="2">
        <v>0</v>
      </c>
      <c r="R9186" s="2">
        <v>0</v>
      </c>
      <c r="S9186" s="2">
        <v>0</v>
      </c>
      <c r="T9186" s="2">
        <v>0</v>
      </c>
      <c r="U9186" s="2">
        <v>0</v>
      </c>
      <c r="V9186" s="2">
        <v>0</v>
      </c>
      <c r="W9186" s="2">
        <v>0</v>
      </c>
      <c r="X9186" s="2">
        <v>0</v>
      </c>
      <c r="Y9186" s="2">
        <v>0</v>
      </c>
      <c r="Z9186" s="2">
        <v>0</v>
      </c>
      <c r="AA9186" s="2">
        <v>0</v>
      </c>
      <c r="AB9186" s="2">
        <v>0</v>
      </c>
      <c r="AC9186" s="2">
        <v>0</v>
      </c>
      <c r="AD9186" s="2">
        <v>0</v>
      </c>
      <c r="AE9186" s="2">
        <v>0</v>
      </c>
      <c r="AF9186" s="2">
        <v>0</v>
      </c>
      <c r="AG9186" s="2">
        <v>0</v>
      </c>
      <c r="AH9186" s="2">
        <v>0</v>
      </c>
      <c r="AI9186" s="2">
        <v>0</v>
      </c>
      <c r="AJ9186" s="2">
        <v>0</v>
      </c>
      <c r="AK9186" s="2">
        <v>0</v>
      </c>
      <c r="AL9186" s="2">
        <v>0</v>
      </c>
      <c r="AM9186" s="2">
        <v>0</v>
      </c>
      <c r="AN9186" s="2">
        <v>0</v>
      </c>
      <c r="AO9186" s="2">
        <v>0</v>
      </c>
      <c r="AP9186" s="2">
        <v>0</v>
      </c>
      <c r="AQ9186" s="2">
        <v>0</v>
      </c>
      <c r="AR9186" s="2">
        <v>0</v>
      </c>
      <c r="AS9186" s="2">
        <v>0</v>
      </c>
      <c r="AT9186" s="2">
        <v>0</v>
      </c>
      <c r="AU9186" s="2">
        <v>0</v>
      </c>
      <c r="AV9186" s="2">
        <v>0</v>
      </c>
      <c r="AW9186" s="2">
        <v>0</v>
      </c>
      <c r="AX9186" s="2">
        <v>0</v>
      </c>
      <c r="AY9186" s="2">
        <v>0</v>
      </c>
      <c r="AZ9186" s="2">
        <v>0</v>
      </c>
      <c r="BA9186" s="2">
        <v>0</v>
      </c>
    </row>
    <row r="9187" spans="1:53" x14ac:dyDescent="0.35">
      <c r="A9187" s="4">
        <v>9186</v>
      </c>
      <c r="B9187" s="2">
        <v>1</v>
      </c>
      <c r="C9187" s="2">
        <v>0</v>
      </c>
      <c r="D9187" s="2">
        <v>0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>
        <v>0</v>
      </c>
      <c r="R9187" s="2">
        <v>0</v>
      </c>
      <c r="S9187" s="2">
        <v>0</v>
      </c>
      <c r="T9187" s="2">
        <v>0</v>
      </c>
      <c r="U9187" s="2">
        <v>0</v>
      </c>
      <c r="V9187" s="2">
        <v>0</v>
      </c>
      <c r="W9187" s="2">
        <v>0</v>
      </c>
      <c r="X9187" s="2">
        <v>0</v>
      </c>
      <c r="Y9187" s="2">
        <v>0</v>
      </c>
      <c r="Z9187" s="2">
        <v>0</v>
      </c>
      <c r="AA9187" s="2">
        <v>0</v>
      </c>
      <c r="AB9187" s="2">
        <v>0</v>
      </c>
      <c r="AC9187" s="2">
        <v>0</v>
      </c>
      <c r="AD9187" s="2">
        <v>0</v>
      </c>
      <c r="AE9187" s="2">
        <v>0</v>
      </c>
      <c r="AF9187" s="2">
        <v>0</v>
      </c>
      <c r="AG9187" s="2">
        <v>0</v>
      </c>
      <c r="AH9187" s="2">
        <v>0</v>
      </c>
      <c r="AI9187" s="2">
        <v>0</v>
      </c>
      <c r="AJ9187" s="2">
        <v>0</v>
      </c>
      <c r="AK9187" s="2">
        <v>0</v>
      </c>
      <c r="AL9187" s="2">
        <v>0</v>
      </c>
      <c r="AM9187" s="2">
        <v>0</v>
      </c>
      <c r="AN9187" s="2">
        <v>0</v>
      </c>
      <c r="AO9187" s="2">
        <v>0</v>
      </c>
      <c r="AP9187" s="2">
        <v>0</v>
      </c>
      <c r="AQ9187" s="2">
        <v>0</v>
      </c>
      <c r="AR9187" s="2">
        <v>0</v>
      </c>
      <c r="AS9187" s="2">
        <v>0</v>
      </c>
      <c r="AT9187" s="2">
        <v>0</v>
      </c>
      <c r="AU9187" s="2">
        <v>0</v>
      </c>
      <c r="AV9187" s="2">
        <v>0</v>
      </c>
      <c r="AW9187" s="2">
        <v>0</v>
      </c>
      <c r="AX9187" s="2">
        <v>0</v>
      </c>
      <c r="AY9187" s="2">
        <v>0</v>
      </c>
      <c r="AZ9187" s="2">
        <v>0</v>
      </c>
      <c r="BA9187" s="2">
        <v>0</v>
      </c>
    </row>
    <row r="9188" spans="1:53" x14ac:dyDescent="0.35">
      <c r="A9188" s="4">
        <v>9187</v>
      </c>
      <c r="B9188" s="2">
        <v>1</v>
      </c>
      <c r="C9188" s="2">
        <v>0</v>
      </c>
      <c r="D9188" s="2">
        <v>0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  <c r="O9188" s="2">
        <v>0</v>
      </c>
      <c r="P9188" s="2">
        <v>0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  <c r="V9188" s="2">
        <v>0</v>
      </c>
      <c r="W9188" s="2">
        <v>0</v>
      </c>
      <c r="X9188" s="2">
        <v>0</v>
      </c>
      <c r="Y9188" s="2">
        <v>0</v>
      </c>
      <c r="Z9188" s="2">
        <v>0</v>
      </c>
      <c r="AA9188" s="2">
        <v>0</v>
      </c>
      <c r="AB9188" s="2">
        <v>0</v>
      </c>
      <c r="AC9188" s="2">
        <v>0</v>
      </c>
      <c r="AD9188" s="2">
        <v>0</v>
      </c>
      <c r="AE9188" s="2">
        <v>0</v>
      </c>
      <c r="AF9188" s="2">
        <v>0</v>
      </c>
      <c r="AG9188" s="2">
        <v>0</v>
      </c>
      <c r="AH9188" s="2">
        <v>0</v>
      </c>
      <c r="AI9188" s="2">
        <v>0</v>
      </c>
      <c r="AJ9188" s="2">
        <v>0</v>
      </c>
      <c r="AK9188" s="2">
        <v>0</v>
      </c>
      <c r="AL9188" s="2">
        <v>0</v>
      </c>
      <c r="AM9188" s="2">
        <v>0</v>
      </c>
      <c r="AN9188" s="2">
        <v>0</v>
      </c>
      <c r="AO9188" s="2">
        <v>0</v>
      </c>
      <c r="AP9188" s="2">
        <v>0</v>
      </c>
      <c r="AQ9188" s="2">
        <v>0</v>
      </c>
      <c r="AR9188" s="2">
        <v>0</v>
      </c>
      <c r="AS9188" s="2">
        <v>0</v>
      </c>
      <c r="AT9188" s="2">
        <v>0</v>
      </c>
      <c r="AU9188" s="2">
        <v>0</v>
      </c>
      <c r="AV9188" s="2">
        <v>0</v>
      </c>
      <c r="AW9188" s="2">
        <v>0</v>
      </c>
      <c r="AX9188" s="2">
        <v>0</v>
      </c>
      <c r="AY9188" s="2">
        <v>0</v>
      </c>
      <c r="AZ9188" s="2">
        <v>0</v>
      </c>
      <c r="BA9188" s="2">
        <v>0</v>
      </c>
    </row>
    <row r="9189" spans="1:53" x14ac:dyDescent="0.35">
      <c r="A9189" s="4">
        <v>9188</v>
      </c>
      <c r="B9189" s="2">
        <v>1</v>
      </c>
      <c r="C9189" s="2">
        <v>0</v>
      </c>
      <c r="D9189" s="2">
        <v>0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0</v>
      </c>
      <c r="T9189" s="2">
        <v>0</v>
      </c>
      <c r="U9189" s="2">
        <v>0</v>
      </c>
      <c r="V9189" s="2">
        <v>0</v>
      </c>
      <c r="W9189" s="2">
        <v>0</v>
      </c>
      <c r="X9189" s="2">
        <v>0</v>
      </c>
      <c r="Y9189" s="2">
        <v>0</v>
      </c>
      <c r="Z9189" s="2">
        <v>0</v>
      </c>
      <c r="AA9189" s="2">
        <v>0</v>
      </c>
      <c r="AB9189" s="2">
        <v>0</v>
      </c>
      <c r="AC9189" s="2">
        <v>0</v>
      </c>
      <c r="AD9189" s="2">
        <v>0</v>
      </c>
      <c r="AE9189" s="2">
        <v>0</v>
      </c>
      <c r="AF9189" s="2">
        <v>0</v>
      </c>
      <c r="AG9189" s="2">
        <v>0</v>
      </c>
      <c r="AH9189" s="2">
        <v>0</v>
      </c>
      <c r="AI9189" s="2">
        <v>0</v>
      </c>
      <c r="AJ9189" s="2">
        <v>0</v>
      </c>
      <c r="AK9189" s="2">
        <v>0</v>
      </c>
      <c r="AL9189" s="2">
        <v>0</v>
      </c>
      <c r="AM9189" s="2">
        <v>0</v>
      </c>
      <c r="AN9189" s="2">
        <v>0</v>
      </c>
      <c r="AO9189" s="2">
        <v>0</v>
      </c>
      <c r="AP9189" s="2">
        <v>0</v>
      </c>
      <c r="AQ9189" s="2">
        <v>0</v>
      </c>
      <c r="AR9189" s="2">
        <v>0</v>
      </c>
      <c r="AS9189" s="2">
        <v>0</v>
      </c>
      <c r="AT9189" s="2">
        <v>0</v>
      </c>
      <c r="AU9189" s="2">
        <v>0</v>
      </c>
      <c r="AV9189" s="2">
        <v>0</v>
      </c>
      <c r="AW9189" s="2">
        <v>0</v>
      </c>
      <c r="AX9189" s="2">
        <v>0</v>
      </c>
      <c r="AY9189" s="2">
        <v>0</v>
      </c>
      <c r="AZ9189" s="2">
        <v>0</v>
      </c>
      <c r="BA9189" s="2">
        <v>0</v>
      </c>
    </row>
    <row r="9190" spans="1:53" x14ac:dyDescent="0.35">
      <c r="A9190" s="4">
        <v>9189</v>
      </c>
      <c r="B9190" s="2">
        <v>1</v>
      </c>
      <c r="C9190" s="2">
        <v>0</v>
      </c>
      <c r="D9190" s="2">
        <v>0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2">
        <v>0</v>
      </c>
      <c r="N9190" s="2">
        <v>0</v>
      </c>
      <c r="O9190" s="2">
        <v>0</v>
      </c>
      <c r="P9190" s="2">
        <v>0</v>
      </c>
      <c r="Q9190" s="2">
        <v>0</v>
      </c>
      <c r="R9190" s="2">
        <v>0</v>
      </c>
      <c r="S9190" s="2">
        <v>0</v>
      </c>
      <c r="T9190" s="2">
        <v>0</v>
      </c>
      <c r="U9190" s="2">
        <v>0</v>
      </c>
      <c r="V9190" s="2">
        <v>0</v>
      </c>
      <c r="W9190" s="2">
        <v>0</v>
      </c>
      <c r="X9190" s="2">
        <v>0</v>
      </c>
      <c r="Y9190" s="2">
        <v>0</v>
      </c>
      <c r="Z9190" s="2">
        <v>0</v>
      </c>
      <c r="AA9190" s="2">
        <v>0</v>
      </c>
      <c r="AB9190" s="2">
        <v>0</v>
      </c>
      <c r="AC9190" s="2">
        <v>0</v>
      </c>
      <c r="AD9190" s="2">
        <v>0</v>
      </c>
      <c r="AE9190" s="2">
        <v>0</v>
      </c>
      <c r="AF9190" s="2">
        <v>0</v>
      </c>
      <c r="AG9190" s="2">
        <v>0</v>
      </c>
      <c r="AH9190" s="2">
        <v>0</v>
      </c>
      <c r="AI9190" s="2">
        <v>0</v>
      </c>
      <c r="AJ9190" s="2">
        <v>0</v>
      </c>
      <c r="AK9190" s="2">
        <v>0</v>
      </c>
      <c r="AL9190" s="2">
        <v>0</v>
      </c>
      <c r="AM9190" s="2">
        <v>0</v>
      </c>
      <c r="AN9190" s="2">
        <v>0</v>
      </c>
      <c r="AO9190" s="2">
        <v>0</v>
      </c>
      <c r="AP9190" s="2">
        <v>0</v>
      </c>
      <c r="AQ9190" s="2">
        <v>0</v>
      </c>
      <c r="AR9190" s="2">
        <v>0</v>
      </c>
      <c r="AS9190" s="2">
        <v>0</v>
      </c>
      <c r="AT9190" s="2">
        <v>0</v>
      </c>
      <c r="AU9190" s="2">
        <v>0</v>
      </c>
      <c r="AV9190" s="2">
        <v>0</v>
      </c>
      <c r="AW9190" s="2">
        <v>0</v>
      </c>
      <c r="AX9190" s="2">
        <v>0</v>
      </c>
      <c r="AY9190" s="2">
        <v>0</v>
      </c>
      <c r="AZ9190" s="2">
        <v>0</v>
      </c>
      <c r="BA9190" s="2">
        <v>0</v>
      </c>
    </row>
    <row r="9191" spans="1:53" x14ac:dyDescent="0.35">
      <c r="A9191" s="4">
        <v>9190</v>
      </c>
      <c r="B9191" s="2">
        <v>1</v>
      </c>
      <c r="C9191" s="2">
        <v>0</v>
      </c>
      <c r="D9191" s="2">
        <v>0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  <c r="Q9191" s="2">
        <v>0</v>
      </c>
      <c r="R9191" s="2">
        <v>0</v>
      </c>
      <c r="S9191" s="2">
        <v>0</v>
      </c>
      <c r="T9191" s="2">
        <v>0</v>
      </c>
      <c r="U9191" s="2">
        <v>0</v>
      </c>
      <c r="V9191" s="2">
        <v>0</v>
      </c>
      <c r="W9191" s="2">
        <v>0</v>
      </c>
      <c r="X9191" s="2">
        <v>0</v>
      </c>
      <c r="Y9191" s="2">
        <v>0</v>
      </c>
      <c r="Z9191" s="2">
        <v>0</v>
      </c>
      <c r="AA9191" s="2">
        <v>0</v>
      </c>
      <c r="AB9191" s="2">
        <v>0</v>
      </c>
      <c r="AC9191" s="2">
        <v>0</v>
      </c>
      <c r="AD9191" s="2">
        <v>0</v>
      </c>
      <c r="AE9191" s="2">
        <v>0</v>
      </c>
      <c r="AF9191" s="2">
        <v>0</v>
      </c>
      <c r="AG9191" s="2">
        <v>0</v>
      </c>
      <c r="AH9191" s="2">
        <v>0</v>
      </c>
      <c r="AI9191" s="2">
        <v>0</v>
      </c>
      <c r="AJ9191" s="2">
        <v>0</v>
      </c>
      <c r="AK9191" s="2">
        <v>0</v>
      </c>
      <c r="AL9191" s="2">
        <v>0</v>
      </c>
      <c r="AM9191" s="2">
        <v>0</v>
      </c>
      <c r="AN9191" s="2">
        <v>0</v>
      </c>
      <c r="AO9191" s="2">
        <v>0</v>
      </c>
      <c r="AP9191" s="2">
        <v>0</v>
      </c>
      <c r="AQ9191" s="2">
        <v>0</v>
      </c>
      <c r="AR9191" s="2">
        <v>0</v>
      </c>
      <c r="AS9191" s="2">
        <v>0</v>
      </c>
      <c r="AT9191" s="2">
        <v>0</v>
      </c>
      <c r="AU9191" s="2">
        <v>0</v>
      </c>
      <c r="AV9191" s="2">
        <v>0</v>
      </c>
      <c r="AW9191" s="2">
        <v>0</v>
      </c>
      <c r="AX9191" s="2">
        <v>0</v>
      </c>
      <c r="AY9191" s="2">
        <v>0</v>
      </c>
      <c r="AZ9191" s="2">
        <v>0</v>
      </c>
      <c r="BA9191" s="2">
        <v>0</v>
      </c>
    </row>
    <row r="9192" spans="1:53" x14ac:dyDescent="0.35">
      <c r="A9192" s="4">
        <v>9191</v>
      </c>
      <c r="B9192" s="2">
        <v>0</v>
      </c>
      <c r="C9192" s="2">
        <v>0</v>
      </c>
      <c r="D9192" s="2">
        <v>0</v>
      </c>
      <c r="E9192" s="2">
        <v>0</v>
      </c>
      <c r="F9192" s="2">
        <v>0</v>
      </c>
      <c r="G9192" s="2">
        <v>1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  <c r="S9192" s="2">
        <v>0</v>
      </c>
      <c r="T9192" s="2">
        <v>0</v>
      </c>
      <c r="U9192" s="2">
        <v>0</v>
      </c>
      <c r="V9192" s="2">
        <v>0</v>
      </c>
      <c r="W9192" s="2">
        <v>0</v>
      </c>
      <c r="X9192" s="2">
        <v>0</v>
      </c>
      <c r="Y9192" s="2">
        <v>0</v>
      </c>
      <c r="Z9192" s="2">
        <v>0</v>
      </c>
      <c r="AA9192" s="2">
        <v>0</v>
      </c>
      <c r="AB9192" s="2">
        <v>0</v>
      </c>
      <c r="AC9192" s="2">
        <v>0</v>
      </c>
      <c r="AD9192" s="2">
        <v>0</v>
      </c>
      <c r="AE9192" s="2">
        <v>0</v>
      </c>
      <c r="AF9192" s="2">
        <v>0</v>
      </c>
      <c r="AG9192" s="2">
        <v>0</v>
      </c>
      <c r="AH9192" s="2">
        <v>0</v>
      </c>
      <c r="AI9192" s="2">
        <v>0</v>
      </c>
      <c r="AJ9192" s="2">
        <v>0</v>
      </c>
      <c r="AK9192" s="2">
        <v>0</v>
      </c>
      <c r="AL9192" s="2">
        <v>0</v>
      </c>
      <c r="AM9192" s="2">
        <v>0</v>
      </c>
      <c r="AN9192" s="2">
        <v>0</v>
      </c>
      <c r="AO9192" s="2">
        <v>0</v>
      </c>
      <c r="AP9192" s="2">
        <v>0</v>
      </c>
      <c r="AQ9192" s="2">
        <v>0</v>
      </c>
      <c r="AR9192" s="2">
        <v>0</v>
      </c>
      <c r="AS9192" s="2">
        <v>0</v>
      </c>
      <c r="AT9192" s="2">
        <v>0</v>
      </c>
      <c r="AU9192" s="2">
        <v>0</v>
      </c>
      <c r="AV9192" s="2">
        <v>0</v>
      </c>
      <c r="AW9192" s="2">
        <v>0</v>
      </c>
      <c r="AX9192" s="2">
        <v>0</v>
      </c>
      <c r="AY9192" s="2">
        <v>0</v>
      </c>
      <c r="AZ9192" s="2">
        <v>0</v>
      </c>
      <c r="BA9192" s="2">
        <v>0</v>
      </c>
    </row>
    <row r="9193" spans="1:53" x14ac:dyDescent="0.35">
      <c r="A9193" s="4">
        <v>9192</v>
      </c>
      <c r="B9193" s="2">
        <v>1</v>
      </c>
      <c r="C9193" s="2">
        <v>0</v>
      </c>
      <c r="D9193" s="2">
        <v>0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  <c r="Q9193" s="2">
        <v>0</v>
      </c>
      <c r="R9193" s="2">
        <v>0</v>
      </c>
      <c r="S9193" s="2">
        <v>0</v>
      </c>
      <c r="T9193" s="2">
        <v>0</v>
      </c>
      <c r="U9193" s="2">
        <v>0</v>
      </c>
      <c r="V9193" s="2">
        <v>0</v>
      </c>
      <c r="W9193" s="2">
        <v>0</v>
      </c>
      <c r="X9193" s="2">
        <v>0</v>
      </c>
      <c r="Y9193" s="2">
        <v>0</v>
      </c>
      <c r="Z9193" s="2">
        <v>0</v>
      </c>
      <c r="AA9193" s="2">
        <v>0</v>
      </c>
      <c r="AB9193" s="2">
        <v>0</v>
      </c>
      <c r="AC9193" s="2">
        <v>0</v>
      </c>
      <c r="AD9193" s="2">
        <v>0</v>
      </c>
      <c r="AE9193" s="2">
        <v>0</v>
      </c>
      <c r="AF9193" s="2">
        <v>0</v>
      </c>
      <c r="AG9193" s="2">
        <v>0</v>
      </c>
      <c r="AH9193" s="2">
        <v>0</v>
      </c>
      <c r="AI9193" s="2">
        <v>0</v>
      </c>
      <c r="AJ9193" s="2">
        <v>0</v>
      </c>
      <c r="AK9193" s="2">
        <v>0</v>
      </c>
      <c r="AL9193" s="2">
        <v>0</v>
      </c>
      <c r="AM9193" s="2">
        <v>0</v>
      </c>
      <c r="AN9193" s="2">
        <v>0</v>
      </c>
      <c r="AO9193" s="2">
        <v>0</v>
      </c>
      <c r="AP9193" s="2">
        <v>0</v>
      </c>
      <c r="AQ9193" s="2">
        <v>0</v>
      </c>
      <c r="AR9193" s="2">
        <v>0</v>
      </c>
      <c r="AS9193" s="2">
        <v>0</v>
      </c>
      <c r="AT9193" s="2">
        <v>0</v>
      </c>
      <c r="AU9193" s="2">
        <v>0</v>
      </c>
      <c r="AV9193" s="2">
        <v>0</v>
      </c>
      <c r="AW9193" s="2">
        <v>0</v>
      </c>
      <c r="AX9193" s="2">
        <v>0</v>
      </c>
      <c r="AY9193" s="2">
        <v>0</v>
      </c>
      <c r="AZ9193" s="2">
        <v>0</v>
      </c>
      <c r="BA9193" s="2">
        <v>0</v>
      </c>
    </row>
    <row r="9194" spans="1:53" x14ac:dyDescent="0.35">
      <c r="A9194" s="4">
        <v>9193</v>
      </c>
      <c r="B9194" s="2">
        <v>1</v>
      </c>
      <c r="C9194" s="2">
        <v>0</v>
      </c>
      <c r="D9194" s="2">
        <v>0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  <c r="U9194" s="2">
        <v>0</v>
      </c>
      <c r="V9194" s="2">
        <v>0</v>
      </c>
      <c r="W9194" s="2">
        <v>0</v>
      </c>
      <c r="X9194" s="2">
        <v>0</v>
      </c>
      <c r="Y9194" s="2">
        <v>0</v>
      </c>
      <c r="Z9194" s="2">
        <v>0</v>
      </c>
      <c r="AA9194" s="2">
        <v>0</v>
      </c>
      <c r="AB9194" s="2">
        <v>0</v>
      </c>
      <c r="AC9194" s="2">
        <v>0</v>
      </c>
      <c r="AD9194" s="2">
        <v>0</v>
      </c>
      <c r="AE9194" s="2">
        <v>0</v>
      </c>
      <c r="AF9194" s="2">
        <v>0</v>
      </c>
      <c r="AG9194" s="2">
        <v>0</v>
      </c>
      <c r="AH9194" s="2">
        <v>0</v>
      </c>
      <c r="AI9194" s="2">
        <v>0</v>
      </c>
      <c r="AJ9194" s="2">
        <v>0</v>
      </c>
      <c r="AK9194" s="2">
        <v>0</v>
      </c>
      <c r="AL9194" s="2">
        <v>0</v>
      </c>
      <c r="AM9194" s="2">
        <v>0</v>
      </c>
      <c r="AN9194" s="2">
        <v>0</v>
      </c>
      <c r="AO9194" s="2">
        <v>0</v>
      </c>
      <c r="AP9194" s="2">
        <v>0</v>
      </c>
      <c r="AQ9194" s="2">
        <v>0</v>
      </c>
      <c r="AR9194" s="2">
        <v>0</v>
      </c>
      <c r="AS9194" s="2">
        <v>0</v>
      </c>
      <c r="AT9194" s="2">
        <v>0</v>
      </c>
      <c r="AU9194" s="2">
        <v>0</v>
      </c>
      <c r="AV9194" s="2">
        <v>0</v>
      </c>
      <c r="AW9194" s="2">
        <v>0</v>
      </c>
      <c r="AX9194" s="2">
        <v>0</v>
      </c>
      <c r="AY9194" s="2">
        <v>0</v>
      </c>
      <c r="AZ9194" s="2">
        <v>0</v>
      </c>
      <c r="BA9194" s="2">
        <v>0</v>
      </c>
    </row>
    <row r="9195" spans="1:53" x14ac:dyDescent="0.35">
      <c r="A9195" s="4">
        <v>9194</v>
      </c>
      <c r="B9195" s="2">
        <v>1</v>
      </c>
      <c r="C9195" s="2">
        <v>0</v>
      </c>
      <c r="D9195" s="2">
        <v>0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  <c r="S9195" s="2">
        <v>0</v>
      </c>
      <c r="T9195" s="2">
        <v>0</v>
      </c>
      <c r="U9195" s="2">
        <v>0</v>
      </c>
      <c r="V9195" s="2">
        <v>0</v>
      </c>
      <c r="W9195" s="2">
        <v>0</v>
      </c>
      <c r="X9195" s="2">
        <v>0</v>
      </c>
      <c r="Y9195" s="2">
        <v>0</v>
      </c>
      <c r="Z9195" s="2">
        <v>0</v>
      </c>
      <c r="AA9195" s="2">
        <v>0</v>
      </c>
      <c r="AB9195" s="2">
        <v>0</v>
      </c>
      <c r="AC9195" s="2">
        <v>0</v>
      </c>
      <c r="AD9195" s="2">
        <v>0</v>
      </c>
      <c r="AE9195" s="2">
        <v>0</v>
      </c>
      <c r="AF9195" s="2">
        <v>0</v>
      </c>
      <c r="AG9195" s="2">
        <v>0</v>
      </c>
      <c r="AH9195" s="2">
        <v>0</v>
      </c>
      <c r="AI9195" s="2">
        <v>0</v>
      </c>
      <c r="AJ9195" s="2">
        <v>0</v>
      </c>
      <c r="AK9195" s="2">
        <v>0</v>
      </c>
      <c r="AL9195" s="2">
        <v>0</v>
      </c>
      <c r="AM9195" s="2">
        <v>0</v>
      </c>
      <c r="AN9195" s="2">
        <v>0</v>
      </c>
      <c r="AO9195" s="2">
        <v>0</v>
      </c>
      <c r="AP9195" s="2">
        <v>0</v>
      </c>
      <c r="AQ9195" s="2">
        <v>0</v>
      </c>
      <c r="AR9195" s="2">
        <v>0</v>
      </c>
      <c r="AS9195" s="2">
        <v>1</v>
      </c>
      <c r="AT9195" s="2">
        <v>0</v>
      </c>
      <c r="AU9195" s="2">
        <v>0</v>
      </c>
      <c r="AV9195" s="2">
        <v>1</v>
      </c>
      <c r="AW9195" s="2">
        <v>0</v>
      </c>
      <c r="AX9195" s="2">
        <v>0</v>
      </c>
      <c r="AY9195" s="2">
        <v>0</v>
      </c>
      <c r="AZ9195" s="2">
        <v>0</v>
      </c>
      <c r="BA9195" s="2">
        <v>0</v>
      </c>
    </row>
    <row r="9196" spans="1:53" x14ac:dyDescent="0.35">
      <c r="A9196" s="4">
        <v>9195</v>
      </c>
      <c r="B9196" s="2">
        <v>1</v>
      </c>
      <c r="C9196" s="2">
        <v>0</v>
      </c>
      <c r="D9196" s="2">
        <v>0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  <c r="R9196" s="2">
        <v>0</v>
      </c>
      <c r="S9196" s="2">
        <v>0</v>
      </c>
      <c r="T9196" s="2">
        <v>0</v>
      </c>
      <c r="U9196" s="2">
        <v>0</v>
      </c>
      <c r="V9196" s="2">
        <v>0</v>
      </c>
      <c r="W9196" s="2">
        <v>0</v>
      </c>
      <c r="X9196" s="2">
        <v>0</v>
      </c>
      <c r="Y9196" s="2">
        <v>0</v>
      </c>
      <c r="Z9196" s="2">
        <v>0</v>
      </c>
      <c r="AA9196" s="2">
        <v>0</v>
      </c>
      <c r="AB9196" s="2">
        <v>0</v>
      </c>
      <c r="AC9196" s="2">
        <v>0</v>
      </c>
      <c r="AD9196" s="2">
        <v>0</v>
      </c>
      <c r="AE9196" s="2">
        <v>0</v>
      </c>
      <c r="AF9196" s="2">
        <v>0</v>
      </c>
      <c r="AG9196" s="2">
        <v>0</v>
      </c>
      <c r="AH9196" s="2">
        <v>0</v>
      </c>
      <c r="AI9196" s="2">
        <v>0</v>
      </c>
      <c r="AJ9196" s="2">
        <v>0</v>
      </c>
      <c r="AK9196" s="2">
        <v>0</v>
      </c>
      <c r="AL9196" s="2">
        <v>0</v>
      </c>
      <c r="AM9196" s="2">
        <v>0</v>
      </c>
      <c r="AN9196" s="2">
        <v>0</v>
      </c>
      <c r="AO9196" s="2">
        <v>0</v>
      </c>
      <c r="AP9196" s="2">
        <v>0</v>
      </c>
      <c r="AQ9196" s="2">
        <v>0</v>
      </c>
      <c r="AR9196" s="2">
        <v>0</v>
      </c>
      <c r="AS9196" s="2">
        <v>0</v>
      </c>
      <c r="AT9196" s="2">
        <v>0</v>
      </c>
      <c r="AU9196" s="2">
        <v>0</v>
      </c>
      <c r="AV9196" s="2">
        <v>0</v>
      </c>
      <c r="AW9196" s="2">
        <v>0</v>
      </c>
      <c r="AX9196" s="2">
        <v>0</v>
      </c>
      <c r="AY9196" s="2">
        <v>0</v>
      </c>
      <c r="AZ9196" s="2">
        <v>0</v>
      </c>
      <c r="BA9196" s="2">
        <v>0</v>
      </c>
    </row>
    <row r="9197" spans="1:53" x14ac:dyDescent="0.35">
      <c r="A9197" s="4">
        <v>9196</v>
      </c>
      <c r="B9197" s="2">
        <v>1</v>
      </c>
      <c r="C9197" s="2">
        <v>0</v>
      </c>
      <c r="D9197" s="2">
        <v>0</v>
      </c>
      <c r="E9197" s="2">
        <v>0</v>
      </c>
      <c r="F9197" s="2">
        <v>1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  <c r="U9197" s="2">
        <v>0</v>
      </c>
      <c r="V9197" s="2">
        <v>0</v>
      </c>
      <c r="W9197" s="2">
        <v>0</v>
      </c>
      <c r="X9197" s="2">
        <v>0</v>
      </c>
      <c r="Y9197" s="2">
        <v>0</v>
      </c>
      <c r="Z9197" s="2">
        <v>0</v>
      </c>
      <c r="AA9197" s="2">
        <v>0</v>
      </c>
      <c r="AB9197" s="2">
        <v>0</v>
      </c>
      <c r="AC9197" s="2">
        <v>0</v>
      </c>
      <c r="AD9197" s="2">
        <v>0</v>
      </c>
      <c r="AE9197" s="2">
        <v>0</v>
      </c>
      <c r="AF9197" s="2">
        <v>0</v>
      </c>
      <c r="AG9197" s="2">
        <v>0</v>
      </c>
      <c r="AH9197" s="2">
        <v>0</v>
      </c>
      <c r="AI9197" s="2">
        <v>0</v>
      </c>
      <c r="AJ9197" s="2">
        <v>0</v>
      </c>
      <c r="AK9197" s="2">
        <v>0</v>
      </c>
      <c r="AL9197" s="2">
        <v>0</v>
      </c>
      <c r="AM9197" s="2">
        <v>0</v>
      </c>
      <c r="AN9197" s="2">
        <v>0</v>
      </c>
      <c r="AO9197" s="2">
        <v>0</v>
      </c>
      <c r="AP9197" s="2">
        <v>0</v>
      </c>
      <c r="AQ9197" s="2">
        <v>0</v>
      </c>
      <c r="AR9197" s="2">
        <v>0</v>
      </c>
      <c r="AS9197" s="2">
        <v>0</v>
      </c>
      <c r="AT9197" s="2">
        <v>0</v>
      </c>
      <c r="AU9197" s="2">
        <v>0</v>
      </c>
      <c r="AV9197" s="2">
        <v>0</v>
      </c>
      <c r="AW9197" s="2">
        <v>0</v>
      </c>
      <c r="AX9197" s="2">
        <v>0</v>
      </c>
      <c r="AY9197" s="2">
        <v>0</v>
      </c>
      <c r="AZ9197" s="2">
        <v>0</v>
      </c>
      <c r="BA9197" s="2">
        <v>0</v>
      </c>
    </row>
    <row r="9198" spans="1:53" x14ac:dyDescent="0.35">
      <c r="A9198" s="4">
        <v>9197</v>
      </c>
      <c r="B9198" s="2">
        <v>0</v>
      </c>
      <c r="C9198" s="2">
        <v>0</v>
      </c>
      <c r="D9198" s="2">
        <v>0</v>
      </c>
      <c r="E9198" s="2">
        <v>0</v>
      </c>
      <c r="F9198" s="2">
        <v>0</v>
      </c>
      <c r="G9198" s="2">
        <v>1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0</v>
      </c>
      <c r="V9198" s="2">
        <v>0</v>
      </c>
      <c r="W9198" s="2">
        <v>0</v>
      </c>
      <c r="X9198" s="2">
        <v>0</v>
      </c>
      <c r="Y9198" s="2">
        <v>0</v>
      </c>
      <c r="Z9198" s="2">
        <v>0</v>
      </c>
      <c r="AA9198" s="2">
        <v>0</v>
      </c>
      <c r="AB9198" s="2">
        <v>0</v>
      </c>
      <c r="AC9198" s="2">
        <v>0</v>
      </c>
      <c r="AD9198" s="2">
        <v>0</v>
      </c>
      <c r="AE9198" s="2">
        <v>0</v>
      </c>
      <c r="AF9198" s="2">
        <v>0</v>
      </c>
      <c r="AG9198" s="2">
        <v>0</v>
      </c>
      <c r="AH9198" s="2">
        <v>0</v>
      </c>
      <c r="AI9198" s="2">
        <v>0</v>
      </c>
      <c r="AJ9198" s="2">
        <v>0</v>
      </c>
      <c r="AK9198" s="2">
        <v>0</v>
      </c>
      <c r="AL9198" s="2">
        <v>0</v>
      </c>
      <c r="AM9198" s="2">
        <v>0</v>
      </c>
      <c r="AN9198" s="2">
        <v>0</v>
      </c>
      <c r="AO9198" s="2">
        <v>0</v>
      </c>
      <c r="AP9198" s="2">
        <v>0</v>
      </c>
      <c r="AQ9198" s="2">
        <v>0</v>
      </c>
      <c r="AR9198" s="2">
        <v>0</v>
      </c>
      <c r="AS9198" s="2">
        <v>0</v>
      </c>
      <c r="AT9198" s="2">
        <v>0</v>
      </c>
      <c r="AU9198" s="2">
        <v>0</v>
      </c>
      <c r="AV9198" s="2">
        <v>0</v>
      </c>
      <c r="AW9198" s="2">
        <v>0</v>
      </c>
      <c r="AX9198" s="2">
        <v>0</v>
      </c>
      <c r="AY9198" s="2">
        <v>0</v>
      </c>
      <c r="AZ9198" s="2">
        <v>0</v>
      </c>
      <c r="BA9198" s="2">
        <v>0</v>
      </c>
    </row>
    <row r="9199" spans="1:53" x14ac:dyDescent="0.35">
      <c r="A9199" s="4">
        <v>9198</v>
      </c>
      <c r="B9199" s="2">
        <v>0</v>
      </c>
      <c r="C9199" s="2">
        <v>0</v>
      </c>
      <c r="D9199" s="2">
        <v>0</v>
      </c>
      <c r="E9199" s="2">
        <v>0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 s="2">
        <v>1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  <c r="V9199" s="2">
        <v>0</v>
      </c>
      <c r="W9199" s="2">
        <v>0</v>
      </c>
      <c r="X9199" s="2">
        <v>0</v>
      </c>
      <c r="Y9199" s="2">
        <v>0</v>
      </c>
      <c r="Z9199" s="2">
        <v>0</v>
      </c>
      <c r="AA9199" s="2">
        <v>0</v>
      </c>
      <c r="AB9199" s="2">
        <v>0</v>
      </c>
      <c r="AC9199" s="2">
        <v>0</v>
      </c>
      <c r="AD9199" s="2">
        <v>0</v>
      </c>
      <c r="AE9199" s="2">
        <v>0</v>
      </c>
      <c r="AF9199" s="2">
        <v>0</v>
      </c>
      <c r="AG9199" s="2">
        <v>0</v>
      </c>
      <c r="AH9199" s="2">
        <v>0</v>
      </c>
      <c r="AI9199" s="2">
        <v>0</v>
      </c>
      <c r="AJ9199" s="2">
        <v>0</v>
      </c>
      <c r="AK9199" s="2">
        <v>0</v>
      </c>
      <c r="AL9199" s="2">
        <v>0</v>
      </c>
      <c r="AM9199" s="2">
        <v>0</v>
      </c>
      <c r="AN9199" s="2">
        <v>0</v>
      </c>
      <c r="AO9199" s="2">
        <v>0</v>
      </c>
      <c r="AP9199" s="2">
        <v>0</v>
      </c>
      <c r="AQ9199" s="2">
        <v>0</v>
      </c>
      <c r="AR9199" s="2">
        <v>0</v>
      </c>
      <c r="AS9199" s="2">
        <v>0</v>
      </c>
      <c r="AT9199" s="2">
        <v>0</v>
      </c>
      <c r="AU9199" s="2">
        <v>0</v>
      </c>
      <c r="AV9199" s="2">
        <v>0</v>
      </c>
      <c r="AW9199" s="2">
        <v>0</v>
      </c>
      <c r="AX9199" s="2">
        <v>0</v>
      </c>
      <c r="AY9199" s="2">
        <v>0</v>
      </c>
      <c r="AZ9199" s="2">
        <v>0</v>
      </c>
      <c r="BA9199" s="2">
        <v>0</v>
      </c>
    </row>
    <row r="9200" spans="1:53" x14ac:dyDescent="0.35">
      <c r="A9200" s="4">
        <v>9199</v>
      </c>
      <c r="B9200" s="2">
        <v>1</v>
      </c>
      <c r="C9200" s="2">
        <v>0</v>
      </c>
      <c r="D9200" s="2">
        <v>0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  <c r="V9200" s="2">
        <v>0</v>
      </c>
      <c r="W9200" s="2">
        <v>0</v>
      </c>
      <c r="X9200" s="2">
        <v>0</v>
      </c>
      <c r="Y9200" s="2">
        <v>0</v>
      </c>
      <c r="Z9200" s="2">
        <v>0</v>
      </c>
      <c r="AA9200" s="2">
        <v>0</v>
      </c>
      <c r="AB9200" s="2">
        <v>0</v>
      </c>
      <c r="AC9200" s="2">
        <v>0</v>
      </c>
      <c r="AD9200" s="2">
        <v>0</v>
      </c>
      <c r="AE9200" s="2">
        <v>0</v>
      </c>
      <c r="AF9200" s="2">
        <v>0</v>
      </c>
      <c r="AG9200" s="2">
        <v>0</v>
      </c>
      <c r="AH9200" s="2">
        <v>0</v>
      </c>
      <c r="AI9200" s="2">
        <v>0</v>
      </c>
      <c r="AJ9200" s="2">
        <v>0</v>
      </c>
      <c r="AK9200" s="2">
        <v>0</v>
      </c>
      <c r="AL9200" s="2">
        <v>0</v>
      </c>
      <c r="AM9200" s="2">
        <v>0</v>
      </c>
      <c r="AN9200" s="2">
        <v>0</v>
      </c>
      <c r="AO9200" s="2">
        <v>0</v>
      </c>
      <c r="AP9200" s="2">
        <v>0</v>
      </c>
      <c r="AQ9200" s="2">
        <v>0</v>
      </c>
      <c r="AR9200" s="2">
        <v>0</v>
      </c>
      <c r="AS9200" s="2">
        <v>0</v>
      </c>
      <c r="AT9200" s="2">
        <v>0</v>
      </c>
      <c r="AU9200" s="2">
        <v>0</v>
      </c>
      <c r="AV9200" s="2">
        <v>0</v>
      </c>
      <c r="AW9200" s="2">
        <v>0</v>
      </c>
      <c r="AX9200" s="2">
        <v>0</v>
      </c>
      <c r="AY9200" s="2">
        <v>0</v>
      </c>
      <c r="AZ9200" s="2">
        <v>0</v>
      </c>
      <c r="BA9200" s="2">
        <v>0</v>
      </c>
    </row>
    <row r="9201" spans="1:53" x14ac:dyDescent="0.35">
      <c r="A9201" s="4">
        <v>9200</v>
      </c>
      <c r="B9201" s="2">
        <v>0</v>
      </c>
      <c r="C9201" s="2">
        <v>0</v>
      </c>
      <c r="D9201" s="2">
        <v>0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1</v>
      </c>
      <c r="P9201" s="2">
        <v>0</v>
      </c>
      <c r="Q9201" s="2">
        <v>0</v>
      </c>
      <c r="R9201" s="2">
        <v>0</v>
      </c>
      <c r="S9201" s="2">
        <v>0</v>
      </c>
      <c r="T9201" s="2">
        <v>0</v>
      </c>
      <c r="U9201" s="2">
        <v>0</v>
      </c>
      <c r="V9201" s="2">
        <v>0</v>
      </c>
      <c r="W9201" s="2">
        <v>0</v>
      </c>
      <c r="X9201" s="2">
        <v>0</v>
      </c>
      <c r="Y9201" s="2">
        <v>0</v>
      </c>
      <c r="Z9201" s="2">
        <v>0</v>
      </c>
      <c r="AA9201" s="2">
        <v>0</v>
      </c>
      <c r="AB9201" s="2">
        <v>0</v>
      </c>
      <c r="AC9201" s="2">
        <v>0</v>
      </c>
      <c r="AD9201" s="2">
        <v>0</v>
      </c>
      <c r="AE9201" s="2">
        <v>0</v>
      </c>
      <c r="AF9201" s="2">
        <v>0</v>
      </c>
      <c r="AG9201" s="2">
        <v>0</v>
      </c>
      <c r="AH9201" s="2">
        <v>0</v>
      </c>
      <c r="AI9201" s="2">
        <v>0</v>
      </c>
      <c r="AJ9201" s="2">
        <v>0</v>
      </c>
      <c r="AK9201" s="2">
        <v>0</v>
      </c>
      <c r="AL9201" s="2">
        <v>0</v>
      </c>
      <c r="AM9201" s="2">
        <v>0</v>
      </c>
      <c r="AN9201" s="2">
        <v>0</v>
      </c>
      <c r="AO9201" s="2">
        <v>0</v>
      </c>
      <c r="AP9201" s="2">
        <v>0</v>
      </c>
      <c r="AQ9201" s="2">
        <v>0</v>
      </c>
      <c r="AR9201" s="2">
        <v>0</v>
      </c>
      <c r="AS9201" s="2">
        <v>0</v>
      </c>
      <c r="AT9201" s="2">
        <v>0</v>
      </c>
      <c r="AU9201" s="2">
        <v>0</v>
      </c>
      <c r="AV9201" s="2">
        <v>0</v>
      </c>
      <c r="AW9201" s="2">
        <v>0</v>
      </c>
      <c r="AX9201" s="2">
        <v>0</v>
      </c>
      <c r="AY9201" s="2">
        <v>0</v>
      </c>
      <c r="AZ9201" s="2">
        <v>0</v>
      </c>
      <c r="BA9201" s="2">
        <v>0</v>
      </c>
    </row>
    <row r="9202" spans="1:53" x14ac:dyDescent="0.35">
      <c r="A9202" s="4">
        <v>9201</v>
      </c>
      <c r="B9202" s="2">
        <v>1</v>
      </c>
      <c r="C9202" s="2">
        <v>0</v>
      </c>
      <c r="D9202" s="2">
        <v>0</v>
      </c>
      <c r="E9202" s="2">
        <v>0</v>
      </c>
      <c r="F9202" s="2">
        <v>1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  <c r="U9202" s="2">
        <v>0</v>
      </c>
      <c r="V9202" s="2">
        <v>0</v>
      </c>
      <c r="W9202" s="2">
        <v>0</v>
      </c>
      <c r="X9202" s="2">
        <v>0</v>
      </c>
      <c r="Y9202" s="2">
        <v>0</v>
      </c>
      <c r="Z9202" s="2">
        <v>0</v>
      </c>
      <c r="AA9202" s="2">
        <v>0</v>
      </c>
      <c r="AB9202" s="2">
        <v>0</v>
      </c>
      <c r="AC9202" s="2">
        <v>0</v>
      </c>
      <c r="AD9202" s="2">
        <v>0</v>
      </c>
      <c r="AE9202" s="2">
        <v>0</v>
      </c>
      <c r="AF9202" s="2">
        <v>0</v>
      </c>
      <c r="AG9202" s="2">
        <v>0</v>
      </c>
      <c r="AH9202" s="2">
        <v>0</v>
      </c>
      <c r="AI9202" s="2">
        <v>0</v>
      </c>
      <c r="AJ9202" s="2">
        <v>0</v>
      </c>
      <c r="AK9202" s="2">
        <v>0</v>
      </c>
      <c r="AL9202" s="2">
        <v>0</v>
      </c>
      <c r="AM9202" s="2">
        <v>0</v>
      </c>
      <c r="AN9202" s="2">
        <v>0</v>
      </c>
      <c r="AO9202" s="2">
        <v>0</v>
      </c>
      <c r="AP9202" s="2">
        <v>0</v>
      </c>
      <c r="AQ9202" s="2">
        <v>0</v>
      </c>
      <c r="AR9202" s="2">
        <v>0</v>
      </c>
      <c r="AS9202" s="2">
        <v>0</v>
      </c>
      <c r="AT9202" s="2">
        <v>0</v>
      </c>
      <c r="AU9202" s="2">
        <v>0</v>
      </c>
      <c r="AV9202" s="2">
        <v>0</v>
      </c>
      <c r="AW9202" s="2">
        <v>0</v>
      </c>
      <c r="AX9202" s="2">
        <v>0</v>
      </c>
      <c r="AY9202" s="2">
        <v>0</v>
      </c>
      <c r="AZ9202" s="2">
        <v>0</v>
      </c>
      <c r="BA9202" s="2">
        <v>0</v>
      </c>
    </row>
    <row r="9203" spans="1:53" x14ac:dyDescent="0.35">
      <c r="A9203" s="4">
        <v>9202</v>
      </c>
      <c r="B9203" s="2">
        <v>1</v>
      </c>
      <c r="C9203" s="2">
        <v>0</v>
      </c>
      <c r="D9203" s="2">
        <v>0</v>
      </c>
      <c r="E9203" s="2">
        <v>0</v>
      </c>
      <c r="F9203" s="2">
        <v>1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  <c r="U9203" s="2">
        <v>0</v>
      </c>
      <c r="V9203" s="2">
        <v>0</v>
      </c>
      <c r="W9203" s="2">
        <v>0</v>
      </c>
      <c r="X9203" s="2">
        <v>0</v>
      </c>
      <c r="Y9203" s="2">
        <v>0</v>
      </c>
      <c r="Z9203" s="2">
        <v>0</v>
      </c>
      <c r="AA9203" s="2">
        <v>0</v>
      </c>
      <c r="AB9203" s="2">
        <v>0</v>
      </c>
      <c r="AC9203" s="2">
        <v>0</v>
      </c>
      <c r="AD9203" s="2">
        <v>0</v>
      </c>
      <c r="AE9203" s="2">
        <v>0</v>
      </c>
      <c r="AF9203" s="2">
        <v>0</v>
      </c>
      <c r="AG9203" s="2">
        <v>0</v>
      </c>
      <c r="AH9203" s="2">
        <v>0</v>
      </c>
      <c r="AI9203" s="2">
        <v>0</v>
      </c>
      <c r="AJ9203" s="2">
        <v>0</v>
      </c>
      <c r="AK9203" s="2">
        <v>0</v>
      </c>
      <c r="AL9203" s="2">
        <v>0</v>
      </c>
      <c r="AM9203" s="2">
        <v>0</v>
      </c>
      <c r="AN9203" s="2">
        <v>0</v>
      </c>
      <c r="AO9203" s="2">
        <v>0</v>
      </c>
      <c r="AP9203" s="2">
        <v>0</v>
      </c>
      <c r="AQ9203" s="2">
        <v>0</v>
      </c>
      <c r="AR9203" s="2">
        <v>0</v>
      </c>
      <c r="AS9203" s="2">
        <v>0</v>
      </c>
      <c r="AT9203" s="2">
        <v>0</v>
      </c>
      <c r="AU9203" s="2">
        <v>0</v>
      </c>
      <c r="AV9203" s="2">
        <v>0</v>
      </c>
      <c r="AW9203" s="2">
        <v>0</v>
      </c>
      <c r="AX9203" s="2">
        <v>0</v>
      </c>
      <c r="AY9203" s="2">
        <v>0</v>
      </c>
      <c r="AZ9203" s="2">
        <v>0</v>
      </c>
      <c r="BA9203" s="2">
        <v>0</v>
      </c>
    </row>
    <row r="9204" spans="1:53" x14ac:dyDescent="0.35">
      <c r="A9204" s="4">
        <v>9203</v>
      </c>
      <c r="B9204" s="2">
        <v>1</v>
      </c>
      <c r="C9204" s="2">
        <v>0</v>
      </c>
      <c r="D9204" s="2">
        <v>0</v>
      </c>
      <c r="E9204" s="2">
        <v>0</v>
      </c>
      <c r="F9204" s="2">
        <v>1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2">
        <v>0</v>
      </c>
      <c r="S9204" s="2">
        <v>0</v>
      </c>
      <c r="T9204" s="2">
        <v>0</v>
      </c>
      <c r="U9204" s="2">
        <v>0</v>
      </c>
      <c r="V9204" s="2">
        <v>0</v>
      </c>
      <c r="W9204" s="2">
        <v>0</v>
      </c>
      <c r="X9204" s="2">
        <v>0</v>
      </c>
      <c r="Y9204" s="2">
        <v>0</v>
      </c>
      <c r="Z9204" s="2">
        <v>0</v>
      </c>
      <c r="AA9204" s="2">
        <v>0</v>
      </c>
      <c r="AB9204" s="2">
        <v>0</v>
      </c>
      <c r="AC9204" s="2">
        <v>0</v>
      </c>
      <c r="AD9204" s="2">
        <v>0</v>
      </c>
      <c r="AE9204" s="2">
        <v>0</v>
      </c>
      <c r="AF9204" s="2">
        <v>0</v>
      </c>
      <c r="AG9204" s="2">
        <v>0</v>
      </c>
      <c r="AH9204" s="2">
        <v>0</v>
      </c>
      <c r="AI9204" s="2">
        <v>0</v>
      </c>
      <c r="AJ9204" s="2">
        <v>0</v>
      </c>
      <c r="AK9204" s="2">
        <v>0</v>
      </c>
      <c r="AL9204" s="2">
        <v>0</v>
      </c>
      <c r="AM9204" s="2">
        <v>0</v>
      </c>
      <c r="AN9204" s="2">
        <v>0</v>
      </c>
      <c r="AO9204" s="2">
        <v>0</v>
      </c>
      <c r="AP9204" s="2">
        <v>0</v>
      </c>
      <c r="AQ9204" s="2">
        <v>0</v>
      </c>
      <c r="AR9204" s="2">
        <v>0</v>
      </c>
      <c r="AS9204" s="2">
        <v>0</v>
      </c>
      <c r="AT9204" s="2">
        <v>0</v>
      </c>
      <c r="AU9204" s="2">
        <v>0</v>
      </c>
      <c r="AV9204" s="2">
        <v>0</v>
      </c>
      <c r="AW9204" s="2">
        <v>0</v>
      </c>
      <c r="AX9204" s="2">
        <v>0</v>
      </c>
      <c r="AY9204" s="2">
        <v>0</v>
      </c>
      <c r="AZ9204" s="2">
        <v>0</v>
      </c>
      <c r="BA9204" s="2">
        <v>0</v>
      </c>
    </row>
    <row r="9205" spans="1:53" x14ac:dyDescent="0.35">
      <c r="A9205" s="4">
        <v>9204</v>
      </c>
      <c r="B9205" s="2">
        <v>1</v>
      </c>
      <c r="C9205" s="2">
        <v>0</v>
      </c>
      <c r="D9205" s="2">
        <v>0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2">
        <v>0</v>
      </c>
      <c r="R9205" s="2">
        <v>0</v>
      </c>
      <c r="S9205" s="2">
        <v>0</v>
      </c>
      <c r="T9205" s="2">
        <v>0</v>
      </c>
      <c r="U9205" s="2">
        <v>0</v>
      </c>
      <c r="V9205" s="2">
        <v>0</v>
      </c>
      <c r="W9205" s="2">
        <v>0</v>
      </c>
      <c r="X9205" s="2">
        <v>0</v>
      </c>
      <c r="Y9205" s="2">
        <v>0</v>
      </c>
      <c r="Z9205" s="2">
        <v>0</v>
      </c>
      <c r="AA9205" s="2">
        <v>0</v>
      </c>
      <c r="AB9205" s="2">
        <v>0</v>
      </c>
      <c r="AC9205" s="2">
        <v>0</v>
      </c>
      <c r="AD9205" s="2">
        <v>0</v>
      </c>
      <c r="AE9205" s="2">
        <v>0</v>
      </c>
      <c r="AF9205" s="2">
        <v>0</v>
      </c>
      <c r="AG9205" s="2">
        <v>0</v>
      </c>
      <c r="AH9205" s="2">
        <v>0</v>
      </c>
      <c r="AI9205" s="2">
        <v>0</v>
      </c>
      <c r="AJ9205" s="2">
        <v>0</v>
      </c>
      <c r="AK9205" s="2">
        <v>0</v>
      </c>
      <c r="AL9205" s="2">
        <v>0</v>
      </c>
      <c r="AM9205" s="2">
        <v>0</v>
      </c>
      <c r="AN9205" s="2">
        <v>0</v>
      </c>
      <c r="AO9205" s="2">
        <v>0</v>
      </c>
      <c r="AP9205" s="2">
        <v>0</v>
      </c>
      <c r="AQ9205" s="2">
        <v>0</v>
      </c>
      <c r="AR9205" s="2">
        <v>0</v>
      </c>
      <c r="AS9205" s="2">
        <v>0</v>
      </c>
      <c r="AT9205" s="2">
        <v>0</v>
      </c>
      <c r="AU9205" s="2">
        <v>0</v>
      </c>
      <c r="AV9205" s="2">
        <v>0</v>
      </c>
      <c r="AW9205" s="2">
        <v>0</v>
      </c>
      <c r="AX9205" s="2">
        <v>0</v>
      </c>
      <c r="AY9205" s="2">
        <v>0</v>
      </c>
      <c r="AZ9205" s="2">
        <v>0</v>
      </c>
      <c r="BA9205" s="2">
        <v>0</v>
      </c>
    </row>
    <row r="9206" spans="1:53" x14ac:dyDescent="0.35">
      <c r="A9206" s="4">
        <v>9205</v>
      </c>
      <c r="B9206" s="2">
        <v>1</v>
      </c>
      <c r="C9206" s="2">
        <v>0</v>
      </c>
      <c r="D9206" s="2">
        <v>0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2">
        <v>0</v>
      </c>
      <c r="S9206" s="2">
        <v>0</v>
      </c>
      <c r="T9206" s="2">
        <v>0</v>
      </c>
      <c r="U9206" s="2">
        <v>0</v>
      </c>
      <c r="V9206" s="2">
        <v>0</v>
      </c>
      <c r="W9206" s="2">
        <v>0</v>
      </c>
      <c r="X9206" s="2">
        <v>0</v>
      </c>
      <c r="Y9206" s="2">
        <v>0</v>
      </c>
      <c r="Z9206" s="2">
        <v>0</v>
      </c>
      <c r="AA9206" s="2">
        <v>0</v>
      </c>
      <c r="AB9206" s="2">
        <v>0</v>
      </c>
      <c r="AC9206" s="2">
        <v>0</v>
      </c>
      <c r="AD9206" s="2">
        <v>0</v>
      </c>
      <c r="AE9206" s="2">
        <v>0</v>
      </c>
      <c r="AF9206" s="2">
        <v>0</v>
      </c>
      <c r="AG9206" s="2">
        <v>0</v>
      </c>
      <c r="AH9206" s="2">
        <v>0</v>
      </c>
      <c r="AI9206" s="2">
        <v>0</v>
      </c>
      <c r="AJ9206" s="2">
        <v>0</v>
      </c>
      <c r="AK9206" s="2">
        <v>0</v>
      </c>
      <c r="AL9206" s="2">
        <v>0</v>
      </c>
      <c r="AM9206" s="2">
        <v>0</v>
      </c>
      <c r="AN9206" s="2">
        <v>0</v>
      </c>
      <c r="AO9206" s="2">
        <v>0</v>
      </c>
      <c r="AP9206" s="2">
        <v>0</v>
      </c>
      <c r="AQ9206" s="2">
        <v>0</v>
      </c>
      <c r="AR9206" s="2">
        <v>0</v>
      </c>
      <c r="AS9206" s="2">
        <v>0</v>
      </c>
      <c r="AT9206" s="2">
        <v>0</v>
      </c>
      <c r="AU9206" s="2">
        <v>0</v>
      </c>
      <c r="AV9206" s="2">
        <v>0</v>
      </c>
      <c r="AW9206" s="2">
        <v>0</v>
      </c>
      <c r="AX9206" s="2">
        <v>0</v>
      </c>
      <c r="AY9206" s="2">
        <v>0</v>
      </c>
      <c r="AZ9206" s="2">
        <v>0</v>
      </c>
      <c r="BA9206" s="2">
        <v>0</v>
      </c>
    </row>
    <row r="9207" spans="1:53" x14ac:dyDescent="0.35">
      <c r="A9207" s="4">
        <v>9206</v>
      </c>
      <c r="B9207" s="2">
        <v>1</v>
      </c>
      <c r="C9207" s="2">
        <v>0</v>
      </c>
      <c r="D9207" s="2">
        <v>0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0</v>
      </c>
      <c r="R9207" s="2">
        <v>0</v>
      </c>
      <c r="S9207" s="2">
        <v>0</v>
      </c>
      <c r="T9207" s="2">
        <v>0</v>
      </c>
      <c r="U9207" s="2">
        <v>0</v>
      </c>
      <c r="V9207" s="2">
        <v>0</v>
      </c>
      <c r="W9207" s="2">
        <v>0</v>
      </c>
      <c r="X9207" s="2">
        <v>0</v>
      </c>
      <c r="Y9207" s="2">
        <v>0</v>
      </c>
      <c r="Z9207" s="2">
        <v>0</v>
      </c>
      <c r="AA9207" s="2">
        <v>0</v>
      </c>
      <c r="AB9207" s="2">
        <v>0</v>
      </c>
      <c r="AC9207" s="2">
        <v>0</v>
      </c>
      <c r="AD9207" s="2">
        <v>0</v>
      </c>
      <c r="AE9207" s="2">
        <v>0</v>
      </c>
      <c r="AF9207" s="2">
        <v>0</v>
      </c>
      <c r="AG9207" s="2">
        <v>0</v>
      </c>
      <c r="AH9207" s="2">
        <v>0</v>
      </c>
      <c r="AI9207" s="2">
        <v>0</v>
      </c>
      <c r="AJ9207" s="2">
        <v>0</v>
      </c>
      <c r="AK9207" s="2">
        <v>0</v>
      </c>
      <c r="AL9207" s="2">
        <v>0</v>
      </c>
      <c r="AM9207" s="2">
        <v>0</v>
      </c>
      <c r="AN9207" s="2">
        <v>0</v>
      </c>
      <c r="AO9207" s="2">
        <v>0</v>
      </c>
      <c r="AP9207" s="2">
        <v>0</v>
      </c>
      <c r="AQ9207" s="2">
        <v>0</v>
      </c>
      <c r="AR9207" s="2">
        <v>0</v>
      </c>
      <c r="AS9207" s="2">
        <v>0</v>
      </c>
      <c r="AT9207" s="2">
        <v>0</v>
      </c>
      <c r="AU9207" s="2">
        <v>0</v>
      </c>
      <c r="AV9207" s="2">
        <v>0</v>
      </c>
      <c r="AW9207" s="2">
        <v>0</v>
      </c>
      <c r="AX9207" s="2">
        <v>0</v>
      </c>
      <c r="AY9207" s="2">
        <v>0</v>
      </c>
      <c r="AZ9207" s="2">
        <v>0</v>
      </c>
      <c r="BA9207" s="2">
        <v>0</v>
      </c>
    </row>
    <row r="9208" spans="1:53" x14ac:dyDescent="0.35">
      <c r="A9208" s="4">
        <v>9207</v>
      </c>
      <c r="B9208" s="2">
        <v>1</v>
      </c>
      <c r="C9208" s="2">
        <v>0</v>
      </c>
      <c r="D9208" s="2">
        <v>0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0</v>
      </c>
      <c r="R9208" s="2">
        <v>0</v>
      </c>
      <c r="S9208" s="2">
        <v>0</v>
      </c>
      <c r="T9208" s="2">
        <v>0</v>
      </c>
      <c r="U9208" s="2">
        <v>0</v>
      </c>
      <c r="V9208" s="2">
        <v>0</v>
      </c>
      <c r="W9208" s="2">
        <v>0</v>
      </c>
      <c r="X9208" s="2">
        <v>0</v>
      </c>
      <c r="Y9208" s="2">
        <v>0</v>
      </c>
      <c r="Z9208" s="2">
        <v>0</v>
      </c>
      <c r="AA9208" s="2">
        <v>0</v>
      </c>
      <c r="AB9208" s="2">
        <v>0</v>
      </c>
      <c r="AC9208" s="2">
        <v>0</v>
      </c>
      <c r="AD9208" s="2">
        <v>0</v>
      </c>
      <c r="AE9208" s="2">
        <v>0</v>
      </c>
      <c r="AF9208" s="2">
        <v>0</v>
      </c>
      <c r="AG9208" s="2">
        <v>0</v>
      </c>
      <c r="AH9208" s="2">
        <v>0</v>
      </c>
      <c r="AI9208" s="2">
        <v>0</v>
      </c>
      <c r="AJ9208" s="2">
        <v>0</v>
      </c>
      <c r="AK9208" s="2">
        <v>0</v>
      </c>
      <c r="AL9208" s="2">
        <v>0</v>
      </c>
      <c r="AM9208" s="2">
        <v>0</v>
      </c>
      <c r="AN9208" s="2">
        <v>0</v>
      </c>
      <c r="AO9208" s="2">
        <v>0</v>
      </c>
      <c r="AP9208" s="2">
        <v>0</v>
      </c>
      <c r="AQ9208" s="2">
        <v>0</v>
      </c>
      <c r="AR9208" s="2">
        <v>0</v>
      </c>
      <c r="AS9208" s="2">
        <v>0</v>
      </c>
      <c r="AT9208" s="2">
        <v>0</v>
      </c>
      <c r="AU9208" s="2">
        <v>0</v>
      </c>
      <c r="AV9208" s="2">
        <v>0</v>
      </c>
      <c r="AW9208" s="2">
        <v>0</v>
      </c>
      <c r="AX9208" s="2">
        <v>0</v>
      </c>
      <c r="AY9208" s="2">
        <v>0</v>
      </c>
      <c r="AZ9208" s="2">
        <v>0</v>
      </c>
      <c r="BA9208" s="2">
        <v>0</v>
      </c>
    </row>
    <row r="9209" spans="1:53" x14ac:dyDescent="0.35">
      <c r="A9209" s="4">
        <v>9208</v>
      </c>
      <c r="B9209" s="2">
        <v>1</v>
      </c>
      <c r="C9209" s="2">
        <v>0</v>
      </c>
      <c r="D9209" s="2">
        <v>1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1</v>
      </c>
      <c r="R9209" s="2">
        <v>0</v>
      </c>
      <c r="S9209" s="2">
        <v>0</v>
      </c>
      <c r="T9209" s="2">
        <v>0</v>
      </c>
      <c r="U9209" s="2">
        <v>0</v>
      </c>
      <c r="V9209" s="2">
        <v>0</v>
      </c>
      <c r="W9209" s="2">
        <v>0</v>
      </c>
      <c r="X9209" s="2">
        <v>0</v>
      </c>
      <c r="Y9209" s="2">
        <v>0</v>
      </c>
      <c r="Z9209" s="2">
        <v>0</v>
      </c>
      <c r="AA9209" s="2">
        <v>0</v>
      </c>
      <c r="AB9209" s="2">
        <v>0</v>
      </c>
      <c r="AC9209" s="2">
        <v>0</v>
      </c>
      <c r="AD9209" s="2">
        <v>0</v>
      </c>
      <c r="AE9209" s="2">
        <v>0</v>
      </c>
      <c r="AF9209" s="2">
        <v>0</v>
      </c>
      <c r="AG9209" s="2">
        <v>0</v>
      </c>
      <c r="AH9209" s="2">
        <v>0</v>
      </c>
      <c r="AI9209" s="2">
        <v>0</v>
      </c>
      <c r="AJ9209" s="2">
        <v>0</v>
      </c>
      <c r="AK9209" s="2">
        <v>0</v>
      </c>
      <c r="AL9209" s="2">
        <v>0</v>
      </c>
      <c r="AM9209" s="2">
        <v>0</v>
      </c>
      <c r="AN9209" s="2">
        <v>0</v>
      </c>
      <c r="AO9209" s="2">
        <v>0</v>
      </c>
      <c r="AP9209" s="2">
        <v>0</v>
      </c>
      <c r="AQ9209" s="2">
        <v>0</v>
      </c>
      <c r="AR9209" s="2">
        <v>0</v>
      </c>
      <c r="AS9209" s="2">
        <v>0</v>
      </c>
      <c r="AT9209" s="2">
        <v>0</v>
      </c>
      <c r="AU9209" s="2">
        <v>0</v>
      </c>
      <c r="AV9209" s="2">
        <v>0</v>
      </c>
      <c r="AW9209" s="2">
        <v>0</v>
      </c>
      <c r="AX9209" s="2">
        <v>0</v>
      </c>
      <c r="AY9209" s="2">
        <v>0</v>
      </c>
      <c r="AZ9209" s="2">
        <v>0</v>
      </c>
      <c r="BA9209" s="2">
        <v>0</v>
      </c>
    </row>
    <row r="9210" spans="1:53" x14ac:dyDescent="0.35">
      <c r="A9210" s="4">
        <v>9209</v>
      </c>
      <c r="B9210" s="2">
        <v>1</v>
      </c>
      <c r="C9210" s="2">
        <v>0</v>
      </c>
      <c r="D9210" s="2">
        <v>0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2">
        <v>0</v>
      </c>
      <c r="T9210" s="2">
        <v>0</v>
      </c>
      <c r="U9210" s="2">
        <v>0</v>
      </c>
      <c r="V9210" s="2">
        <v>0</v>
      </c>
      <c r="W9210" s="2">
        <v>0</v>
      </c>
      <c r="X9210" s="2">
        <v>0</v>
      </c>
      <c r="Y9210" s="2">
        <v>0</v>
      </c>
      <c r="Z9210" s="2">
        <v>0</v>
      </c>
      <c r="AA9210" s="2">
        <v>0</v>
      </c>
      <c r="AB9210" s="2">
        <v>0</v>
      </c>
      <c r="AC9210" s="2">
        <v>0</v>
      </c>
      <c r="AD9210" s="2">
        <v>0</v>
      </c>
      <c r="AE9210" s="2">
        <v>0</v>
      </c>
      <c r="AF9210" s="2">
        <v>0</v>
      </c>
      <c r="AG9210" s="2">
        <v>0</v>
      </c>
      <c r="AH9210" s="2">
        <v>0</v>
      </c>
      <c r="AI9210" s="2">
        <v>0</v>
      </c>
      <c r="AJ9210" s="2">
        <v>0</v>
      </c>
      <c r="AK9210" s="2">
        <v>0</v>
      </c>
      <c r="AL9210" s="2">
        <v>0</v>
      </c>
      <c r="AM9210" s="2">
        <v>0</v>
      </c>
      <c r="AN9210" s="2">
        <v>0</v>
      </c>
      <c r="AO9210" s="2">
        <v>0</v>
      </c>
      <c r="AP9210" s="2">
        <v>0</v>
      </c>
      <c r="AQ9210" s="2">
        <v>0</v>
      </c>
      <c r="AR9210" s="2">
        <v>0</v>
      </c>
      <c r="AS9210" s="2">
        <v>0</v>
      </c>
      <c r="AT9210" s="2">
        <v>0</v>
      </c>
      <c r="AU9210" s="2">
        <v>0</v>
      </c>
      <c r="AV9210" s="2">
        <v>0</v>
      </c>
      <c r="AW9210" s="2">
        <v>0</v>
      </c>
      <c r="AX9210" s="2">
        <v>0</v>
      </c>
      <c r="AY9210" s="2">
        <v>0</v>
      </c>
      <c r="AZ9210" s="2">
        <v>0</v>
      </c>
      <c r="BA9210" s="2">
        <v>0</v>
      </c>
    </row>
    <row r="9211" spans="1:53" x14ac:dyDescent="0.35">
      <c r="A9211" s="4">
        <v>9210</v>
      </c>
      <c r="B9211" s="2">
        <v>0</v>
      </c>
      <c r="C9211" s="2">
        <v>0</v>
      </c>
      <c r="D9211" s="2">
        <v>0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0</v>
      </c>
      <c r="R9211" s="2">
        <v>0</v>
      </c>
      <c r="S9211" s="2">
        <v>0</v>
      </c>
      <c r="T9211" s="2">
        <v>0</v>
      </c>
      <c r="U9211" s="2">
        <v>0</v>
      </c>
      <c r="V9211" s="2">
        <v>0</v>
      </c>
      <c r="W9211" s="2">
        <v>0</v>
      </c>
      <c r="X9211" s="2">
        <v>0</v>
      </c>
      <c r="Y9211" s="2">
        <v>0</v>
      </c>
      <c r="Z9211" s="2">
        <v>0</v>
      </c>
      <c r="AA9211" s="2">
        <v>0</v>
      </c>
      <c r="AB9211" s="2">
        <v>0</v>
      </c>
      <c r="AC9211" s="2">
        <v>0</v>
      </c>
      <c r="AD9211" s="2">
        <v>0</v>
      </c>
      <c r="AE9211" s="2">
        <v>0</v>
      </c>
      <c r="AF9211" s="2">
        <v>0</v>
      </c>
      <c r="AG9211" s="2">
        <v>0</v>
      </c>
      <c r="AH9211" s="2">
        <v>0</v>
      </c>
      <c r="AI9211" s="2">
        <v>0</v>
      </c>
      <c r="AJ9211" s="2">
        <v>0</v>
      </c>
      <c r="AK9211" s="2">
        <v>0</v>
      </c>
      <c r="AL9211" s="2">
        <v>0</v>
      </c>
      <c r="AM9211" s="2">
        <v>0</v>
      </c>
      <c r="AN9211" s="2">
        <v>0</v>
      </c>
      <c r="AO9211" s="2">
        <v>0</v>
      </c>
      <c r="AP9211" s="2">
        <v>0</v>
      </c>
      <c r="AQ9211" s="2">
        <v>0</v>
      </c>
      <c r="AR9211" s="2">
        <v>0</v>
      </c>
      <c r="AS9211" s="2">
        <v>0</v>
      </c>
      <c r="AT9211" s="2">
        <v>0</v>
      </c>
      <c r="AU9211" s="2">
        <v>0</v>
      </c>
      <c r="AV9211" s="2">
        <v>0</v>
      </c>
      <c r="AW9211" s="2">
        <v>0</v>
      </c>
      <c r="AX9211" s="2">
        <v>0</v>
      </c>
      <c r="AY9211" s="2">
        <v>0</v>
      </c>
      <c r="AZ9211" s="2">
        <v>0</v>
      </c>
      <c r="BA9211" s="2">
        <v>0</v>
      </c>
    </row>
    <row r="9212" spans="1:53" x14ac:dyDescent="0.35">
      <c r="A9212" s="4">
        <v>9211</v>
      </c>
      <c r="B9212" s="2">
        <v>1</v>
      </c>
      <c r="C9212" s="2">
        <v>0</v>
      </c>
      <c r="D9212" s="2">
        <v>0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2">
        <v>0</v>
      </c>
      <c r="S9212" s="2">
        <v>0</v>
      </c>
      <c r="T9212" s="2">
        <v>0</v>
      </c>
      <c r="U9212" s="2">
        <v>0</v>
      </c>
      <c r="V9212" s="2">
        <v>0</v>
      </c>
      <c r="W9212" s="2">
        <v>0</v>
      </c>
      <c r="X9212" s="2">
        <v>0</v>
      </c>
      <c r="Y9212" s="2">
        <v>0</v>
      </c>
      <c r="Z9212" s="2">
        <v>0</v>
      </c>
      <c r="AA9212" s="2">
        <v>0</v>
      </c>
      <c r="AB9212" s="2">
        <v>0</v>
      </c>
      <c r="AC9212" s="2">
        <v>0</v>
      </c>
      <c r="AD9212" s="2">
        <v>0</v>
      </c>
      <c r="AE9212" s="2">
        <v>0</v>
      </c>
      <c r="AF9212" s="2">
        <v>0</v>
      </c>
      <c r="AG9212" s="2">
        <v>0</v>
      </c>
      <c r="AH9212" s="2">
        <v>0</v>
      </c>
      <c r="AI9212" s="2">
        <v>0</v>
      </c>
      <c r="AJ9212" s="2">
        <v>0</v>
      </c>
      <c r="AK9212" s="2">
        <v>0</v>
      </c>
      <c r="AL9212" s="2">
        <v>0</v>
      </c>
      <c r="AM9212" s="2">
        <v>0</v>
      </c>
      <c r="AN9212" s="2">
        <v>0</v>
      </c>
      <c r="AO9212" s="2">
        <v>0</v>
      </c>
      <c r="AP9212" s="2">
        <v>0</v>
      </c>
      <c r="AQ9212" s="2">
        <v>0</v>
      </c>
      <c r="AR9212" s="2">
        <v>0</v>
      </c>
      <c r="AS9212" s="2">
        <v>0</v>
      </c>
      <c r="AT9212" s="2">
        <v>0</v>
      </c>
      <c r="AU9212" s="2">
        <v>0</v>
      </c>
      <c r="AV9212" s="2">
        <v>0</v>
      </c>
      <c r="AW9212" s="2">
        <v>0</v>
      </c>
      <c r="AX9212" s="2">
        <v>0</v>
      </c>
      <c r="AY9212" s="2">
        <v>0</v>
      </c>
      <c r="AZ9212" s="2">
        <v>0</v>
      </c>
      <c r="BA9212" s="2">
        <v>0</v>
      </c>
    </row>
    <row r="9213" spans="1:53" x14ac:dyDescent="0.35">
      <c r="A9213" s="4">
        <v>9212</v>
      </c>
      <c r="B9213" s="2">
        <v>0</v>
      </c>
      <c r="C9213" s="2">
        <v>0</v>
      </c>
      <c r="D9213" s="2">
        <v>1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0</v>
      </c>
      <c r="T9213" s="2">
        <v>0</v>
      </c>
      <c r="U9213" s="2">
        <v>0</v>
      </c>
      <c r="V9213" s="2">
        <v>0</v>
      </c>
      <c r="W9213" s="2">
        <v>0</v>
      </c>
      <c r="X9213" s="2">
        <v>0</v>
      </c>
      <c r="Y9213" s="2">
        <v>0</v>
      </c>
      <c r="Z9213" s="2">
        <v>0</v>
      </c>
      <c r="AA9213" s="2">
        <v>0</v>
      </c>
      <c r="AB9213" s="2">
        <v>0</v>
      </c>
      <c r="AC9213" s="2">
        <v>0</v>
      </c>
      <c r="AD9213" s="2">
        <v>0</v>
      </c>
      <c r="AE9213" s="2">
        <v>0</v>
      </c>
      <c r="AF9213" s="2">
        <v>0</v>
      </c>
      <c r="AG9213" s="2">
        <v>0</v>
      </c>
      <c r="AH9213" s="2">
        <v>0</v>
      </c>
      <c r="AI9213" s="2">
        <v>0</v>
      </c>
      <c r="AJ9213" s="2">
        <v>0</v>
      </c>
      <c r="AK9213" s="2">
        <v>0</v>
      </c>
      <c r="AL9213" s="2">
        <v>0</v>
      </c>
      <c r="AM9213" s="2">
        <v>0</v>
      </c>
      <c r="AN9213" s="2">
        <v>0</v>
      </c>
      <c r="AO9213" s="2">
        <v>0</v>
      </c>
      <c r="AP9213" s="2">
        <v>0</v>
      </c>
      <c r="AQ9213" s="2">
        <v>0</v>
      </c>
      <c r="AR9213" s="2">
        <v>0</v>
      </c>
      <c r="AS9213" s="2">
        <v>0</v>
      </c>
      <c r="AT9213" s="2">
        <v>0</v>
      </c>
      <c r="AU9213" s="2">
        <v>0</v>
      </c>
      <c r="AV9213" s="2">
        <v>0</v>
      </c>
      <c r="AW9213" s="2">
        <v>0</v>
      </c>
      <c r="AX9213" s="2">
        <v>0</v>
      </c>
      <c r="AY9213" s="2">
        <v>0</v>
      </c>
      <c r="AZ9213" s="2">
        <v>0</v>
      </c>
      <c r="BA9213" s="2">
        <v>0</v>
      </c>
    </row>
    <row r="9214" spans="1:53" x14ac:dyDescent="0.35">
      <c r="A9214" s="4">
        <v>9213</v>
      </c>
      <c r="B9214" s="2">
        <v>0</v>
      </c>
      <c r="C9214" s="2">
        <v>0</v>
      </c>
      <c r="D9214" s="2">
        <v>0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1</v>
      </c>
      <c r="O9214" s="2">
        <v>0</v>
      </c>
      <c r="P9214" s="2">
        <v>0</v>
      </c>
      <c r="Q9214" s="2">
        <v>0</v>
      </c>
      <c r="R9214" s="2">
        <v>0</v>
      </c>
      <c r="S9214" s="2">
        <v>0</v>
      </c>
      <c r="T9214" s="2">
        <v>0</v>
      </c>
      <c r="U9214" s="2">
        <v>0</v>
      </c>
      <c r="V9214" s="2">
        <v>0</v>
      </c>
      <c r="W9214" s="2">
        <v>0</v>
      </c>
      <c r="X9214" s="2">
        <v>0</v>
      </c>
      <c r="Y9214" s="2">
        <v>0</v>
      </c>
      <c r="Z9214" s="2">
        <v>0</v>
      </c>
      <c r="AA9214" s="2">
        <v>0</v>
      </c>
      <c r="AB9214" s="2">
        <v>0</v>
      </c>
      <c r="AC9214" s="2">
        <v>0</v>
      </c>
      <c r="AD9214" s="2">
        <v>0</v>
      </c>
      <c r="AE9214" s="2">
        <v>0</v>
      </c>
      <c r="AF9214" s="2">
        <v>0</v>
      </c>
      <c r="AG9214" s="2">
        <v>0</v>
      </c>
      <c r="AH9214" s="2">
        <v>0</v>
      </c>
      <c r="AI9214" s="2">
        <v>0</v>
      </c>
      <c r="AJ9214" s="2">
        <v>0</v>
      </c>
      <c r="AK9214" s="2">
        <v>0</v>
      </c>
      <c r="AL9214" s="2">
        <v>0</v>
      </c>
      <c r="AM9214" s="2">
        <v>0</v>
      </c>
      <c r="AN9214" s="2">
        <v>0</v>
      </c>
      <c r="AO9214" s="2">
        <v>0</v>
      </c>
      <c r="AP9214" s="2">
        <v>0</v>
      </c>
      <c r="AQ9214" s="2">
        <v>0</v>
      </c>
      <c r="AR9214" s="2">
        <v>0</v>
      </c>
      <c r="AS9214" s="2">
        <v>0</v>
      </c>
      <c r="AT9214" s="2">
        <v>0</v>
      </c>
      <c r="AU9214" s="2">
        <v>0</v>
      </c>
      <c r="AV9214" s="2">
        <v>0</v>
      </c>
      <c r="AW9214" s="2">
        <v>0</v>
      </c>
      <c r="AX9214" s="2">
        <v>0</v>
      </c>
      <c r="AY9214" s="2">
        <v>0</v>
      </c>
      <c r="AZ9214" s="2">
        <v>0</v>
      </c>
      <c r="BA9214" s="2">
        <v>0</v>
      </c>
    </row>
    <row r="9215" spans="1:53" x14ac:dyDescent="0.35">
      <c r="A9215" s="4">
        <v>9214</v>
      </c>
      <c r="B9215" s="2">
        <v>1</v>
      </c>
      <c r="C9215" s="2">
        <v>0</v>
      </c>
      <c r="D9215" s="2">
        <v>0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0</v>
      </c>
      <c r="T9215" s="2">
        <v>0</v>
      </c>
      <c r="U9215" s="2">
        <v>0</v>
      </c>
      <c r="V9215" s="2">
        <v>0</v>
      </c>
      <c r="W9215" s="2">
        <v>0</v>
      </c>
      <c r="X9215" s="2">
        <v>0</v>
      </c>
      <c r="Y9215" s="2">
        <v>0</v>
      </c>
      <c r="Z9215" s="2">
        <v>0</v>
      </c>
      <c r="AA9215" s="2">
        <v>0</v>
      </c>
      <c r="AB9215" s="2">
        <v>0</v>
      </c>
      <c r="AC9215" s="2">
        <v>0</v>
      </c>
      <c r="AD9215" s="2">
        <v>0</v>
      </c>
      <c r="AE9215" s="2">
        <v>0</v>
      </c>
      <c r="AF9215" s="2">
        <v>0</v>
      </c>
      <c r="AG9215" s="2">
        <v>0</v>
      </c>
      <c r="AH9215" s="2">
        <v>0</v>
      </c>
      <c r="AI9215" s="2">
        <v>0</v>
      </c>
      <c r="AJ9215" s="2">
        <v>0</v>
      </c>
      <c r="AK9215" s="2">
        <v>0</v>
      </c>
      <c r="AL9215" s="2">
        <v>0</v>
      </c>
      <c r="AM9215" s="2">
        <v>0</v>
      </c>
      <c r="AN9215" s="2">
        <v>0</v>
      </c>
      <c r="AO9215" s="2">
        <v>0</v>
      </c>
      <c r="AP9215" s="2">
        <v>0</v>
      </c>
      <c r="AQ9215" s="2">
        <v>0</v>
      </c>
      <c r="AR9215" s="2">
        <v>0</v>
      </c>
      <c r="AS9215" s="2">
        <v>0</v>
      </c>
      <c r="AT9215" s="2">
        <v>0</v>
      </c>
      <c r="AU9215" s="2">
        <v>0</v>
      </c>
      <c r="AV9215" s="2">
        <v>0</v>
      </c>
      <c r="AW9215" s="2">
        <v>0</v>
      </c>
      <c r="AX9215" s="2">
        <v>0</v>
      </c>
      <c r="AY9215" s="2">
        <v>0</v>
      </c>
      <c r="AZ9215" s="2">
        <v>0</v>
      </c>
      <c r="BA9215" s="2">
        <v>0</v>
      </c>
    </row>
    <row r="9216" spans="1:53" x14ac:dyDescent="0.35">
      <c r="A9216" s="4">
        <v>9215</v>
      </c>
      <c r="B9216" s="2">
        <v>1</v>
      </c>
      <c r="C9216" s="2">
        <v>0</v>
      </c>
      <c r="D9216" s="2">
        <v>0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0</v>
      </c>
      <c r="S9216" s="2">
        <v>0</v>
      </c>
      <c r="T9216" s="2">
        <v>0</v>
      </c>
      <c r="U9216" s="2">
        <v>0</v>
      </c>
      <c r="V9216" s="2">
        <v>0</v>
      </c>
      <c r="W9216" s="2">
        <v>0</v>
      </c>
      <c r="X9216" s="2">
        <v>0</v>
      </c>
      <c r="Y9216" s="2">
        <v>0</v>
      </c>
      <c r="Z9216" s="2">
        <v>0</v>
      </c>
      <c r="AA9216" s="2">
        <v>0</v>
      </c>
      <c r="AB9216" s="2">
        <v>0</v>
      </c>
      <c r="AC9216" s="2">
        <v>0</v>
      </c>
      <c r="AD9216" s="2">
        <v>0</v>
      </c>
      <c r="AE9216" s="2">
        <v>0</v>
      </c>
      <c r="AF9216" s="2">
        <v>0</v>
      </c>
      <c r="AG9216" s="2">
        <v>0</v>
      </c>
      <c r="AH9216" s="2">
        <v>0</v>
      </c>
      <c r="AI9216" s="2">
        <v>0</v>
      </c>
      <c r="AJ9216" s="2">
        <v>0</v>
      </c>
      <c r="AK9216" s="2">
        <v>0</v>
      </c>
      <c r="AL9216" s="2">
        <v>0</v>
      </c>
      <c r="AM9216" s="2">
        <v>0</v>
      </c>
      <c r="AN9216" s="2">
        <v>0</v>
      </c>
      <c r="AO9216" s="2">
        <v>0</v>
      </c>
      <c r="AP9216" s="2">
        <v>0</v>
      </c>
      <c r="AQ9216" s="2">
        <v>0</v>
      </c>
      <c r="AR9216" s="2">
        <v>0</v>
      </c>
      <c r="AS9216" s="2">
        <v>0</v>
      </c>
      <c r="AT9216" s="2">
        <v>0</v>
      </c>
      <c r="AU9216" s="2">
        <v>0</v>
      </c>
      <c r="AV9216" s="2">
        <v>0</v>
      </c>
      <c r="AW9216" s="2">
        <v>0</v>
      </c>
      <c r="AX9216" s="2">
        <v>0</v>
      </c>
      <c r="AY9216" s="2">
        <v>0</v>
      </c>
      <c r="AZ9216" s="2">
        <v>0</v>
      </c>
      <c r="BA9216" s="2">
        <v>0</v>
      </c>
    </row>
    <row r="9217" spans="1:53" x14ac:dyDescent="0.35">
      <c r="A9217" s="4">
        <v>9216</v>
      </c>
      <c r="B9217" s="2">
        <v>1</v>
      </c>
      <c r="C9217" s="2">
        <v>0</v>
      </c>
      <c r="D9217" s="2">
        <v>0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0</v>
      </c>
      <c r="T9217" s="2">
        <v>0</v>
      </c>
      <c r="U9217" s="2">
        <v>0</v>
      </c>
      <c r="V9217" s="2">
        <v>0</v>
      </c>
      <c r="W9217" s="2">
        <v>0</v>
      </c>
      <c r="X9217" s="2">
        <v>0</v>
      </c>
      <c r="Y9217" s="2">
        <v>0</v>
      </c>
      <c r="Z9217" s="2">
        <v>0</v>
      </c>
      <c r="AA9217" s="2">
        <v>0</v>
      </c>
      <c r="AB9217" s="2">
        <v>0</v>
      </c>
      <c r="AC9217" s="2">
        <v>0</v>
      </c>
      <c r="AD9217" s="2">
        <v>0</v>
      </c>
      <c r="AE9217" s="2">
        <v>0</v>
      </c>
      <c r="AF9217" s="2">
        <v>0</v>
      </c>
      <c r="AG9217" s="2">
        <v>0</v>
      </c>
      <c r="AH9217" s="2">
        <v>0</v>
      </c>
      <c r="AI9217" s="2">
        <v>0</v>
      </c>
      <c r="AJ9217" s="2">
        <v>0</v>
      </c>
      <c r="AK9217" s="2">
        <v>0</v>
      </c>
      <c r="AL9217" s="2">
        <v>0</v>
      </c>
      <c r="AM9217" s="2">
        <v>0</v>
      </c>
      <c r="AN9217" s="2">
        <v>0</v>
      </c>
      <c r="AO9217" s="2">
        <v>0</v>
      </c>
      <c r="AP9217" s="2">
        <v>0</v>
      </c>
      <c r="AQ9217" s="2">
        <v>0</v>
      </c>
      <c r="AR9217" s="2">
        <v>0</v>
      </c>
      <c r="AS9217" s="2">
        <v>0</v>
      </c>
      <c r="AT9217" s="2">
        <v>0</v>
      </c>
      <c r="AU9217" s="2">
        <v>0</v>
      </c>
      <c r="AV9217" s="2">
        <v>0</v>
      </c>
      <c r="AW9217" s="2">
        <v>0</v>
      </c>
      <c r="AX9217" s="2">
        <v>0</v>
      </c>
      <c r="AY9217" s="2">
        <v>0</v>
      </c>
      <c r="AZ9217" s="2">
        <v>0</v>
      </c>
      <c r="BA9217" s="2">
        <v>0</v>
      </c>
    </row>
    <row r="9218" spans="1:53" x14ac:dyDescent="0.35">
      <c r="A9218" s="4">
        <v>9217</v>
      </c>
      <c r="B9218" s="2">
        <v>1</v>
      </c>
      <c r="C9218" s="2">
        <v>0</v>
      </c>
      <c r="D9218" s="2">
        <v>0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0</v>
      </c>
      <c r="R9218" s="2">
        <v>0</v>
      </c>
      <c r="S9218" s="2">
        <v>0</v>
      </c>
      <c r="T9218" s="2">
        <v>0</v>
      </c>
      <c r="U9218" s="2">
        <v>0</v>
      </c>
      <c r="V9218" s="2">
        <v>0</v>
      </c>
      <c r="W9218" s="2">
        <v>0</v>
      </c>
      <c r="X9218" s="2">
        <v>0</v>
      </c>
      <c r="Y9218" s="2">
        <v>0</v>
      </c>
      <c r="Z9218" s="2">
        <v>0</v>
      </c>
      <c r="AA9218" s="2">
        <v>0</v>
      </c>
      <c r="AB9218" s="2">
        <v>0</v>
      </c>
      <c r="AC9218" s="2">
        <v>0</v>
      </c>
      <c r="AD9218" s="2">
        <v>0</v>
      </c>
      <c r="AE9218" s="2">
        <v>0</v>
      </c>
      <c r="AF9218" s="2">
        <v>0</v>
      </c>
      <c r="AG9218" s="2">
        <v>0</v>
      </c>
      <c r="AH9218" s="2">
        <v>0</v>
      </c>
      <c r="AI9218" s="2">
        <v>0</v>
      </c>
      <c r="AJ9218" s="2">
        <v>0</v>
      </c>
      <c r="AK9218" s="2">
        <v>0</v>
      </c>
      <c r="AL9218" s="2">
        <v>0</v>
      </c>
      <c r="AM9218" s="2">
        <v>0</v>
      </c>
      <c r="AN9218" s="2">
        <v>0</v>
      </c>
      <c r="AO9218" s="2">
        <v>0</v>
      </c>
      <c r="AP9218" s="2">
        <v>0</v>
      </c>
      <c r="AQ9218" s="2">
        <v>0</v>
      </c>
      <c r="AR9218" s="2">
        <v>0</v>
      </c>
      <c r="AS9218" s="2">
        <v>0</v>
      </c>
      <c r="AT9218" s="2">
        <v>0</v>
      </c>
      <c r="AU9218" s="2">
        <v>0</v>
      </c>
      <c r="AV9218" s="2">
        <v>0</v>
      </c>
      <c r="AW9218" s="2">
        <v>0</v>
      </c>
      <c r="AX9218" s="2">
        <v>0</v>
      </c>
      <c r="AY9218" s="2">
        <v>0</v>
      </c>
      <c r="AZ9218" s="2">
        <v>0</v>
      </c>
      <c r="BA9218" s="2">
        <v>0</v>
      </c>
    </row>
    <row r="9219" spans="1:53" x14ac:dyDescent="0.35">
      <c r="A9219" s="4">
        <v>9218</v>
      </c>
      <c r="B9219" s="2">
        <v>1</v>
      </c>
      <c r="C9219" s="2">
        <v>0</v>
      </c>
      <c r="D9219" s="2">
        <v>0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  <c r="V9219" s="2">
        <v>0</v>
      </c>
      <c r="W9219" s="2">
        <v>0</v>
      </c>
      <c r="X9219" s="2">
        <v>0</v>
      </c>
      <c r="Y9219" s="2">
        <v>0</v>
      </c>
      <c r="Z9219" s="2">
        <v>0</v>
      </c>
      <c r="AA9219" s="2">
        <v>0</v>
      </c>
      <c r="AB9219" s="2">
        <v>0</v>
      </c>
      <c r="AC9219" s="2">
        <v>0</v>
      </c>
      <c r="AD9219" s="2">
        <v>0</v>
      </c>
      <c r="AE9219" s="2">
        <v>0</v>
      </c>
      <c r="AF9219" s="2">
        <v>0</v>
      </c>
      <c r="AG9219" s="2">
        <v>0</v>
      </c>
      <c r="AH9219" s="2">
        <v>0</v>
      </c>
      <c r="AI9219" s="2">
        <v>0</v>
      </c>
      <c r="AJ9219" s="2">
        <v>0</v>
      </c>
      <c r="AK9219" s="2">
        <v>0</v>
      </c>
      <c r="AL9219" s="2">
        <v>0</v>
      </c>
      <c r="AM9219" s="2">
        <v>0</v>
      </c>
      <c r="AN9219" s="2">
        <v>0</v>
      </c>
      <c r="AO9219" s="2">
        <v>0</v>
      </c>
      <c r="AP9219" s="2">
        <v>0</v>
      </c>
      <c r="AQ9219" s="2">
        <v>0</v>
      </c>
      <c r="AR9219" s="2">
        <v>0</v>
      </c>
      <c r="AS9219" s="2">
        <v>0</v>
      </c>
      <c r="AT9219" s="2">
        <v>0</v>
      </c>
      <c r="AU9219" s="2">
        <v>0</v>
      </c>
      <c r="AV9219" s="2">
        <v>0</v>
      </c>
      <c r="AW9219" s="2">
        <v>0</v>
      </c>
      <c r="AX9219" s="2">
        <v>0</v>
      </c>
      <c r="AY9219" s="2">
        <v>0</v>
      </c>
      <c r="AZ9219" s="2">
        <v>0</v>
      </c>
      <c r="BA9219" s="2">
        <v>0</v>
      </c>
    </row>
    <row r="9220" spans="1:53" x14ac:dyDescent="0.35">
      <c r="A9220" s="4">
        <v>9219</v>
      </c>
      <c r="B9220" s="2">
        <v>1</v>
      </c>
      <c r="C9220" s="2">
        <v>0</v>
      </c>
      <c r="D9220" s="2">
        <v>0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  <c r="U9220" s="2">
        <v>0</v>
      </c>
      <c r="V9220" s="2">
        <v>0</v>
      </c>
      <c r="W9220" s="2">
        <v>0</v>
      </c>
      <c r="X9220" s="2">
        <v>0</v>
      </c>
      <c r="Y9220" s="2">
        <v>0</v>
      </c>
      <c r="Z9220" s="2">
        <v>0</v>
      </c>
      <c r="AA9220" s="2">
        <v>0</v>
      </c>
      <c r="AB9220" s="2">
        <v>0</v>
      </c>
      <c r="AC9220" s="2">
        <v>0</v>
      </c>
      <c r="AD9220" s="2">
        <v>0</v>
      </c>
      <c r="AE9220" s="2">
        <v>0</v>
      </c>
      <c r="AF9220" s="2">
        <v>0</v>
      </c>
      <c r="AG9220" s="2">
        <v>0</v>
      </c>
      <c r="AH9220" s="2">
        <v>0</v>
      </c>
      <c r="AI9220" s="2">
        <v>0</v>
      </c>
      <c r="AJ9220" s="2">
        <v>0</v>
      </c>
      <c r="AK9220" s="2">
        <v>0</v>
      </c>
      <c r="AL9220" s="2">
        <v>0</v>
      </c>
      <c r="AM9220" s="2">
        <v>0</v>
      </c>
      <c r="AN9220" s="2">
        <v>0</v>
      </c>
      <c r="AO9220" s="2">
        <v>0</v>
      </c>
      <c r="AP9220" s="2">
        <v>0</v>
      </c>
      <c r="AQ9220" s="2">
        <v>0</v>
      </c>
      <c r="AR9220" s="2">
        <v>0</v>
      </c>
      <c r="AS9220" s="2">
        <v>0</v>
      </c>
      <c r="AT9220" s="2">
        <v>0</v>
      </c>
      <c r="AU9220" s="2">
        <v>0</v>
      </c>
      <c r="AV9220" s="2">
        <v>0</v>
      </c>
      <c r="AW9220" s="2">
        <v>0</v>
      </c>
      <c r="AX9220" s="2">
        <v>0</v>
      </c>
      <c r="AY9220" s="2">
        <v>0</v>
      </c>
      <c r="AZ9220" s="2">
        <v>0</v>
      </c>
      <c r="BA9220" s="2">
        <v>0</v>
      </c>
    </row>
    <row r="9221" spans="1:53" x14ac:dyDescent="0.35">
      <c r="A9221" s="4">
        <v>9220</v>
      </c>
      <c r="B9221" s="2">
        <v>1</v>
      </c>
      <c r="C9221" s="2">
        <v>0</v>
      </c>
      <c r="D9221" s="2">
        <v>0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  <c r="V9221" s="2">
        <v>0</v>
      </c>
      <c r="W9221" s="2">
        <v>0</v>
      </c>
      <c r="X9221" s="2">
        <v>0</v>
      </c>
      <c r="Y9221" s="2">
        <v>0</v>
      </c>
      <c r="Z9221" s="2">
        <v>0</v>
      </c>
      <c r="AA9221" s="2">
        <v>0</v>
      </c>
      <c r="AB9221" s="2">
        <v>0</v>
      </c>
      <c r="AC9221" s="2">
        <v>0</v>
      </c>
      <c r="AD9221" s="2">
        <v>0</v>
      </c>
      <c r="AE9221" s="2">
        <v>0</v>
      </c>
      <c r="AF9221" s="2">
        <v>0</v>
      </c>
      <c r="AG9221" s="2">
        <v>0</v>
      </c>
      <c r="AH9221" s="2">
        <v>0</v>
      </c>
      <c r="AI9221" s="2">
        <v>0</v>
      </c>
      <c r="AJ9221" s="2">
        <v>0</v>
      </c>
      <c r="AK9221" s="2">
        <v>0</v>
      </c>
      <c r="AL9221" s="2">
        <v>0</v>
      </c>
      <c r="AM9221" s="2">
        <v>0</v>
      </c>
      <c r="AN9221" s="2">
        <v>0</v>
      </c>
      <c r="AO9221" s="2">
        <v>0</v>
      </c>
      <c r="AP9221" s="2">
        <v>0</v>
      </c>
      <c r="AQ9221" s="2">
        <v>0</v>
      </c>
      <c r="AR9221" s="2">
        <v>0</v>
      </c>
      <c r="AS9221" s="2">
        <v>0</v>
      </c>
      <c r="AT9221" s="2">
        <v>0</v>
      </c>
      <c r="AU9221" s="2">
        <v>0</v>
      </c>
      <c r="AV9221" s="2">
        <v>0</v>
      </c>
      <c r="AW9221" s="2">
        <v>0</v>
      </c>
      <c r="AX9221" s="2">
        <v>0</v>
      </c>
      <c r="AY9221" s="2">
        <v>0</v>
      </c>
      <c r="AZ9221" s="2">
        <v>0</v>
      </c>
      <c r="BA9221" s="2">
        <v>0</v>
      </c>
    </row>
    <row r="9222" spans="1:53" x14ac:dyDescent="0.35">
      <c r="A9222" s="4">
        <v>9221</v>
      </c>
      <c r="B9222" s="2">
        <v>0</v>
      </c>
      <c r="C9222" s="2">
        <v>0</v>
      </c>
      <c r="D9222" s="2">
        <v>0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2">
        <v>0</v>
      </c>
      <c r="S9222" s="2">
        <v>0</v>
      </c>
      <c r="T9222" s="2">
        <v>0</v>
      </c>
      <c r="U9222" s="2">
        <v>0</v>
      </c>
      <c r="V9222" s="2">
        <v>0</v>
      </c>
      <c r="W9222" s="2">
        <v>0</v>
      </c>
      <c r="X9222" s="2">
        <v>0</v>
      </c>
      <c r="Y9222" s="2">
        <v>0</v>
      </c>
      <c r="Z9222" s="2">
        <v>0</v>
      </c>
      <c r="AA9222" s="2">
        <v>0</v>
      </c>
      <c r="AB9222" s="2">
        <v>0</v>
      </c>
      <c r="AC9222" s="2">
        <v>0</v>
      </c>
      <c r="AD9222" s="2">
        <v>0</v>
      </c>
      <c r="AE9222" s="2">
        <v>1</v>
      </c>
      <c r="AF9222" s="2">
        <v>0</v>
      </c>
      <c r="AG9222" s="2">
        <v>0</v>
      </c>
      <c r="AH9222" s="2">
        <v>0</v>
      </c>
      <c r="AI9222" s="2">
        <v>0</v>
      </c>
      <c r="AJ9222" s="2">
        <v>0</v>
      </c>
      <c r="AK9222" s="2">
        <v>0</v>
      </c>
      <c r="AL9222" s="2">
        <v>0</v>
      </c>
      <c r="AM9222" s="2">
        <v>0</v>
      </c>
      <c r="AN9222" s="2">
        <v>0</v>
      </c>
      <c r="AO9222" s="2">
        <v>0</v>
      </c>
      <c r="AP9222" s="2">
        <v>0</v>
      </c>
      <c r="AQ9222" s="2">
        <v>0</v>
      </c>
      <c r="AR9222" s="2">
        <v>0</v>
      </c>
      <c r="AS9222" s="2">
        <v>0</v>
      </c>
      <c r="AT9222" s="2">
        <v>0</v>
      </c>
      <c r="AU9222" s="2">
        <v>0</v>
      </c>
      <c r="AV9222" s="2">
        <v>0</v>
      </c>
      <c r="AW9222" s="2">
        <v>0</v>
      </c>
      <c r="AX9222" s="2">
        <v>0</v>
      </c>
      <c r="AY9222" s="2">
        <v>0</v>
      </c>
      <c r="AZ9222" s="2">
        <v>0</v>
      </c>
      <c r="BA9222" s="2">
        <v>0</v>
      </c>
    </row>
    <row r="9223" spans="1:53" x14ac:dyDescent="0.35">
      <c r="A9223" s="4">
        <v>9222</v>
      </c>
      <c r="B9223" s="2">
        <v>0</v>
      </c>
      <c r="C9223" s="2">
        <v>0</v>
      </c>
      <c r="D9223" s="2">
        <v>0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0</v>
      </c>
      <c r="W9223" s="2">
        <v>0</v>
      </c>
      <c r="X9223" s="2">
        <v>0</v>
      </c>
      <c r="Y9223" s="2">
        <v>0</v>
      </c>
      <c r="Z9223" s="2">
        <v>0</v>
      </c>
      <c r="AA9223" s="2">
        <v>0</v>
      </c>
      <c r="AB9223" s="2">
        <v>0</v>
      </c>
      <c r="AC9223" s="2">
        <v>0</v>
      </c>
      <c r="AD9223" s="2">
        <v>0</v>
      </c>
      <c r="AE9223" s="2">
        <v>1</v>
      </c>
      <c r="AF9223" s="2">
        <v>0</v>
      </c>
      <c r="AG9223" s="2">
        <v>0</v>
      </c>
      <c r="AH9223" s="2">
        <v>0</v>
      </c>
      <c r="AI9223" s="2">
        <v>0</v>
      </c>
      <c r="AJ9223" s="2">
        <v>0</v>
      </c>
      <c r="AK9223" s="2">
        <v>0</v>
      </c>
      <c r="AL9223" s="2">
        <v>0</v>
      </c>
      <c r="AM9223" s="2">
        <v>0</v>
      </c>
      <c r="AN9223" s="2">
        <v>0</v>
      </c>
      <c r="AO9223" s="2">
        <v>0</v>
      </c>
      <c r="AP9223" s="2">
        <v>0</v>
      </c>
      <c r="AQ9223" s="2">
        <v>0</v>
      </c>
      <c r="AR9223" s="2">
        <v>0</v>
      </c>
      <c r="AS9223" s="2">
        <v>0</v>
      </c>
      <c r="AT9223" s="2">
        <v>0</v>
      </c>
      <c r="AU9223" s="2">
        <v>0</v>
      </c>
      <c r="AV9223" s="2">
        <v>0</v>
      </c>
      <c r="AW9223" s="2">
        <v>0</v>
      </c>
      <c r="AX9223" s="2">
        <v>0</v>
      </c>
      <c r="AY9223" s="2">
        <v>0</v>
      </c>
      <c r="AZ9223" s="2">
        <v>0</v>
      </c>
      <c r="BA9223" s="2">
        <v>0</v>
      </c>
    </row>
    <row r="9224" spans="1:53" x14ac:dyDescent="0.35">
      <c r="A9224" s="4">
        <v>9223</v>
      </c>
      <c r="B9224" s="2">
        <v>1</v>
      </c>
      <c r="C9224" s="2">
        <v>0</v>
      </c>
      <c r="D9224" s="2">
        <v>0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0</v>
      </c>
      <c r="U9224" s="2">
        <v>0</v>
      </c>
      <c r="V9224" s="2">
        <v>0</v>
      </c>
      <c r="W9224" s="2">
        <v>0</v>
      </c>
      <c r="X9224" s="2">
        <v>0</v>
      </c>
      <c r="Y9224" s="2">
        <v>0</v>
      </c>
      <c r="Z9224" s="2">
        <v>0</v>
      </c>
      <c r="AA9224" s="2">
        <v>0</v>
      </c>
      <c r="AB9224" s="2">
        <v>0</v>
      </c>
      <c r="AC9224" s="2">
        <v>0</v>
      </c>
      <c r="AD9224" s="2">
        <v>0</v>
      </c>
      <c r="AE9224" s="2">
        <v>0</v>
      </c>
      <c r="AF9224" s="2">
        <v>0</v>
      </c>
      <c r="AG9224" s="2">
        <v>0</v>
      </c>
      <c r="AH9224" s="2">
        <v>0</v>
      </c>
      <c r="AI9224" s="2">
        <v>0</v>
      </c>
      <c r="AJ9224" s="2">
        <v>0</v>
      </c>
      <c r="AK9224" s="2">
        <v>0</v>
      </c>
      <c r="AL9224" s="2">
        <v>0</v>
      </c>
      <c r="AM9224" s="2">
        <v>0</v>
      </c>
      <c r="AN9224" s="2">
        <v>0</v>
      </c>
      <c r="AO9224" s="2">
        <v>0</v>
      </c>
      <c r="AP9224" s="2">
        <v>0</v>
      </c>
      <c r="AQ9224" s="2">
        <v>0</v>
      </c>
      <c r="AR9224" s="2">
        <v>0</v>
      </c>
      <c r="AS9224" s="2">
        <v>0</v>
      </c>
      <c r="AT9224" s="2">
        <v>0</v>
      </c>
      <c r="AU9224" s="2">
        <v>0</v>
      </c>
      <c r="AV9224" s="2">
        <v>0</v>
      </c>
      <c r="AW9224" s="2">
        <v>0</v>
      </c>
      <c r="AX9224" s="2">
        <v>0</v>
      </c>
      <c r="AY9224" s="2">
        <v>0</v>
      </c>
      <c r="AZ9224" s="2">
        <v>0</v>
      </c>
      <c r="BA9224" s="2">
        <v>0</v>
      </c>
    </row>
    <row r="9225" spans="1:53" x14ac:dyDescent="0.35">
      <c r="A9225" s="4">
        <v>9224</v>
      </c>
      <c r="B9225" s="2">
        <v>1</v>
      </c>
      <c r="C9225" s="2">
        <v>0</v>
      </c>
      <c r="D9225" s="2">
        <v>0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2">
        <v>0</v>
      </c>
      <c r="W9225" s="2">
        <v>0</v>
      </c>
      <c r="X9225" s="2">
        <v>0</v>
      </c>
      <c r="Y9225" s="2">
        <v>0</v>
      </c>
      <c r="Z9225" s="2">
        <v>0</v>
      </c>
      <c r="AA9225" s="2">
        <v>0</v>
      </c>
      <c r="AB9225" s="2">
        <v>0</v>
      </c>
      <c r="AC9225" s="2">
        <v>0</v>
      </c>
      <c r="AD9225" s="2">
        <v>0</v>
      </c>
      <c r="AE9225" s="2">
        <v>0</v>
      </c>
      <c r="AF9225" s="2">
        <v>0</v>
      </c>
      <c r="AG9225" s="2">
        <v>0</v>
      </c>
      <c r="AH9225" s="2">
        <v>0</v>
      </c>
      <c r="AI9225" s="2">
        <v>0</v>
      </c>
      <c r="AJ9225" s="2">
        <v>0</v>
      </c>
      <c r="AK9225" s="2">
        <v>0</v>
      </c>
      <c r="AL9225" s="2">
        <v>0</v>
      </c>
      <c r="AM9225" s="2">
        <v>0</v>
      </c>
      <c r="AN9225" s="2">
        <v>0</v>
      </c>
      <c r="AO9225" s="2">
        <v>0</v>
      </c>
      <c r="AP9225" s="2">
        <v>0</v>
      </c>
      <c r="AQ9225" s="2">
        <v>0</v>
      </c>
      <c r="AR9225" s="2">
        <v>0</v>
      </c>
      <c r="AS9225" s="2">
        <v>0</v>
      </c>
      <c r="AT9225" s="2">
        <v>0</v>
      </c>
      <c r="AU9225" s="2">
        <v>0</v>
      </c>
      <c r="AV9225" s="2">
        <v>0</v>
      </c>
      <c r="AW9225" s="2">
        <v>0</v>
      </c>
      <c r="AX9225" s="2">
        <v>0</v>
      </c>
      <c r="AY9225" s="2">
        <v>0</v>
      </c>
      <c r="AZ9225" s="2">
        <v>0</v>
      </c>
      <c r="BA9225" s="2">
        <v>0</v>
      </c>
    </row>
    <row r="9226" spans="1:53" x14ac:dyDescent="0.35">
      <c r="A9226" s="4">
        <v>9225</v>
      </c>
      <c r="B9226" s="2">
        <v>1</v>
      </c>
      <c r="C9226" s="2">
        <v>0</v>
      </c>
      <c r="D9226" s="2">
        <v>0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  <c r="V9226" s="2">
        <v>0</v>
      </c>
      <c r="W9226" s="2">
        <v>0</v>
      </c>
      <c r="X9226" s="2">
        <v>0</v>
      </c>
      <c r="Y9226" s="2">
        <v>0</v>
      </c>
      <c r="Z9226" s="2">
        <v>0</v>
      </c>
      <c r="AA9226" s="2">
        <v>0</v>
      </c>
      <c r="AB9226" s="2">
        <v>0</v>
      </c>
      <c r="AC9226" s="2">
        <v>0</v>
      </c>
      <c r="AD9226" s="2">
        <v>0</v>
      </c>
      <c r="AE9226" s="2">
        <v>0</v>
      </c>
      <c r="AF9226" s="2">
        <v>0</v>
      </c>
      <c r="AG9226" s="2">
        <v>0</v>
      </c>
      <c r="AH9226" s="2">
        <v>0</v>
      </c>
      <c r="AI9226" s="2">
        <v>0</v>
      </c>
      <c r="AJ9226" s="2">
        <v>0</v>
      </c>
      <c r="AK9226" s="2">
        <v>0</v>
      </c>
      <c r="AL9226" s="2">
        <v>0</v>
      </c>
      <c r="AM9226" s="2">
        <v>0</v>
      </c>
      <c r="AN9226" s="2">
        <v>0</v>
      </c>
      <c r="AO9226" s="2">
        <v>0</v>
      </c>
      <c r="AP9226" s="2">
        <v>0</v>
      </c>
      <c r="AQ9226" s="2">
        <v>0</v>
      </c>
      <c r="AR9226" s="2">
        <v>0</v>
      </c>
      <c r="AS9226" s="2">
        <v>0</v>
      </c>
      <c r="AT9226" s="2">
        <v>0</v>
      </c>
      <c r="AU9226" s="2">
        <v>0</v>
      </c>
      <c r="AV9226" s="2">
        <v>0</v>
      </c>
      <c r="AW9226" s="2">
        <v>0</v>
      </c>
      <c r="AX9226" s="2">
        <v>0</v>
      </c>
      <c r="AY9226" s="2">
        <v>0</v>
      </c>
      <c r="AZ9226" s="2">
        <v>0</v>
      </c>
      <c r="BA9226" s="2">
        <v>0</v>
      </c>
    </row>
    <row r="9227" spans="1:53" x14ac:dyDescent="0.35">
      <c r="A9227" s="4">
        <v>9226</v>
      </c>
      <c r="B9227" s="2">
        <v>0</v>
      </c>
      <c r="C9227" s="2">
        <v>0</v>
      </c>
      <c r="D9227" s="2">
        <v>0</v>
      </c>
      <c r="E9227" s="2">
        <v>0</v>
      </c>
      <c r="F9227" s="2">
        <v>0</v>
      </c>
      <c r="G9227" s="2">
        <v>1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  <c r="U9227" s="2">
        <v>0</v>
      </c>
      <c r="V9227" s="2">
        <v>0</v>
      </c>
      <c r="W9227" s="2">
        <v>0</v>
      </c>
      <c r="X9227" s="2">
        <v>0</v>
      </c>
      <c r="Y9227" s="2">
        <v>0</v>
      </c>
      <c r="Z9227" s="2">
        <v>0</v>
      </c>
      <c r="AA9227" s="2">
        <v>0</v>
      </c>
      <c r="AB9227" s="2">
        <v>0</v>
      </c>
      <c r="AC9227" s="2">
        <v>0</v>
      </c>
      <c r="AD9227" s="2">
        <v>0</v>
      </c>
      <c r="AE9227" s="2">
        <v>0</v>
      </c>
      <c r="AF9227" s="2">
        <v>0</v>
      </c>
      <c r="AG9227" s="2">
        <v>0</v>
      </c>
      <c r="AH9227" s="2">
        <v>0</v>
      </c>
      <c r="AI9227" s="2">
        <v>0</v>
      </c>
      <c r="AJ9227" s="2">
        <v>0</v>
      </c>
      <c r="AK9227" s="2">
        <v>0</v>
      </c>
      <c r="AL9227" s="2">
        <v>0</v>
      </c>
      <c r="AM9227" s="2">
        <v>0</v>
      </c>
      <c r="AN9227" s="2">
        <v>0</v>
      </c>
      <c r="AO9227" s="2">
        <v>0</v>
      </c>
      <c r="AP9227" s="2">
        <v>0</v>
      </c>
      <c r="AQ9227" s="2">
        <v>0</v>
      </c>
      <c r="AR9227" s="2">
        <v>0</v>
      </c>
      <c r="AS9227" s="2">
        <v>0</v>
      </c>
      <c r="AT9227" s="2">
        <v>0</v>
      </c>
      <c r="AU9227" s="2">
        <v>0</v>
      </c>
      <c r="AV9227" s="2">
        <v>0</v>
      </c>
      <c r="AW9227" s="2">
        <v>0</v>
      </c>
      <c r="AX9227" s="2">
        <v>0</v>
      </c>
      <c r="AY9227" s="2">
        <v>0</v>
      </c>
      <c r="AZ9227" s="2">
        <v>0</v>
      </c>
      <c r="BA9227" s="2">
        <v>0</v>
      </c>
    </row>
    <row r="9228" spans="1:53" x14ac:dyDescent="0.35">
      <c r="A9228" s="4">
        <v>9227</v>
      </c>
      <c r="B9228" s="2">
        <v>1</v>
      </c>
      <c r="C9228" s="2">
        <v>0</v>
      </c>
      <c r="D9228" s="2">
        <v>0</v>
      </c>
      <c r="E9228" s="2">
        <v>0</v>
      </c>
      <c r="F9228" s="2">
        <v>1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1</v>
      </c>
      <c r="P9228" s="2">
        <v>0</v>
      </c>
      <c r="Q9228" s="2">
        <v>0</v>
      </c>
      <c r="R9228" s="2">
        <v>0</v>
      </c>
      <c r="S9228" s="2">
        <v>0</v>
      </c>
      <c r="T9228" s="2">
        <v>1</v>
      </c>
      <c r="U9228" s="2">
        <v>0</v>
      </c>
      <c r="V9228" s="2">
        <v>0</v>
      </c>
      <c r="W9228" s="2">
        <v>0</v>
      </c>
      <c r="X9228" s="2">
        <v>0</v>
      </c>
      <c r="Y9228" s="2">
        <v>0</v>
      </c>
      <c r="Z9228" s="2">
        <v>0</v>
      </c>
      <c r="AA9228" s="2">
        <v>0</v>
      </c>
      <c r="AB9228" s="2">
        <v>0</v>
      </c>
      <c r="AC9228" s="2">
        <v>0</v>
      </c>
      <c r="AD9228" s="2">
        <v>0</v>
      </c>
      <c r="AE9228" s="2">
        <v>0</v>
      </c>
      <c r="AF9228" s="2">
        <v>0</v>
      </c>
      <c r="AG9228" s="2">
        <v>0</v>
      </c>
      <c r="AH9228" s="2">
        <v>0</v>
      </c>
      <c r="AI9228" s="2">
        <v>0</v>
      </c>
      <c r="AJ9228" s="2">
        <v>0</v>
      </c>
      <c r="AK9228" s="2">
        <v>0</v>
      </c>
      <c r="AL9228" s="2">
        <v>0</v>
      </c>
      <c r="AM9228" s="2">
        <v>0</v>
      </c>
      <c r="AN9228" s="2">
        <v>0</v>
      </c>
      <c r="AO9228" s="2">
        <v>0</v>
      </c>
      <c r="AP9228" s="2">
        <v>0</v>
      </c>
      <c r="AQ9228" s="2">
        <v>0</v>
      </c>
      <c r="AR9228" s="2">
        <v>0</v>
      </c>
      <c r="AS9228" s="2">
        <v>0</v>
      </c>
      <c r="AT9228" s="2">
        <v>0</v>
      </c>
      <c r="AU9228" s="2">
        <v>0</v>
      </c>
      <c r="AV9228" s="2">
        <v>0</v>
      </c>
      <c r="AW9228" s="2">
        <v>0</v>
      </c>
      <c r="AX9228" s="2">
        <v>0</v>
      </c>
      <c r="AY9228" s="2">
        <v>0</v>
      </c>
      <c r="AZ9228" s="2">
        <v>0</v>
      </c>
      <c r="BA9228" s="2">
        <v>0</v>
      </c>
    </row>
    <row r="9229" spans="1:53" x14ac:dyDescent="0.35">
      <c r="A9229" s="4">
        <v>9228</v>
      </c>
      <c r="B9229" s="2">
        <v>1</v>
      </c>
      <c r="C9229" s="2">
        <v>0</v>
      </c>
      <c r="D9229" s="2">
        <v>0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1</v>
      </c>
      <c r="U9229" s="2">
        <v>0</v>
      </c>
      <c r="V9229" s="2">
        <v>0</v>
      </c>
      <c r="W9229" s="2">
        <v>0</v>
      </c>
      <c r="X9229" s="2">
        <v>0</v>
      </c>
      <c r="Y9229" s="2">
        <v>0</v>
      </c>
      <c r="Z9229" s="2">
        <v>0</v>
      </c>
      <c r="AA9229" s="2">
        <v>0</v>
      </c>
      <c r="AB9229" s="2">
        <v>0</v>
      </c>
      <c r="AC9229" s="2">
        <v>0</v>
      </c>
      <c r="AD9229" s="2">
        <v>0</v>
      </c>
      <c r="AE9229" s="2">
        <v>0</v>
      </c>
      <c r="AF9229" s="2">
        <v>0</v>
      </c>
      <c r="AG9229" s="2">
        <v>0</v>
      </c>
      <c r="AH9229" s="2">
        <v>0</v>
      </c>
      <c r="AI9229" s="2">
        <v>0</v>
      </c>
      <c r="AJ9229" s="2">
        <v>0</v>
      </c>
      <c r="AK9229" s="2">
        <v>0</v>
      </c>
      <c r="AL9229" s="2">
        <v>0</v>
      </c>
      <c r="AM9229" s="2">
        <v>0</v>
      </c>
      <c r="AN9229" s="2">
        <v>0</v>
      </c>
      <c r="AO9229" s="2">
        <v>0</v>
      </c>
      <c r="AP9229" s="2">
        <v>0</v>
      </c>
      <c r="AQ9229" s="2">
        <v>0</v>
      </c>
      <c r="AR9229" s="2">
        <v>0</v>
      </c>
      <c r="AS9229" s="2">
        <v>0</v>
      </c>
      <c r="AT9229" s="2">
        <v>0</v>
      </c>
      <c r="AU9229" s="2">
        <v>0</v>
      </c>
      <c r="AV9229" s="2">
        <v>0</v>
      </c>
      <c r="AW9229" s="2">
        <v>0</v>
      </c>
      <c r="AX9229" s="2">
        <v>0</v>
      </c>
      <c r="AY9229" s="2">
        <v>0</v>
      </c>
      <c r="AZ9229" s="2">
        <v>0</v>
      </c>
      <c r="BA9229" s="2">
        <v>0</v>
      </c>
    </row>
    <row r="9230" spans="1:53" x14ac:dyDescent="0.35">
      <c r="A9230" s="4">
        <v>9229</v>
      </c>
      <c r="B9230" s="2">
        <v>1</v>
      </c>
      <c r="C9230" s="2">
        <v>0</v>
      </c>
      <c r="D9230" s="2">
        <v>0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0</v>
      </c>
      <c r="R9230" s="2">
        <v>0</v>
      </c>
      <c r="S9230" s="2">
        <v>0</v>
      </c>
      <c r="T9230" s="2">
        <v>0</v>
      </c>
      <c r="U9230" s="2">
        <v>0</v>
      </c>
      <c r="V9230" s="2">
        <v>0</v>
      </c>
      <c r="W9230" s="2">
        <v>0</v>
      </c>
      <c r="X9230" s="2">
        <v>0</v>
      </c>
      <c r="Y9230" s="2">
        <v>0</v>
      </c>
      <c r="Z9230" s="2">
        <v>0</v>
      </c>
      <c r="AA9230" s="2">
        <v>0</v>
      </c>
      <c r="AB9230" s="2">
        <v>0</v>
      </c>
      <c r="AC9230" s="2">
        <v>0</v>
      </c>
      <c r="AD9230" s="2">
        <v>0</v>
      </c>
      <c r="AE9230" s="2">
        <v>0</v>
      </c>
      <c r="AF9230" s="2">
        <v>0</v>
      </c>
      <c r="AG9230" s="2">
        <v>0</v>
      </c>
      <c r="AH9230" s="2">
        <v>0</v>
      </c>
      <c r="AI9230" s="2">
        <v>0</v>
      </c>
      <c r="AJ9230" s="2">
        <v>0</v>
      </c>
      <c r="AK9230" s="2">
        <v>0</v>
      </c>
      <c r="AL9230" s="2">
        <v>0</v>
      </c>
      <c r="AM9230" s="2">
        <v>0</v>
      </c>
      <c r="AN9230" s="2">
        <v>0</v>
      </c>
      <c r="AO9230" s="2">
        <v>0</v>
      </c>
      <c r="AP9230" s="2">
        <v>0</v>
      </c>
      <c r="AQ9230" s="2">
        <v>0</v>
      </c>
      <c r="AR9230" s="2">
        <v>0</v>
      </c>
      <c r="AS9230" s="2">
        <v>0</v>
      </c>
      <c r="AT9230" s="2">
        <v>0</v>
      </c>
      <c r="AU9230" s="2">
        <v>0</v>
      </c>
      <c r="AV9230" s="2">
        <v>0</v>
      </c>
      <c r="AW9230" s="2">
        <v>0</v>
      </c>
      <c r="AX9230" s="2">
        <v>0</v>
      </c>
      <c r="AY9230" s="2">
        <v>0</v>
      </c>
      <c r="AZ9230" s="2">
        <v>0</v>
      </c>
      <c r="BA9230" s="2">
        <v>0</v>
      </c>
    </row>
    <row r="9231" spans="1:53" x14ac:dyDescent="0.35">
      <c r="A9231" s="4">
        <v>9230</v>
      </c>
      <c r="B9231" s="2">
        <v>1</v>
      </c>
      <c r="C9231" s="2">
        <v>0</v>
      </c>
      <c r="D9231" s="2">
        <v>0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0</v>
      </c>
      <c r="T9231" s="2">
        <v>0</v>
      </c>
      <c r="U9231" s="2">
        <v>0</v>
      </c>
      <c r="V9231" s="2">
        <v>0</v>
      </c>
      <c r="W9231" s="2">
        <v>0</v>
      </c>
      <c r="X9231" s="2">
        <v>0</v>
      </c>
      <c r="Y9231" s="2">
        <v>0</v>
      </c>
      <c r="Z9231" s="2">
        <v>0</v>
      </c>
      <c r="AA9231" s="2">
        <v>0</v>
      </c>
      <c r="AB9231" s="2">
        <v>0</v>
      </c>
      <c r="AC9231" s="2">
        <v>0</v>
      </c>
      <c r="AD9231" s="2">
        <v>0</v>
      </c>
      <c r="AE9231" s="2">
        <v>0</v>
      </c>
      <c r="AF9231" s="2">
        <v>0</v>
      </c>
      <c r="AG9231" s="2">
        <v>0</v>
      </c>
      <c r="AH9231" s="2">
        <v>0</v>
      </c>
      <c r="AI9231" s="2">
        <v>0</v>
      </c>
      <c r="AJ9231" s="2">
        <v>0</v>
      </c>
      <c r="AK9231" s="2">
        <v>0</v>
      </c>
      <c r="AL9231" s="2">
        <v>0</v>
      </c>
      <c r="AM9231" s="2">
        <v>0</v>
      </c>
      <c r="AN9231" s="2">
        <v>0</v>
      </c>
      <c r="AO9231" s="2">
        <v>0</v>
      </c>
      <c r="AP9231" s="2">
        <v>0</v>
      </c>
      <c r="AQ9231" s="2">
        <v>0</v>
      </c>
      <c r="AR9231" s="2">
        <v>0</v>
      </c>
      <c r="AS9231" s="2">
        <v>0</v>
      </c>
      <c r="AT9231" s="2">
        <v>0</v>
      </c>
      <c r="AU9231" s="2">
        <v>0</v>
      </c>
      <c r="AV9231" s="2">
        <v>0</v>
      </c>
      <c r="AW9231" s="2">
        <v>0</v>
      </c>
      <c r="AX9231" s="2">
        <v>0</v>
      </c>
      <c r="AY9231" s="2">
        <v>0</v>
      </c>
      <c r="AZ9231" s="2">
        <v>0</v>
      </c>
      <c r="BA9231" s="2">
        <v>0</v>
      </c>
    </row>
    <row r="9232" spans="1:53" x14ac:dyDescent="0.35">
      <c r="A9232" s="4">
        <v>9231</v>
      </c>
      <c r="B9232" s="2">
        <v>1</v>
      </c>
      <c r="C9232" s="2">
        <v>0</v>
      </c>
      <c r="D9232" s="2">
        <v>0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2">
        <v>0</v>
      </c>
      <c r="S9232" s="2">
        <v>0</v>
      </c>
      <c r="T9232" s="2">
        <v>0</v>
      </c>
      <c r="U9232" s="2">
        <v>0</v>
      </c>
      <c r="V9232" s="2">
        <v>0</v>
      </c>
      <c r="W9232" s="2">
        <v>0</v>
      </c>
      <c r="X9232" s="2">
        <v>0</v>
      </c>
      <c r="Y9232" s="2">
        <v>0</v>
      </c>
      <c r="Z9232" s="2">
        <v>0</v>
      </c>
      <c r="AA9232" s="2">
        <v>0</v>
      </c>
      <c r="AB9232" s="2">
        <v>0</v>
      </c>
      <c r="AC9232" s="2">
        <v>0</v>
      </c>
      <c r="AD9232" s="2">
        <v>0</v>
      </c>
      <c r="AE9232" s="2">
        <v>0</v>
      </c>
      <c r="AF9232" s="2">
        <v>0</v>
      </c>
      <c r="AG9232" s="2">
        <v>0</v>
      </c>
      <c r="AH9232" s="2">
        <v>0</v>
      </c>
      <c r="AI9232" s="2">
        <v>0</v>
      </c>
      <c r="AJ9232" s="2">
        <v>0</v>
      </c>
      <c r="AK9232" s="2">
        <v>0</v>
      </c>
      <c r="AL9232" s="2">
        <v>0</v>
      </c>
      <c r="AM9232" s="2">
        <v>0</v>
      </c>
      <c r="AN9232" s="2">
        <v>0</v>
      </c>
      <c r="AO9232" s="2">
        <v>0</v>
      </c>
      <c r="AP9232" s="2">
        <v>0</v>
      </c>
      <c r="AQ9232" s="2">
        <v>0</v>
      </c>
      <c r="AR9232" s="2">
        <v>0</v>
      </c>
      <c r="AS9232" s="2">
        <v>0</v>
      </c>
      <c r="AT9232" s="2">
        <v>0</v>
      </c>
      <c r="AU9232" s="2">
        <v>0</v>
      </c>
      <c r="AV9232" s="2">
        <v>0</v>
      </c>
      <c r="AW9232" s="2">
        <v>0</v>
      </c>
      <c r="AX9232" s="2">
        <v>0</v>
      </c>
      <c r="AY9232" s="2">
        <v>0</v>
      </c>
      <c r="AZ9232" s="2">
        <v>0</v>
      </c>
      <c r="BA9232" s="2">
        <v>0</v>
      </c>
    </row>
    <row r="9233" spans="1:53" x14ac:dyDescent="0.35">
      <c r="A9233" s="4">
        <v>9232</v>
      </c>
      <c r="B9233" s="2">
        <v>1</v>
      </c>
      <c r="C9233" s="2">
        <v>0</v>
      </c>
      <c r="D9233" s="2">
        <v>0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  <c r="V9233" s="2">
        <v>0</v>
      </c>
      <c r="W9233" s="2">
        <v>0</v>
      </c>
      <c r="X9233" s="2">
        <v>0</v>
      </c>
      <c r="Y9233" s="2">
        <v>0</v>
      </c>
      <c r="Z9233" s="2">
        <v>0</v>
      </c>
      <c r="AA9233" s="2">
        <v>0</v>
      </c>
      <c r="AB9233" s="2">
        <v>0</v>
      </c>
      <c r="AC9233" s="2">
        <v>0</v>
      </c>
      <c r="AD9233" s="2">
        <v>0</v>
      </c>
      <c r="AE9233" s="2">
        <v>0</v>
      </c>
      <c r="AF9233" s="2">
        <v>0</v>
      </c>
      <c r="AG9233" s="2">
        <v>0</v>
      </c>
      <c r="AH9233" s="2">
        <v>0</v>
      </c>
      <c r="AI9233" s="2">
        <v>0</v>
      </c>
      <c r="AJ9233" s="2">
        <v>0</v>
      </c>
      <c r="AK9233" s="2">
        <v>0</v>
      </c>
      <c r="AL9233" s="2">
        <v>0</v>
      </c>
      <c r="AM9233" s="2">
        <v>0</v>
      </c>
      <c r="AN9233" s="2">
        <v>0</v>
      </c>
      <c r="AO9233" s="2">
        <v>0</v>
      </c>
      <c r="AP9233" s="2">
        <v>0</v>
      </c>
      <c r="AQ9233" s="2">
        <v>0</v>
      </c>
      <c r="AR9233" s="2">
        <v>0</v>
      </c>
      <c r="AS9233" s="2">
        <v>0</v>
      </c>
      <c r="AT9233" s="2">
        <v>0</v>
      </c>
      <c r="AU9233" s="2">
        <v>0</v>
      </c>
      <c r="AV9233" s="2">
        <v>0</v>
      </c>
      <c r="AW9233" s="2">
        <v>0</v>
      </c>
      <c r="AX9233" s="2">
        <v>0</v>
      </c>
      <c r="AY9233" s="2">
        <v>0</v>
      </c>
      <c r="AZ9233" s="2">
        <v>0</v>
      </c>
      <c r="BA9233" s="2">
        <v>0</v>
      </c>
    </row>
    <row r="9234" spans="1:53" x14ac:dyDescent="0.35">
      <c r="A9234" s="4">
        <v>9233</v>
      </c>
      <c r="B9234" s="2">
        <v>1</v>
      </c>
      <c r="C9234" s="2">
        <v>0</v>
      </c>
      <c r="D9234" s="2">
        <v>0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0</v>
      </c>
      <c r="V9234" s="2">
        <v>0</v>
      </c>
      <c r="W9234" s="2">
        <v>0</v>
      </c>
      <c r="X9234" s="2">
        <v>0</v>
      </c>
      <c r="Y9234" s="2">
        <v>0</v>
      </c>
      <c r="Z9234" s="2">
        <v>0</v>
      </c>
      <c r="AA9234" s="2">
        <v>0</v>
      </c>
      <c r="AB9234" s="2">
        <v>0</v>
      </c>
      <c r="AC9234" s="2">
        <v>0</v>
      </c>
      <c r="AD9234" s="2">
        <v>0</v>
      </c>
      <c r="AE9234" s="2">
        <v>0</v>
      </c>
      <c r="AF9234" s="2">
        <v>0</v>
      </c>
      <c r="AG9234" s="2">
        <v>0</v>
      </c>
      <c r="AH9234" s="2">
        <v>0</v>
      </c>
      <c r="AI9234" s="2">
        <v>0</v>
      </c>
      <c r="AJ9234" s="2">
        <v>0</v>
      </c>
      <c r="AK9234" s="2">
        <v>0</v>
      </c>
      <c r="AL9234" s="2">
        <v>0</v>
      </c>
      <c r="AM9234" s="2">
        <v>0</v>
      </c>
      <c r="AN9234" s="2">
        <v>0</v>
      </c>
      <c r="AO9234" s="2">
        <v>0</v>
      </c>
      <c r="AP9234" s="2">
        <v>0</v>
      </c>
      <c r="AQ9234" s="2">
        <v>0</v>
      </c>
      <c r="AR9234" s="2">
        <v>0</v>
      </c>
      <c r="AS9234" s="2">
        <v>0</v>
      </c>
      <c r="AT9234" s="2">
        <v>0</v>
      </c>
      <c r="AU9234" s="2">
        <v>0</v>
      </c>
      <c r="AV9234" s="2">
        <v>0</v>
      </c>
      <c r="AW9234" s="2">
        <v>0</v>
      </c>
      <c r="AX9234" s="2">
        <v>0</v>
      </c>
      <c r="AY9234" s="2">
        <v>0</v>
      </c>
      <c r="AZ9234" s="2">
        <v>0</v>
      </c>
      <c r="BA9234" s="2">
        <v>0</v>
      </c>
    </row>
    <row r="9235" spans="1:53" x14ac:dyDescent="0.35">
      <c r="A9235" s="4">
        <v>9234</v>
      </c>
      <c r="B9235" s="2">
        <v>1</v>
      </c>
      <c r="C9235" s="2">
        <v>0</v>
      </c>
      <c r="D9235" s="2">
        <v>0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  <c r="V9235" s="2">
        <v>0</v>
      </c>
      <c r="W9235" s="2">
        <v>0</v>
      </c>
      <c r="X9235" s="2">
        <v>0</v>
      </c>
      <c r="Y9235" s="2">
        <v>0</v>
      </c>
      <c r="Z9235" s="2">
        <v>0</v>
      </c>
      <c r="AA9235" s="2">
        <v>0</v>
      </c>
      <c r="AB9235" s="2">
        <v>0</v>
      </c>
      <c r="AC9235" s="2">
        <v>0</v>
      </c>
      <c r="AD9235" s="2">
        <v>0</v>
      </c>
      <c r="AE9235" s="2">
        <v>0</v>
      </c>
      <c r="AF9235" s="2">
        <v>0</v>
      </c>
      <c r="AG9235" s="2">
        <v>0</v>
      </c>
      <c r="AH9235" s="2">
        <v>0</v>
      </c>
      <c r="AI9235" s="2">
        <v>0</v>
      </c>
      <c r="AJ9235" s="2">
        <v>0</v>
      </c>
      <c r="AK9235" s="2">
        <v>0</v>
      </c>
      <c r="AL9235" s="2">
        <v>0</v>
      </c>
      <c r="AM9235" s="2">
        <v>0</v>
      </c>
      <c r="AN9235" s="2">
        <v>0</v>
      </c>
      <c r="AO9235" s="2">
        <v>0</v>
      </c>
      <c r="AP9235" s="2">
        <v>0</v>
      </c>
      <c r="AQ9235" s="2">
        <v>0</v>
      </c>
      <c r="AR9235" s="2">
        <v>0</v>
      </c>
      <c r="AS9235" s="2">
        <v>0</v>
      </c>
      <c r="AT9235" s="2">
        <v>0</v>
      </c>
      <c r="AU9235" s="2">
        <v>0</v>
      </c>
      <c r="AV9235" s="2">
        <v>0</v>
      </c>
      <c r="AW9235" s="2">
        <v>0</v>
      </c>
      <c r="AX9235" s="2">
        <v>0</v>
      </c>
      <c r="AY9235" s="2">
        <v>0</v>
      </c>
      <c r="AZ9235" s="2">
        <v>0</v>
      </c>
      <c r="BA9235" s="2">
        <v>0</v>
      </c>
    </row>
    <row r="9236" spans="1:53" x14ac:dyDescent="0.35">
      <c r="A9236" s="4">
        <v>9235</v>
      </c>
      <c r="B9236" s="2">
        <v>1</v>
      </c>
      <c r="C9236" s="2">
        <v>0</v>
      </c>
      <c r="D9236" s="2">
        <v>0</v>
      </c>
      <c r="E9236" s="2">
        <v>0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 s="2">
        <v>0</v>
      </c>
      <c r="P9236" s="2">
        <v>0</v>
      </c>
      <c r="Q9236" s="2">
        <v>0</v>
      </c>
      <c r="R9236" s="2">
        <v>0</v>
      </c>
      <c r="S9236" s="2">
        <v>0</v>
      </c>
      <c r="T9236" s="2">
        <v>0</v>
      </c>
      <c r="U9236" s="2">
        <v>0</v>
      </c>
      <c r="V9236" s="2">
        <v>0</v>
      </c>
      <c r="W9236" s="2">
        <v>0</v>
      </c>
      <c r="X9236" s="2">
        <v>0</v>
      </c>
      <c r="Y9236" s="2">
        <v>0</v>
      </c>
      <c r="Z9236" s="2">
        <v>0</v>
      </c>
      <c r="AA9236" s="2">
        <v>0</v>
      </c>
      <c r="AB9236" s="2">
        <v>0</v>
      </c>
      <c r="AC9236" s="2">
        <v>0</v>
      </c>
      <c r="AD9236" s="2">
        <v>0</v>
      </c>
      <c r="AE9236" s="2">
        <v>0</v>
      </c>
      <c r="AF9236" s="2">
        <v>0</v>
      </c>
      <c r="AG9236" s="2">
        <v>0</v>
      </c>
      <c r="AH9236" s="2">
        <v>0</v>
      </c>
      <c r="AI9236" s="2">
        <v>0</v>
      </c>
      <c r="AJ9236" s="2">
        <v>0</v>
      </c>
      <c r="AK9236" s="2">
        <v>0</v>
      </c>
      <c r="AL9236" s="2">
        <v>0</v>
      </c>
      <c r="AM9236" s="2">
        <v>0</v>
      </c>
      <c r="AN9236" s="2">
        <v>0</v>
      </c>
      <c r="AO9236" s="2">
        <v>0</v>
      </c>
      <c r="AP9236" s="2">
        <v>0</v>
      </c>
      <c r="AQ9236" s="2">
        <v>0</v>
      </c>
      <c r="AR9236" s="2">
        <v>0</v>
      </c>
      <c r="AS9236" s="2">
        <v>0</v>
      </c>
      <c r="AT9236" s="2">
        <v>0</v>
      </c>
      <c r="AU9236" s="2">
        <v>0</v>
      </c>
      <c r="AV9236" s="2">
        <v>0</v>
      </c>
      <c r="AW9236" s="2">
        <v>0</v>
      </c>
      <c r="AX9236" s="2">
        <v>0</v>
      </c>
      <c r="AY9236" s="2">
        <v>0</v>
      </c>
      <c r="AZ9236" s="2">
        <v>0</v>
      </c>
      <c r="BA9236" s="2">
        <v>0</v>
      </c>
    </row>
    <row r="9237" spans="1:53" x14ac:dyDescent="0.35">
      <c r="A9237" s="4">
        <v>9236</v>
      </c>
      <c r="B9237" s="2">
        <v>0</v>
      </c>
      <c r="C9237" s="2">
        <v>0</v>
      </c>
      <c r="D9237" s="2">
        <v>0</v>
      </c>
      <c r="E9237" s="2">
        <v>0</v>
      </c>
      <c r="F9237" s="2">
        <v>1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0</v>
      </c>
      <c r="R9237" s="2">
        <v>0</v>
      </c>
      <c r="S9237" s="2">
        <v>0</v>
      </c>
      <c r="T9237" s="2">
        <v>0</v>
      </c>
      <c r="U9237" s="2">
        <v>0</v>
      </c>
      <c r="V9237" s="2">
        <v>0</v>
      </c>
      <c r="W9237" s="2">
        <v>0</v>
      </c>
      <c r="X9237" s="2">
        <v>0</v>
      </c>
      <c r="Y9237" s="2">
        <v>0</v>
      </c>
      <c r="Z9237" s="2">
        <v>0</v>
      </c>
      <c r="AA9237" s="2">
        <v>0</v>
      </c>
      <c r="AB9237" s="2">
        <v>0</v>
      </c>
      <c r="AC9237" s="2">
        <v>0</v>
      </c>
      <c r="AD9237" s="2">
        <v>0</v>
      </c>
      <c r="AE9237" s="2">
        <v>0</v>
      </c>
      <c r="AF9237" s="2">
        <v>0</v>
      </c>
      <c r="AG9237" s="2">
        <v>0</v>
      </c>
      <c r="AH9237" s="2">
        <v>0</v>
      </c>
      <c r="AI9237" s="2">
        <v>0</v>
      </c>
      <c r="AJ9237" s="2">
        <v>0</v>
      </c>
      <c r="AK9237" s="2">
        <v>0</v>
      </c>
      <c r="AL9237" s="2">
        <v>0</v>
      </c>
      <c r="AM9237" s="2">
        <v>0</v>
      </c>
      <c r="AN9237" s="2">
        <v>0</v>
      </c>
      <c r="AO9237" s="2">
        <v>0</v>
      </c>
      <c r="AP9237" s="2">
        <v>0</v>
      </c>
      <c r="AQ9237" s="2">
        <v>0</v>
      </c>
      <c r="AR9237" s="2">
        <v>0</v>
      </c>
      <c r="AS9237" s="2">
        <v>0</v>
      </c>
      <c r="AT9237" s="2">
        <v>0</v>
      </c>
      <c r="AU9237" s="2">
        <v>0</v>
      </c>
      <c r="AV9237" s="2">
        <v>0</v>
      </c>
      <c r="AW9237" s="2">
        <v>0</v>
      </c>
      <c r="AX9237" s="2">
        <v>0</v>
      </c>
      <c r="AY9237" s="2">
        <v>0</v>
      </c>
      <c r="AZ9237" s="2">
        <v>0</v>
      </c>
      <c r="BA9237" s="2">
        <v>0</v>
      </c>
    </row>
    <row r="9238" spans="1:53" x14ac:dyDescent="0.35">
      <c r="A9238" s="4">
        <v>9237</v>
      </c>
      <c r="B9238" s="2">
        <v>0</v>
      </c>
      <c r="C9238" s="2">
        <v>0</v>
      </c>
      <c r="D9238" s="2">
        <v>0</v>
      </c>
      <c r="E9238" s="2">
        <v>0</v>
      </c>
      <c r="F9238" s="2">
        <v>1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>
        <v>0</v>
      </c>
      <c r="R9238" s="2">
        <v>0</v>
      </c>
      <c r="S9238" s="2">
        <v>0</v>
      </c>
      <c r="T9238" s="2">
        <v>0</v>
      </c>
      <c r="U9238" s="2">
        <v>0</v>
      </c>
      <c r="V9238" s="2">
        <v>0</v>
      </c>
      <c r="W9238" s="2">
        <v>0</v>
      </c>
      <c r="X9238" s="2">
        <v>0</v>
      </c>
      <c r="Y9238" s="2">
        <v>0</v>
      </c>
      <c r="Z9238" s="2">
        <v>0</v>
      </c>
      <c r="AA9238" s="2">
        <v>0</v>
      </c>
      <c r="AB9238" s="2">
        <v>0</v>
      </c>
      <c r="AC9238" s="2">
        <v>0</v>
      </c>
      <c r="AD9238" s="2">
        <v>0</v>
      </c>
      <c r="AE9238" s="2">
        <v>0</v>
      </c>
      <c r="AF9238" s="2">
        <v>0</v>
      </c>
      <c r="AG9238" s="2">
        <v>0</v>
      </c>
      <c r="AH9238" s="2">
        <v>0</v>
      </c>
      <c r="AI9238" s="2">
        <v>0</v>
      </c>
      <c r="AJ9238" s="2">
        <v>0</v>
      </c>
      <c r="AK9238" s="2">
        <v>0</v>
      </c>
      <c r="AL9238" s="2">
        <v>0</v>
      </c>
      <c r="AM9238" s="2">
        <v>0</v>
      </c>
      <c r="AN9238" s="2">
        <v>0</v>
      </c>
      <c r="AO9238" s="2">
        <v>0</v>
      </c>
      <c r="AP9238" s="2">
        <v>0</v>
      </c>
      <c r="AQ9238" s="2">
        <v>0</v>
      </c>
      <c r="AR9238" s="2">
        <v>0</v>
      </c>
      <c r="AS9238" s="2">
        <v>0</v>
      </c>
      <c r="AT9238" s="2">
        <v>0</v>
      </c>
      <c r="AU9238" s="2">
        <v>0</v>
      </c>
      <c r="AV9238" s="2">
        <v>0</v>
      </c>
      <c r="AW9238" s="2">
        <v>0</v>
      </c>
      <c r="AX9238" s="2">
        <v>0</v>
      </c>
      <c r="AY9238" s="2">
        <v>0</v>
      </c>
      <c r="AZ9238" s="2">
        <v>0</v>
      </c>
      <c r="BA9238" s="2">
        <v>0</v>
      </c>
    </row>
    <row r="9239" spans="1:53" x14ac:dyDescent="0.35">
      <c r="A9239" s="4">
        <v>9238</v>
      </c>
      <c r="B9239" s="2">
        <v>0</v>
      </c>
      <c r="C9239" s="2">
        <v>0</v>
      </c>
      <c r="D9239" s="2">
        <v>0</v>
      </c>
      <c r="E9239" s="2">
        <v>0</v>
      </c>
      <c r="F9239" s="2">
        <v>1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2">
        <v>0</v>
      </c>
      <c r="S9239" s="2">
        <v>0</v>
      </c>
      <c r="T9239" s="2">
        <v>0</v>
      </c>
      <c r="U9239" s="2">
        <v>0</v>
      </c>
      <c r="V9239" s="2">
        <v>0</v>
      </c>
      <c r="W9239" s="2">
        <v>0</v>
      </c>
      <c r="X9239" s="2">
        <v>0</v>
      </c>
      <c r="Y9239" s="2">
        <v>0</v>
      </c>
      <c r="Z9239" s="2">
        <v>0</v>
      </c>
      <c r="AA9239" s="2">
        <v>0</v>
      </c>
      <c r="AB9239" s="2">
        <v>0</v>
      </c>
      <c r="AC9239" s="2">
        <v>0</v>
      </c>
      <c r="AD9239" s="2">
        <v>0</v>
      </c>
      <c r="AE9239" s="2">
        <v>0</v>
      </c>
      <c r="AF9239" s="2">
        <v>0</v>
      </c>
      <c r="AG9239" s="2">
        <v>0</v>
      </c>
      <c r="AH9239" s="2">
        <v>0</v>
      </c>
      <c r="AI9239" s="2">
        <v>0</v>
      </c>
      <c r="AJ9239" s="2">
        <v>0</v>
      </c>
      <c r="AK9239" s="2">
        <v>0</v>
      </c>
      <c r="AL9239" s="2">
        <v>0</v>
      </c>
      <c r="AM9239" s="2">
        <v>0</v>
      </c>
      <c r="AN9239" s="2">
        <v>0</v>
      </c>
      <c r="AO9239" s="2">
        <v>0</v>
      </c>
      <c r="AP9239" s="2">
        <v>0</v>
      </c>
      <c r="AQ9239" s="2">
        <v>0</v>
      </c>
      <c r="AR9239" s="2">
        <v>0</v>
      </c>
      <c r="AS9239" s="2">
        <v>0</v>
      </c>
      <c r="AT9239" s="2">
        <v>0</v>
      </c>
      <c r="AU9239" s="2">
        <v>0</v>
      </c>
      <c r="AV9239" s="2">
        <v>0</v>
      </c>
      <c r="AW9239" s="2">
        <v>0</v>
      </c>
      <c r="AX9239" s="2">
        <v>0</v>
      </c>
      <c r="AY9239" s="2">
        <v>0</v>
      </c>
      <c r="AZ9239" s="2">
        <v>0</v>
      </c>
      <c r="BA9239" s="2">
        <v>0</v>
      </c>
    </row>
    <row r="9240" spans="1:53" x14ac:dyDescent="0.35">
      <c r="A9240" s="4">
        <v>9239</v>
      </c>
      <c r="B9240" s="2">
        <v>0</v>
      </c>
      <c r="C9240" s="2">
        <v>0</v>
      </c>
      <c r="D9240" s="2">
        <v>0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0</v>
      </c>
      <c r="N9240" s="2">
        <v>1</v>
      </c>
      <c r="O9240" s="2">
        <v>0</v>
      </c>
      <c r="P9240" s="2">
        <v>0</v>
      </c>
      <c r="Q9240" s="2">
        <v>0</v>
      </c>
      <c r="R9240" s="2">
        <v>0</v>
      </c>
      <c r="S9240" s="2">
        <v>0</v>
      </c>
      <c r="T9240" s="2">
        <v>0</v>
      </c>
      <c r="U9240" s="2">
        <v>0</v>
      </c>
      <c r="V9240" s="2">
        <v>0</v>
      </c>
      <c r="W9240" s="2">
        <v>0</v>
      </c>
      <c r="X9240" s="2">
        <v>0</v>
      </c>
      <c r="Y9240" s="2">
        <v>0</v>
      </c>
      <c r="Z9240" s="2">
        <v>0</v>
      </c>
      <c r="AA9240" s="2">
        <v>0</v>
      </c>
      <c r="AB9240" s="2">
        <v>0</v>
      </c>
      <c r="AC9240" s="2">
        <v>0</v>
      </c>
      <c r="AD9240" s="2">
        <v>0</v>
      </c>
      <c r="AE9240" s="2">
        <v>0</v>
      </c>
      <c r="AF9240" s="2">
        <v>0</v>
      </c>
      <c r="AG9240" s="2">
        <v>0</v>
      </c>
      <c r="AH9240" s="2">
        <v>0</v>
      </c>
      <c r="AI9240" s="2">
        <v>0</v>
      </c>
      <c r="AJ9240" s="2">
        <v>0</v>
      </c>
      <c r="AK9240" s="2">
        <v>0</v>
      </c>
      <c r="AL9240" s="2">
        <v>0</v>
      </c>
      <c r="AM9240" s="2">
        <v>0</v>
      </c>
      <c r="AN9240" s="2">
        <v>0</v>
      </c>
      <c r="AO9240" s="2">
        <v>0</v>
      </c>
      <c r="AP9240" s="2">
        <v>0</v>
      </c>
      <c r="AQ9240" s="2">
        <v>0</v>
      </c>
      <c r="AR9240" s="2">
        <v>0</v>
      </c>
      <c r="AS9240" s="2">
        <v>0</v>
      </c>
      <c r="AT9240" s="2">
        <v>0</v>
      </c>
      <c r="AU9240" s="2">
        <v>0</v>
      </c>
      <c r="AV9240" s="2">
        <v>0</v>
      </c>
      <c r="AW9240" s="2">
        <v>0</v>
      </c>
      <c r="AX9240" s="2">
        <v>0</v>
      </c>
      <c r="AY9240" s="2">
        <v>0</v>
      </c>
      <c r="AZ9240" s="2">
        <v>0</v>
      </c>
      <c r="BA9240" s="2">
        <v>0</v>
      </c>
    </row>
    <row r="9241" spans="1:53" x14ac:dyDescent="0.35">
      <c r="A9241" s="4">
        <v>9240</v>
      </c>
      <c r="B9241" s="2">
        <v>1</v>
      </c>
      <c r="C9241" s="2">
        <v>0</v>
      </c>
      <c r="D9241" s="2">
        <v>0</v>
      </c>
      <c r="E9241" s="2">
        <v>1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0</v>
      </c>
      <c r="U9241" s="2">
        <v>0</v>
      </c>
      <c r="V9241" s="2">
        <v>0</v>
      </c>
      <c r="W9241" s="2">
        <v>0</v>
      </c>
      <c r="X9241" s="2">
        <v>0</v>
      </c>
      <c r="Y9241" s="2">
        <v>0</v>
      </c>
      <c r="Z9241" s="2">
        <v>0</v>
      </c>
      <c r="AA9241" s="2">
        <v>0</v>
      </c>
      <c r="AB9241" s="2">
        <v>0</v>
      </c>
      <c r="AC9241" s="2">
        <v>0</v>
      </c>
      <c r="AD9241" s="2">
        <v>0</v>
      </c>
      <c r="AE9241" s="2">
        <v>0</v>
      </c>
      <c r="AF9241" s="2">
        <v>0</v>
      </c>
      <c r="AG9241" s="2">
        <v>0</v>
      </c>
      <c r="AH9241" s="2">
        <v>0</v>
      </c>
      <c r="AI9241" s="2">
        <v>0</v>
      </c>
      <c r="AJ9241" s="2">
        <v>0</v>
      </c>
      <c r="AK9241" s="2">
        <v>0</v>
      </c>
      <c r="AL9241" s="2">
        <v>0</v>
      </c>
      <c r="AM9241" s="2">
        <v>0</v>
      </c>
      <c r="AN9241" s="2">
        <v>0</v>
      </c>
      <c r="AO9241" s="2">
        <v>0</v>
      </c>
      <c r="AP9241" s="2">
        <v>0</v>
      </c>
      <c r="AQ9241" s="2">
        <v>0</v>
      </c>
      <c r="AR9241" s="2">
        <v>0</v>
      </c>
      <c r="AS9241" s="2">
        <v>0</v>
      </c>
      <c r="AT9241" s="2">
        <v>0</v>
      </c>
      <c r="AU9241" s="2">
        <v>0</v>
      </c>
      <c r="AV9241" s="2">
        <v>0</v>
      </c>
      <c r="AW9241" s="2">
        <v>0</v>
      </c>
      <c r="AX9241" s="2">
        <v>0</v>
      </c>
      <c r="AY9241" s="2">
        <v>0</v>
      </c>
      <c r="AZ9241" s="2">
        <v>0</v>
      </c>
      <c r="BA9241" s="2">
        <v>1</v>
      </c>
    </row>
    <row r="9242" spans="1:53" x14ac:dyDescent="0.35">
      <c r="A9242" s="4">
        <v>9241</v>
      </c>
      <c r="B9242" s="2">
        <v>1</v>
      </c>
      <c r="C9242" s="2">
        <v>0</v>
      </c>
      <c r="D9242" s="2">
        <v>0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  <c r="Q9242" s="2">
        <v>0</v>
      </c>
      <c r="R9242" s="2">
        <v>0</v>
      </c>
      <c r="S9242" s="2">
        <v>0</v>
      </c>
      <c r="T9242" s="2">
        <v>0</v>
      </c>
      <c r="U9242" s="2">
        <v>0</v>
      </c>
      <c r="V9242" s="2">
        <v>0</v>
      </c>
      <c r="W9242" s="2">
        <v>0</v>
      </c>
      <c r="X9242" s="2">
        <v>0</v>
      </c>
      <c r="Y9242" s="2">
        <v>0</v>
      </c>
      <c r="Z9242" s="2">
        <v>0</v>
      </c>
      <c r="AA9242" s="2">
        <v>0</v>
      </c>
      <c r="AB9242" s="2">
        <v>0</v>
      </c>
      <c r="AC9242" s="2">
        <v>0</v>
      </c>
      <c r="AD9242" s="2">
        <v>0</v>
      </c>
      <c r="AE9242" s="2">
        <v>0</v>
      </c>
      <c r="AF9242" s="2">
        <v>0</v>
      </c>
      <c r="AG9242" s="2">
        <v>0</v>
      </c>
      <c r="AH9242" s="2">
        <v>0</v>
      </c>
      <c r="AI9242" s="2">
        <v>0</v>
      </c>
      <c r="AJ9242" s="2">
        <v>0</v>
      </c>
      <c r="AK9242" s="2">
        <v>0</v>
      </c>
      <c r="AL9242" s="2">
        <v>0</v>
      </c>
      <c r="AM9242" s="2">
        <v>0</v>
      </c>
      <c r="AN9242" s="2">
        <v>0</v>
      </c>
      <c r="AO9242" s="2">
        <v>0</v>
      </c>
      <c r="AP9242" s="2">
        <v>0</v>
      </c>
      <c r="AQ9242" s="2">
        <v>0</v>
      </c>
      <c r="AR9242" s="2">
        <v>0</v>
      </c>
      <c r="AS9242" s="2">
        <v>0</v>
      </c>
      <c r="AT9242" s="2">
        <v>0</v>
      </c>
      <c r="AU9242" s="2">
        <v>0</v>
      </c>
      <c r="AV9242" s="2">
        <v>0</v>
      </c>
      <c r="AW9242" s="2">
        <v>0</v>
      </c>
      <c r="AX9242" s="2">
        <v>0</v>
      </c>
      <c r="AY9242" s="2">
        <v>0</v>
      </c>
      <c r="AZ9242" s="2">
        <v>0</v>
      </c>
      <c r="BA9242" s="2">
        <v>0</v>
      </c>
    </row>
    <row r="9243" spans="1:53" x14ac:dyDescent="0.35">
      <c r="A9243" s="4">
        <v>9242</v>
      </c>
      <c r="B9243" s="2">
        <v>1</v>
      </c>
      <c r="C9243" s="2">
        <v>0</v>
      </c>
      <c r="D9243" s="2">
        <v>0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  <c r="Q9243" s="2">
        <v>0</v>
      </c>
      <c r="R9243" s="2">
        <v>0</v>
      </c>
      <c r="S9243" s="2">
        <v>0</v>
      </c>
      <c r="T9243" s="2">
        <v>0</v>
      </c>
      <c r="U9243" s="2">
        <v>0</v>
      </c>
      <c r="V9243" s="2">
        <v>0</v>
      </c>
      <c r="W9243" s="2">
        <v>0</v>
      </c>
      <c r="X9243" s="2">
        <v>0</v>
      </c>
      <c r="Y9243" s="2">
        <v>0</v>
      </c>
      <c r="Z9243" s="2">
        <v>0</v>
      </c>
      <c r="AA9243" s="2">
        <v>0</v>
      </c>
      <c r="AB9243" s="2">
        <v>0</v>
      </c>
      <c r="AC9243" s="2">
        <v>0</v>
      </c>
      <c r="AD9243" s="2">
        <v>0</v>
      </c>
      <c r="AE9243" s="2">
        <v>0</v>
      </c>
      <c r="AF9243" s="2">
        <v>0</v>
      </c>
      <c r="AG9243" s="2">
        <v>0</v>
      </c>
      <c r="AH9243" s="2">
        <v>0</v>
      </c>
      <c r="AI9243" s="2">
        <v>0</v>
      </c>
      <c r="AJ9243" s="2">
        <v>0</v>
      </c>
      <c r="AK9243" s="2">
        <v>0</v>
      </c>
      <c r="AL9243" s="2">
        <v>0</v>
      </c>
      <c r="AM9243" s="2">
        <v>0</v>
      </c>
      <c r="AN9243" s="2">
        <v>0</v>
      </c>
      <c r="AO9243" s="2">
        <v>0</v>
      </c>
      <c r="AP9243" s="2">
        <v>0</v>
      </c>
      <c r="AQ9243" s="2">
        <v>0</v>
      </c>
      <c r="AR9243" s="2">
        <v>0</v>
      </c>
      <c r="AS9243" s="2">
        <v>0</v>
      </c>
      <c r="AT9243" s="2">
        <v>0</v>
      </c>
      <c r="AU9243" s="2">
        <v>0</v>
      </c>
      <c r="AV9243" s="2">
        <v>0</v>
      </c>
      <c r="AW9243" s="2">
        <v>0</v>
      </c>
      <c r="AX9243" s="2">
        <v>0</v>
      </c>
      <c r="AY9243" s="2">
        <v>0</v>
      </c>
      <c r="AZ9243" s="2">
        <v>0</v>
      </c>
      <c r="BA9243" s="2">
        <v>0</v>
      </c>
    </row>
    <row r="9244" spans="1:53" x14ac:dyDescent="0.35">
      <c r="A9244" s="4">
        <v>9243</v>
      </c>
      <c r="B9244" s="2">
        <v>1</v>
      </c>
      <c r="C9244" s="2">
        <v>0</v>
      </c>
      <c r="D9244" s="2">
        <v>0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  <c r="V9244" s="2">
        <v>0</v>
      </c>
      <c r="W9244" s="2">
        <v>0</v>
      </c>
      <c r="X9244" s="2">
        <v>0</v>
      </c>
      <c r="Y9244" s="2">
        <v>0</v>
      </c>
      <c r="Z9244" s="2">
        <v>0</v>
      </c>
      <c r="AA9244" s="2">
        <v>0</v>
      </c>
      <c r="AB9244" s="2">
        <v>0</v>
      </c>
      <c r="AC9244" s="2">
        <v>0</v>
      </c>
      <c r="AD9244" s="2">
        <v>0</v>
      </c>
      <c r="AE9244" s="2">
        <v>0</v>
      </c>
      <c r="AF9244" s="2">
        <v>0</v>
      </c>
      <c r="AG9244" s="2">
        <v>0</v>
      </c>
      <c r="AH9244" s="2">
        <v>0</v>
      </c>
      <c r="AI9244" s="2">
        <v>0</v>
      </c>
      <c r="AJ9244" s="2">
        <v>0</v>
      </c>
      <c r="AK9244" s="2">
        <v>0</v>
      </c>
      <c r="AL9244" s="2">
        <v>0</v>
      </c>
      <c r="AM9244" s="2">
        <v>0</v>
      </c>
      <c r="AN9244" s="2">
        <v>0</v>
      </c>
      <c r="AO9244" s="2">
        <v>0</v>
      </c>
      <c r="AP9244" s="2">
        <v>0</v>
      </c>
      <c r="AQ9244" s="2">
        <v>0</v>
      </c>
      <c r="AR9244" s="2">
        <v>0</v>
      </c>
      <c r="AS9244" s="2">
        <v>0</v>
      </c>
      <c r="AT9244" s="2">
        <v>0</v>
      </c>
      <c r="AU9244" s="2">
        <v>0</v>
      </c>
      <c r="AV9244" s="2">
        <v>0</v>
      </c>
      <c r="AW9244" s="2">
        <v>0</v>
      </c>
      <c r="AX9244" s="2">
        <v>0</v>
      </c>
      <c r="AY9244" s="2">
        <v>0</v>
      </c>
      <c r="AZ9244" s="2">
        <v>0</v>
      </c>
      <c r="BA9244" s="2">
        <v>0</v>
      </c>
    </row>
    <row r="9245" spans="1:53" x14ac:dyDescent="0.35">
      <c r="A9245" s="4">
        <v>9244</v>
      </c>
      <c r="B9245" s="2">
        <v>1</v>
      </c>
      <c r="C9245" s="2">
        <v>0</v>
      </c>
      <c r="D9245" s="2">
        <v>0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  <c r="U9245" s="2">
        <v>0</v>
      </c>
      <c r="V9245" s="2">
        <v>0</v>
      </c>
      <c r="W9245" s="2">
        <v>0</v>
      </c>
      <c r="X9245" s="2">
        <v>0</v>
      </c>
      <c r="Y9245" s="2">
        <v>0</v>
      </c>
      <c r="Z9245" s="2">
        <v>0</v>
      </c>
      <c r="AA9245" s="2">
        <v>0</v>
      </c>
      <c r="AB9245" s="2">
        <v>0</v>
      </c>
      <c r="AC9245" s="2">
        <v>0</v>
      </c>
      <c r="AD9245" s="2">
        <v>0</v>
      </c>
      <c r="AE9245" s="2">
        <v>0</v>
      </c>
      <c r="AF9245" s="2">
        <v>0</v>
      </c>
      <c r="AG9245" s="2">
        <v>0</v>
      </c>
      <c r="AH9245" s="2">
        <v>0</v>
      </c>
      <c r="AI9245" s="2">
        <v>0</v>
      </c>
      <c r="AJ9245" s="2">
        <v>0</v>
      </c>
      <c r="AK9245" s="2">
        <v>0</v>
      </c>
      <c r="AL9245" s="2">
        <v>0</v>
      </c>
      <c r="AM9245" s="2">
        <v>0</v>
      </c>
      <c r="AN9245" s="2">
        <v>0</v>
      </c>
      <c r="AO9245" s="2">
        <v>0</v>
      </c>
      <c r="AP9245" s="2">
        <v>0</v>
      </c>
      <c r="AQ9245" s="2">
        <v>0</v>
      </c>
      <c r="AR9245" s="2">
        <v>0</v>
      </c>
      <c r="AS9245" s="2">
        <v>0</v>
      </c>
      <c r="AT9245" s="2">
        <v>0</v>
      </c>
      <c r="AU9245" s="2">
        <v>0</v>
      </c>
      <c r="AV9245" s="2">
        <v>0</v>
      </c>
      <c r="AW9245" s="2">
        <v>0</v>
      </c>
      <c r="AX9245" s="2">
        <v>0</v>
      </c>
      <c r="AY9245" s="2">
        <v>0</v>
      </c>
      <c r="AZ9245" s="2">
        <v>0</v>
      </c>
      <c r="BA9245" s="2">
        <v>0</v>
      </c>
    </row>
    <row r="9246" spans="1:53" x14ac:dyDescent="0.35">
      <c r="A9246" s="4">
        <v>9245</v>
      </c>
      <c r="B9246" s="2">
        <v>0</v>
      </c>
      <c r="C9246" s="2">
        <v>0</v>
      </c>
      <c r="D9246" s="2">
        <v>0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0</v>
      </c>
      <c r="S9246" s="2">
        <v>0</v>
      </c>
      <c r="T9246" s="2">
        <v>0</v>
      </c>
      <c r="U9246" s="2">
        <v>0</v>
      </c>
      <c r="V9246" s="2">
        <v>0</v>
      </c>
      <c r="W9246" s="2">
        <v>0</v>
      </c>
      <c r="X9246" s="2">
        <v>0</v>
      </c>
      <c r="Y9246" s="2">
        <v>0</v>
      </c>
      <c r="Z9246" s="2">
        <v>0</v>
      </c>
      <c r="AA9246" s="2">
        <v>0</v>
      </c>
      <c r="AB9246" s="2">
        <v>0</v>
      </c>
      <c r="AC9246" s="2">
        <v>0</v>
      </c>
      <c r="AD9246" s="2">
        <v>0</v>
      </c>
      <c r="AE9246" s="2">
        <v>1</v>
      </c>
      <c r="AF9246" s="2">
        <v>0</v>
      </c>
      <c r="AG9246" s="2">
        <v>0</v>
      </c>
      <c r="AH9246" s="2">
        <v>0</v>
      </c>
      <c r="AI9246" s="2">
        <v>0</v>
      </c>
      <c r="AJ9246" s="2">
        <v>0</v>
      </c>
      <c r="AK9246" s="2">
        <v>0</v>
      </c>
      <c r="AL9246" s="2">
        <v>0</v>
      </c>
      <c r="AM9246" s="2">
        <v>0</v>
      </c>
      <c r="AN9246" s="2">
        <v>0</v>
      </c>
      <c r="AO9246" s="2">
        <v>0</v>
      </c>
      <c r="AP9246" s="2">
        <v>0</v>
      </c>
      <c r="AQ9246" s="2">
        <v>0</v>
      </c>
      <c r="AR9246" s="2">
        <v>0</v>
      </c>
      <c r="AS9246" s="2">
        <v>0</v>
      </c>
      <c r="AT9246" s="2">
        <v>0</v>
      </c>
      <c r="AU9246" s="2">
        <v>0</v>
      </c>
      <c r="AV9246" s="2">
        <v>0</v>
      </c>
      <c r="AW9246" s="2">
        <v>0</v>
      </c>
      <c r="AX9246" s="2">
        <v>0</v>
      </c>
      <c r="AY9246" s="2">
        <v>0</v>
      </c>
      <c r="AZ9246" s="2">
        <v>0</v>
      </c>
      <c r="BA9246" s="2">
        <v>0</v>
      </c>
    </row>
    <row r="9247" spans="1:53" x14ac:dyDescent="0.35">
      <c r="A9247" s="4">
        <v>9246</v>
      </c>
      <c r="B9247" s="2">
        <v>1</v>
      </c>
      <c r="C9247" s="2">
        <v>0</v>
      </c>
      <c r="D9247" s="2">
        <v>0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2">
        <v>0</v>
      </c>
      <c r="T9247" s="2">
        <v>0</v>
      </c>
      <c r="U9247" s="2">
        <v>0</v>
      </c>
      <c r="V9247" s="2">
        <v>0</v>
      </c>
      <c r="W9247" s="2">
        <v>0</v>
      </c>
      <c r="X9247" s="2">
        <v>0</v>
      </c>
      <c r="Y9247" s="2">
        <v>0</v>
      </c>
      <c r="Z9247" s="2">
        <v>0</v>
      </c>
      <c r="AA9247" s="2">
        <v>0</v>
      </c>
      <c r="AB9247" s="2">
        <v>0</v>
      </c>
      <c r="AC9247" s="2">
        <v>0</v>
      </c>
      <c r="AD9247" s="2">
        <v>0</v>
      </c>
      <c r="AE9247" s="2">
        <v>0</v>
      </c>
      <c r="AF9247" s="2">
        <v>0</v>
      </c>
      <c r="AG9247" s="2">
        <v>0</v>
      </c>
      <c r="AH9247" s="2">
        <v>0</v>
      </c>
      <c r="AI9247" s="2">
        <v>0</v>
      </c>
      <c r="AJ9247" s="2">
        <v>0</v>
      </c>
      <c r="AK9247" s="2">
        <v>0</v>
      </c>
      <c r="AL9247" s="2">
        <v>0</v>
      </c>
      <c r="AM9247" s="2">
        <v>0</v>
      </c>
      <c r="AN9247" s="2">
        <v>0</v>
      </c>
      <c r="AO9247" s="2">
        <v>0</v>
      </c>
      <c r="AP9247" s="2">
        <v>0</v>
      </c>
      <c r="AQ9247" s="2">
        <v>0</v>
      </c>
      <c r="AR9247" s="2">
        <v>0</v>
      </c>
      <c r="AS9247" s="2">
        <v>0</v>
      </c>
      <c r="AT9247" s="2">
        <v>0</v>
      </c>
      <c r="AU9247" s="2">
        <v>0</v>
      </c>
      <c r="AV9247" s="2">
        <v>0</v>
      </c>
      <c r="AW9247" s="2">
        <v>0</v>
      </c>
      <c r="AX9247" s="2">
        <v>0</v>
      </c>
      <c r="AY9247" s="2">
        <v>0</v>
      </c>
      <c r="AZ9247" s="2">
        <v>0</v>
      </c>
      <c r="BA9247" s="2">
        <v>0</v>
      </c>
    </row>
    <row r="9248" spans="1:53" x14ac:dyDescent="0.35">
      <c r="A9248" s="4">
        <v>9247</v>
      </c>
      <c r="B9248" s="2">
        <v>1</v>
      </c>
      <c r="C9248" s="2">
        <v>0</v>
      </c>
      <c r="D9248" s="2">
        <v>0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  <c r="R9248" s="2">
        <v>0</v>
      </c>
      <c r="S9248" s="2">
        <v>0</v>
      </c>
      <c r="T9248" s="2">
        <v>0</v>
      </c>
      <c r="U9248" s="2">
        <v>0</v>
      </c>
      <c r="V9248" s="2">
        <v>0</v>
      </c>
      <c r="W9248" s="2">
        <v>0</v>
      </c>
      <c r="X9248" s="2">
        <v>0</v>
      </c>
      <c r="Y9248" s="2">
        <v>0</v>
      </c>
      <c r="Z9248" s="2">
        <v>0</v>
      </c>
      <c r="AA9248" s="2">
        <v>0</v>
      </c>
      <c r="AB9248" s="2">
        <v>0</v>
      </c>
      <c r="AC9248" s="2">
        <v>0</v>
      </c>
      <c r="AD9248" s="2">
        <v>0</v>
      </c>
      <c r="AE9248" s="2">
        <v>0</v>
      </c>
      <c r="AF9248" s="2">
        <v>0</v>
      </c>
      <c r="AG9248" s="2">
        <v>0</v>
      </c>
      <c r="AH9248" s="2">
        <v>0</v>
      </c>
      <c r="AI9248" s="2">
        <v>0</v>
      </c>
      <c r="AJ9248" s="2">
        <v>0</v>
      </c>
      <c r="AK9248" s="2">
        <v>0</v>
      </c>
      <c r="AL9248" s="2">
        <v>0</v>
      </c>
      <c r="AM9248" s="2">
        <v>0</v>
      </c>
      <c r="AN9248" s="2">
        <v>0</v>
      </c>
      <c r="AO9248" s="2">
        <v>0</v>
      </c>
      <c r="AP9248" s="2">
        <v>0</v>
      </c>
      <c r="AQ9248" s="2">
        <v>0</v>
      </c>
      <c r="AR9248" s="2">
        <v>0</v>
      </c>
      <c r="AS9248" s="2">
        <v>0</v>
      </c>
      <c r="AT9248" s="2">
        <v>0</v>
      </c>
      <c r="AU9248" s="2">
        <v>0</v>
      </c>
      <c r="AV9248" s="2">
        <v>0</v>
      </c>
      <c r="AW9248" s="2">
        <v>0</v>
      </c>
      <c r="AX9248" s="2">
        <v>0</v>
      </c>
      <c r="AY9248" s="2">
        <v>0</v>
      </c>
      <c r="AZ9248" s="2">
        <v>0</v>
      </c>
      <c r="BA9248" s="2">
        <v>0</v>
      </c>
    </row>
    <row r="9249" spans="1:53" x14ac:dyDescent="0.35">
      <c r="A9249" s="4">
        <v>9248</v>
      </c>
      <c r="B9249" s="2">
        <v>1</v>
      </c>
      <c r="C9249" s="2">
        <v>0</v>
      </c>
      <c r="D9249" s="2">
        <v>0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  <c r="Q9249" s="2">
        <v>0</v>
      </c>
      <c r="R9249" s="2">
        <v>1</v>
      </c>
      <c r="S9249" s="2">
        <v>0</v>
      </c>
      <c r="T9249" s="2">
        <v>0</v>
      </c>
      <c r="U9249" s="2">
        <v>0</v>
      </c>
      <c r="V9249" s="2">
        <v>0</v>
      </c>
      <c r="W9249" s="2">
        <v>0</v>
      </c>
      <c r="X9249" s="2">
        <v>0</v>
      </c>
      <c r="Y9249" s="2">
        <v>0</v>
      </c>
      <c r="Z9249" s="2">
        <v>0</v>
      </c>
      <c r="AA9249" s="2">
        <v>0</v>
      </c>
      <c r="AB9249" s="2">
        <v>0</v>
      </c>
      <c r="AC9249" s="2">
        <v>0</v>
      </c>
      <c r="AD9249" s="2">
        <v>0</v>
      </c>
      <c r="AE9249" s="2">
        <v>0</v>
      </c>
      <c r="AF9249" s="2">
        <v>0</v>
      </c>
      <c r="AG9249" s="2">
        <v>0</v>
      </c>
      <c r="AH9249" s="2">
        <v>0</v>
      </c>
      <c r="AI9249" s="2">
        <v>0</v>
      </c>
      <c r="AJ9249" s="2">
        <v>0</v>
      </c>
      <c r="AK9249" s="2">
        <v>0</v>
      </c>
      <c r="AL9249" s="2">
        <v>0</v>
      </c>
      <c r="AM9249" s="2">
        <v>0</v>
      </c>
      <c r="AN9249" s="2">
        <v>0</v>
      </c>
      <c r="AO9249" s="2">
        <v>0</v>
      </c>
      <c r="AP9249" s="2">
        <v>0</v>
      </c>
      <c r="AQ9249" s="2">
        <v>0</v>
      </c>
      <c r="AR9249" s="2">
        <v>0</v>
      </c>
      <c r="AS9249" s="2">
        <v>0</v>
      </c>
      <c r="AT9249" s="2">
        <v>0</v>
      </c>
      <c r="AU9249" s="2">
        <v>0</v>
      </c>
      <c r="AV9249" s="2">
        <v>0</v>
      </c>
      <c r="AW9249" s="2">
        <v>0</v>
      </c>
      <c r="AX9249" s="2">
        <v>0</v>
      </c>
      <c r="AY9249" s="2">
        <v>0</v>
      </c>
      <c r="AZ9249" s="2">
        <v>0</v>
      </c>
      <c r="BA9249" s="2">
        <v>0</v>
      </c>
    </row>
    <row r="9250" spans="1:53" x14ac:dyDescent="0.35">
      <c r="A9250" s="4">
        <v>9249</v>
      </c>
      <c r="B9250" s="2">
        <v>1</v>
      </c>
      <c r="C9250" s="2">
        <v>0</v>
      </c>
      <c r="D9250" s="2">
        <v>0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2">
        <v>0</v>
      </c>
      <c r="S9250" s="2">
        <v>0</v>
      </c>
      <c r="T9250" s="2">
        <v>0</v>
      </c>
      <c r="U9250" s="2">
        <v>0</v>
      </c>
      <c r="V9250" s="2">
        <v>0</v>
      </c>
      <c r="W9250" s="2">
        <v>0</v>
      </c>
      <c r="X9250" s="2">
        <v>0</v>
      </c>
      <c r="Y9250" s="2">
        <v>0</v>
      </c>
      <c r="Z9250" s="2">
        <v>0</v>
      </c>
      <c r="AA9250" s="2">
        <v>0</v>
      </c>
      <c r="AB9250" s="2">
        <v>0</v>
      </c>
      <c r="AC9250" s="2">
        <v>0</v>
      </c>
      <c r="AD9250" s="2">
        <v>0</v>
      </c>
      <c r="AE9250" s="2">
        <v>0</v>
      </c>
      <c r="AF9250" s="2">
        <v>0</v>
      </c>
      <c r="AG9250" s="2">
        <v>0</v>
      </c>
      <c r="AH9250" s="2">
        <v>0</v>
      </c>
      <c r="AI9250" s="2">
        <v>0</v>
      </c>
      <c r="AJ9250" s="2">
        <v>0</v>
      </c>
      <c r="AK9250" s="2">
        <v>0</v>
      </c>
      <c r="AL9250" s="2">
        <v>0</v>
      </c>
      <c r="AM9250" s="2">
        <v>0</v>
      </c>
      <c r="AN9250" s="2">
        <v>0</v>
      </c>
      <c r="AO9250" s="2">
        <v>0</v>
      </c>
      <c r="AP9250" s="2">
        <v>0</v>
      </c>
      <c r="AQ9250" s="2">
        <v>0</v>
      </c>
      <c r="AR9250" s="2">
        <v>0</v>
      </c>
      <c r="AS9250" s="2">
        <v>0</v>
      </c>
      <c r="AT9250" s="2">
        <v>0</v>
      </c>
      <c r="AU9250" s="2">
        <v>0</v>
      </c>
      <c r="AV9250" s="2">
        <v>0</v>
      </c>
      <c r="AW9250" s="2">
        <v>0</v>
      </c>
      <c r="AX9250" s="2">
        <v>0</v>
      </c>
      <c r="AY9250" s="2">
        <v>0</v>
      </c>
      <c r="AZ9250" s="2">
        <v>0</v>
      </c>
      <c r="BA9250" s="2">
        <v>0</v>
      </c>
    </row>
    <row r="9251" spans="1:53" x14ac:dyDescent="0.35">
      <c r="A9251" s="4">
        <v>9250</v>
      </c>
      <c r="B9251" s="2">
        <v>1</v>
      </c>
      <c r="C9251" s="2">
        <v>0</v>
      </c>
      <c r="D9251" s="2">
        <v>0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>
        <v>0</v>
      </c>
      <c r="T9251" s="2">
        <v>0</v>
      </c>
      <c r="U9251" s="2">
        <v>0</v>
      </c>
      <c r="V9251" s="2">
        <v>0</v>
      </c>
      <c r="W9251" s="2">
        <v>0</v>
      </c>
      <c r="X9251" s="2">
        <v>0</v>
      </c>
      <c r="Y9251" s="2">
        <v>0</v>
      </c>
      <c r="Z9251" s="2">
        <v>0</v>
      </c>
      <c r="AA9251" s="2">
        <v>1</v>
      </c>
      <c r="AB9251" s="2">
        <v>0</v>
      </c>
      <c r="AC9251" s="2">
        <v>0</v>
      </c>
      <c r="AD9251" s="2">
        <v>0</v>
      </c>
      <c r="AE9251" s="2">
        <v>0</v>
      </c>
      <c r="AF9251" s="2">
        <v>0</v>
      </c>
      <c r="AG9251" s="2">
        <v>0</v>
      </c>
      <c r="AH9251" s="2">
        <v>0</v>
      </c>
      <c r="AI9251" s="2">
        <v>0</v>
      </c>
      <c r="AJ9251" s="2">
        <v>0</v>
      </c>
      <c r="AK9251" s="2">
        <v>0</v>
      </c>
      <c r="AL9251" s="2">
        <v>0</v>
      </c>
      <c r="AM9251" s="2">
        <v>0</v>
      </c>
      <c r="AN9251" s="2">
        <v>0</v>
      </c>
      <c r="AO9251" s="2">
        <v>0</v>
      </c>
      <c r="AP9251" s="2">
        <v>0</v>
      </c>
      <c r="AQ9251" s="2">
        <v>0</v>
      </c>
      <c r="AR9251" s="2">
        <v>0</v>
      </c>
      <c r="AS9251" s="2">
        <v>0</v>
      </c>
      <c r="AT9251" s="2">
        <v>0</v>
      </c>
      <c r="AU9251" s="2">
        <v>0</v>
      </c>
      <c r="AV9251" s="2">
        <v>0</v>
      </c>
      <c r="AW9251" s="2">
        <v>0</v>
      </c>
      <c r="AX9251" s="2">
        <v>0</v>
      </c>
      <c r="AY9251" s="2">
        <v>0</v>
      </c>
      <c r="AZ9251" s="2">
        <v>0</v>
      </c>
      <c r="BA9251" s="2">
        <v>0</v>
      </c>
    </row>
    <row r="9252" spans="1:53" x14ac:dyDescent="0.35">
      <c r="A9252" s="4">
        <v>9251</v>
      </c>
      <c r="B9252" s="2">
        <v>0</v>
      </c>
      <c r="C9252" s="2">
        <v>0</v>
      </c>
      <c r="D9252" s="2">
        <v>0</v>
      </c>
      <c r="E9252" s="2">
        <v>0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0</v>
      </c>
      <c r="R9252" s="2">
        <v>0</v>
      </c>
      <c r="S9252" s="2">
        <v>0</v>
      </c>
      <c r="T9252" s="2">
        <v>0</v>
      </c>
      <c r="U9252" s="2">
        <v>0</v>
      </c>
      <c r="V9252" s="2">
        <v>0</v>
      </c>
      <c r="W9252" s="2">
        <v>0</v>
      </c>
      <c r="X9252" s="2">
        <v>0</v>
      </c>
      <c r="Y9252" s="2">
        <v>0</v>
      </c>
      <c r="Z9252" s="2">
        <v>0</v>
      </c>
      <c r="AA9252" s="2">
        <v>0</v>
      </c>
      <c r="AB9252" s="2">
        <v>0</v>
      </c>
      <c r="AC9252" s="2">
        <v>0</v>
      </c>
      <c r="AD9252" s="2">
        <v>0</v>
      </c>
      <c r="AE9252" s="2">
        <v>1</v>
      </c>
      <c r="AF9252" s="2">
        <v>0</v>
      </c>
      <c r="AG9252" s="2">
        <v>0</v>
      </c>
      <c r="AH9252" s="2">
        <v>0</v>
      </c>
      <c r="AI9252" s="2">
        <v>0</v>
      </c>
      <c r="AJ9252" s="2">
        <v>0</v>
      </c>
      <c r="AK9252" s="2">
        <v>0</v>
      </c>
      <c r="AL9252" s="2">
        <v>0</v>
      </c>
      <c r="AM9252" s="2">
        <v>0</v>
      </c>
      <c r="AN9252" s="2">
        <v>0</v>
      </c>
      <c r="AO9252" s="2">
        <v>0</v>
      </c>
      <c r="AP9252" s="2">
        <v>0</v>
      </c>
      <c r="AQ9252" s="2">
        <v>0</v>
      </c>
      <c r="AR9252" s="2">
        <v>0</v>
      </c>
      <c r="AS9252" s="2">
        <v>0</v>
      </c>
      <c r="AT9252" s="2">
        <v>0</v>
      </c>
      <c r="AU9252" s="2">
        <v>0</v>
      </c>
      <c r="AV9252" s="2">
        <v>0</v>
      </c>
      <c r="AW9252" s="2">
        <v>0</v>
      </c>
      <c r="AX9252" s="2">
        <v>0</v>
      </c>
      <c r="AY9252" s="2">
        <v>0</v>
      </c>
      <c r="AZ9252" s="2">
        <v>0</v>
      </c>
      <c r="BA9252" s="2">
        <v>0</v>
      </c>
    </row>
    <row r="9253" spans="1:53" x14ac:dyDescent="0.35">
      <c r="A9253" s="4">
        <v>9252</v>
      </c>
      <c r="B9253" s="2">
        <v>1</v>
      </c>
      <c r="C9253" s="2">
        <v>0</v>
      </c>
      <c r="D9253" s="2">
        <v>0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  <c r="V9253" s="2">
        <v>0</v>
      </c>
      <c r="W9253" s="2">
        <v>0</v>
      </c>
      <c r="X9253" s="2">
        <v>0</v>
      </c>
      <c r="Y9253" s="2">
        <v>0</v>
      </c>
      <c r="Z9253" s="2">
        <v>0</v>
      </c>
      <c r="AA9253" s="2">
        <v>0</v>
      </c>
      <c r="AB9253" s="2">
        <v>0</v>
      </c>
      <c r="AC9253" s="2">
        <v>0</v>
      </c>
      <c r="AD9253" s="2">
        <v>0</v>
      </c>
      <c r="AE9253" s="2">
        <v>0</v>
      </c>
      <c r="AF9253" s="2">
        <v>0</v>
      </c>
      <c r="AG9253" s="2">
        <v>0</v>
      </c>
      <c r="AH9253" s="2">
        <v>0</v>
      </c>
      <c r="AI9253" s="2">
        <v>0</v>
      </c>
      <c r="AJ9253" s="2">
        <v>0</v>
      </c>
      <c r="AK9253" s="2">
        <v>0</v>
      </c>
      <c r="AL9253" s="2">
        <v>0</v>
      </c>
      <c r="AM9253" s="2">
        <v>0</v>
      </c>
      <c r="AN9253" s="2">
        <v>0</v>
      </c>
      <c r="AO9253" s="2">
        <v>0</v>
      </c>
      <c r="AP9253" s="2">
        <v>0</v>
      </c>
      <c r="AQ9253" s="2">
        <v>0</v>
      </c>
      <c r="AR9253" s="2">
        <v>0</v>
      </c>
      <c r="AS9253" s="2">
        <v>0</v>
      </c>
      <c r="AT9253" s="2">
        <v>0</v>
      </c>
      <c r="AU9253" s="2">
        <v>0</v>
      </c>
      <c r="AV9253" s="2">
        <v>0</v>
      </c>
      <c r="AW9253" s="2">
        <v>0</v>
      </c>
      <c r="AX9253" s="2">
        <v>0</v>
      </c>
      <c r="AY9253" s="2">
        <v>0</v>
      </c>
      <c r="AZ9253" s="2">
        <v>0</v>
      </c>
      <c r="BA9253" s="2">
        <v>0</v>
      </c>
    </row>
    <row r="9254" spans="1:53" x14ac:dyDescent="0.35">
      <c r="A9254" s="4">
        <v>9253</v>
      </c>
      <c r="B9254" s="2">
        <v>0</v>
      </c>
      <c r="C9254" s="2">
        <v>0</v>
      </c>
      <c r="D9254" s="2">
        <v>0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1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1</v>
      </c>
      <c r="R9254" s="2">
        <v>0</v>
      </c>
      <c r="S9254" s="2">
        <v>0</v>
      </c>
      <c r="T9254" s="2">
        <v>0</v>
      </c>
      <c r="U9254" s="2">
        <v>0</v>
      </c>
      <c r="V9254" s="2">
        <v>0</v>
      </c>
      <c r="W9254" s="2">
        <v>0</v>
      </c>
      <c r="X9254" s="2">
        <v>0</v>
      </c>
      <c r="Y9254" s="2">
        <v>0</v>
      </c>
      <c r="Z9254" s="2">
        <v>0</v>
      </c>
      <c r="AA9254" s="2">
        <v>0</v>
      </c>
      <c r="AB9254" s="2">
        <v>0</v>
      </c>
      <c r="AC9254" s="2">
        <v>0</v>
      </c>
      <c r="AD9254" s="2">
        <v>0</v>
      </c>
      <c r="AE9254" s="2">
        <v>0</v>
      </c>
      <c r="AF9254" s="2">
        <v>0</v>
      </c>
      <c r="AG9254" s="2">
        <v>0</v>
      </c>
      <c r="AH9254" s="2">
        <v>0</v>
      </c>
      <c r="AI9254" s="2">
        <v>0</v>
      </c>
      <c r="AJ9254" s="2">
        <v>0</v>
      </c>
      <c r="AK9254" s="2">
        <v>0</v>
      </c>
      <c r="AL9254" s="2">
        <v>0</v>
      </c>
      <c r="AM9254" s="2">
        <v>0</v>
      </c>
      <c r="AN9254" s="2">
        <v>0</v>
      </c>
      <c r="AO9254" s="2">
        <v>0</v>
      </c>
      <c r="AP9254" s="2">
        <v>0</v>
      </c>
      <c r="AQ9254" s="2">
        <v>0</v>
      </c>
      <c r="AR9254" s="2">
        <v>0</v>
      </c>
      <c r="AS9254" s="2">
        <v>0</v>
      </c>
      <c r="AT9254" s="2">
        <v>0</v>
      </c>
      <c r="AU9254" s="2">
        <v>0</v>
      </c>
      <c r="AV9254" s="2">
        <v>0</v>
      </c>
      <c r="AW9254" s="2">
        <v>0</v>
      </c>
      <c r="AX9254" s="2">
        <v>0</v>
      </c>
      <c r="AY9254" s="2">
        <v>0</v>
      </c>
      <c r="AZ9254" s="2">
        <v>0</v>
      </c>
      <c r="BA9254" s="2">
        <v>1</v>
      </c>
    </row>
    <row r="9255" spans="1:53" x14ac:dyDescent="0.35">
      <c r="A9255" s="4">
        <v>9254</v>
      </c>
      <c r="B9255" s="2">
        <v>1</v>
      </c>
      <c r="C9255" s="2">
        <v>0</v>
      </c>
      <c r="D9255" s="2">
        <v>0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  <c r="R9255" s="2">
        <v>0</v>
      </c>
      <c r="S9255" s="2">
        <v>0</v>
      </c>
      <c r="T9255" s="2">
        <v>0</v>
      </c>
      <c r="U9255" s="2">
        <v>0</v>
      </c>
      <c r="V9255" s="2">
        <v>0</v>
      </c>
      <c r="W9255" s="2">
        <v>0</v>
      </c>
      <c r="X9255" s="2">
        <v>0</v>
      </c>
      <c r="Y9255" s="2">
        <v>0</v>
      </c>
      <c r="Z9255" s="2">
        <v>0</v>
      </c>
      <c r="AA9255" s="2">
        <v>0</v>
      </c>
      <c r="AB9255" s="2">
        <v>0</v>
      </c>
      <c r="AC9255" s="2">
        <v>0</v>
      </c>
      <c r="AD9255" s="2">
        <v>0</v>
      </c>
      <c r="AE9255" s="2">
        <v>0</v>
      </c>
      <c r="AF9255" s="2">
        <v>0</v>
      </c>
      <c r="AG9255" s="2">
        <v>0</v>
      </c>
      <c r="AH9255" s="2">
        <v>0</v>
      </c>
      <c r="AI9255" s="2">
        <v>0</v>
      </c>
      <c r="AJ9255" s="2">
        <v>0</v>
      </c>
      <c r="AK9255" s="2">
        <v>0</v>
      </c>
      <c r="AL9255" s="2">
        <v>0</v>
      </c>
      <c r="AM9255" s="2">
        <v>0</v>
      </c>
      <c r="AN9255" s="2">
        <v>0</v>
      </c>
      <c r="AO9255" s="2">
        <v>0</v>
      </c>
      <c r="AP9255" s="2">
        <v>0</v>
      </c>
      <c r="AQ9255" s="2">
        <v>0</v>
      </c>
      <c r="AR9255" s="2">
        <v>0</v>
      </c>
      <c r="AS9255" s="2">
        <v>0</v>
      </c>
      <c r="AT9255" s="2">
        <v>0</v>
      </c>
      <c r="AU9255" s="2">
        <v>0</v>
      </c>
      <c r="AV9255" s="2">
        <v>0</v>
      </c>
      <c r="AW9255" s="2">
        <v>0</v>
      </c>
      <c r="AX9255" s="2">
        <v>0</v>
      </c>
      <c r="AY9255" s="2">
        <v>0</v>
      </c>
      <c r="AZ9255" s="2">
        <v>0</v>
      </c>
      <c r="BA9255" s="2">
        <v>0</v>
      </c>
    </row>
    <row r="9256" spans="1:53" x14ac:dyDescent="0.35">
      <c r="A9256" s="4">
        <v>9255</v>
      </c>
      <c r="B9256" s="2">
        <v>0</v>
      </c>
      <c r="C9256" s="2">
        <v>0</v>
      </c>
      <c r="D9256" s="2">
        <v>0</v>
      </c>
      <c r="E9256" s="2">
        <v>0</v>
      </c>
      <c r="F9256" s="2">
        <v>0</v>
      </c>
      <c r="G9256" s="2">
        <v>1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0</v>
      </c>
      <c r="U9256" s="2">
        <v>0</v>
      </c>
      <c r="V9256" s="2">
        <v>0</v>
      </c>
      <c r="W9256" s="2">
        <v>0</v>
      </c>
      <c r="X9256" s="2">
        <v>0</v>
      </c>
      <c r="Y9256" s="2">
        <v>0</v>
      </c>
      <c r="Z9256" s="2">
        <v>0</v>
      </c>
      <c r="AA9256" s="2">
        <v>0</v>
      </c>
      <c r="AB9256" s="2">
        <v>0</v>
      </c>
      <c r="AC9256" s="2">
        <v>0</v>
      </c>
      <c r="AD9256" s="2">
        <v>0</v>
      </c>
      <c r="AE9256" s="2">
        <v>0</v>
      </c>
      <c r="AF9256" s="2">
        <v>0</v>
      </c>
      <c r="AG9256" s="2">
        <v>0</v>
      </c>
      <c r="AH9256" s="2">
        <v>0</v>
      </c>
      <c r="AI9256" s="2">
        <v>0</v>
      </c>
      <c r="AJ9256" s="2">
        <v>0</v>
      </c>
      <c r="AK9256" s="2">
        <v>0</v>
      </c>
      <c r="AL9256" s="2">
        <v>0</v>
      </c>
      <c r="AM9256" s="2">
        <v>0</v>
      </c>
      <c r="AN9256" s="2">
        <v>0</v>
      </c>
      <c r="AO9256" s="2">
        <v>0</v>
      </c>
      <c r="AP9256" s="2">
        <v>0</v>
      </c>
      <c r="AQ9256" s="2">
        <v>0</v>
      </c>
      <c r="AR9256" s="2">
        <v>0</v>
      </c>
      <c r="AS9256" s="2">
        <v>0</v>
      </c>
      <c r="AT9256" s="2">
        <v>0</v>
      </c>
      <c r="AU9256" s="2">
        <v>0</v>
      </c>
      <c r="AV9256" s="2">
        <v>0</v>
      </c>
      <c r="AW9256" s="2">
        <v>0</v>
      </c>
      <c r="AX9256" s="2">
        <v>0</v>
      </c>
      <c r="AY9256" s="2">
        <v>0</v>
      </c>
      <c r="AZ9256" s="2">
        <v>0</v>
      </c>
      <c r="BA9256" s="2">
        <v>0</v>
      </c>
    </row>
    <row r="9257" spans="1:53" x14ac:dyDescent="0.35">
      <c r="A9257" s="4">
        <v>9256</v>
      </c>
      <c r="B9257" s="2">
        <v>1</v>
      </c>
      <c r="C9257" s="2">
        <v>0</v>
      </c>
      <c r="D9257" s="2">
        <v>0</v>
      </c>
      <c r="E9257" s="2">
        <v>0</v>
      </c>
      <c r="F9257" s="2">
        <v>0</v>
      </c>
      <c r="G9257" s="2">
        <v>0</v>
      </c>
      <c r="H9257" s="2">
        <v>1</v>
      </c>
      <c r="I9257" s="2">
        <v>0</v>
      </c>
      <c r="J9257" s="2">
        <v>0</v>
      </c>
      <c r="K9257" s="2">
        <v>1</v>
      </c>
      <c r="L9257" s="2">
        <v>0</v>
      </c>
      <c r="M9257" s="2">
        <v>0</v>
      </c>
      <c r="N9257" s="2">
        <v>0</v>
      </c>
      <c r="O9257" s="2">
        <v>1</v>
      </c>
      <c r="P9257" s="2">
        <v>0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  <c r="V9257" s="2">
        <v>0</v>
      </c>
      <c r="W9257" s="2">
        <v>0</v>
      </c>
      <c r="X9257" s="2">
        <v>0</v>
      </c>
      <c r="Y9257" s="2">
        <v>0</v>
      </c>
      <c r="Z9257" s="2">
        <v>0</v>
      </c>
      <c r="AA9257" s="2">
        <v>0</v>
      </c>
      <c r="AB9257" s="2">
        <v>0</v>
      </c>
      <c r="AC9257" s="2">
        <v>0</v>
      </c>
      <c r="AD9257" s="2">
        <v>0</v>
      </c>
      <c r="AE9257" s="2">
        <v>0</v>
      </c>
      <c r="AF9257" s="2">
        <v>0</v>
      </c>
      <c r="AG9257" s="2">
        <v>0</v>
      </c>
      <c r="AH9257" s="2">
        <v>0</v>
      </c>
      <c r="AI9257" s="2">
        <v>0</v>
      </c>
      <c r="AJ9257" s="2">
        <v>0</v>
      </c>
      <c r="AK9257" s="2">
        <v>0</v>
      </c>
      <c r="AL9257" s="2">
        <v>0</v>
      </c>
      <c r="AM9257" s="2">
        <v>0</v>
      </c>
      <c r="AN9257" s="2">
        <v>0</v>
      </c>
      <c r="AO9257" s="2">
        <v>0</v>
      </c>
      <c r="AP9257" s="2">
        <v>0</v>
      </c>
      <c r="AQ9257" s="2">
        <v>0</v>
      </c>
      <c r="AR9257" s="2">
        <v>0</v>
      </c>
      <c r="AS9257" s="2">
        <v>0</v>
      </c>
      <c r="AT9257" s="2">
        <v>0</v>
      </c>
      <c r="AU9257" s="2">
        <v>0</v>
      </c>
      <c r="AV9257" s="2">
        <v>0</v>
      </c>
      <c r="AW9257" s="2">
        <v>0</v>
      </c>
      <c r="AX9257" s="2">
        <v>0</v>
      </c>
      <c r="AY9257" s="2">
        <v>0</v>
      </c>
      <c r="AZ9257" s="2">
        <v>0</v>
      </c>
      <c r="BA9257" s="2">
        <v>0</v>
      </c>
    </row>
    <row r="9258" spans="1:53" x14ac:dyDescent="0.35">
      <c r="A9258" s="4">
        <v>9257</v>
      </c>
      <c r="B9258" s="2">
        <v>1</v>
      </c>
      <c r="C9258" s="2">
        <v>0</v>
      </c>
      <c r="D9258" s="2">
        <v>0</v>
      </c>
      <c r="E9258" s="2">
        <v>0</v>
      </c>
      <c r="F9258" s="2">
        <v>1</v>
      </c>
      <c r="G9258" s="2">
        <v>0</v>
      </c>
      <c r="H9258" s="2">
        <v>0</v>
      </c>
      <c r="I9258" s="2">
        <v>0</v>
      </c>
      <c r="J9258" s="2">
        <v>0</v>
      </c>
      <c r="K9258" s="2">
        <v>1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  <c r="S9258" s="2">
        <v>0</v>
      </c>
      <c r="T9258" s="2">
        <v>0</v>
      </c>
      <c r="U9258" s="2">
        <v>0</v>
      </c>
      <c r="V9258" s="2">
        <v>0</v>
      </c>
      <c r="W9258" s="2">
        <v>0</v>
      </c>
      <c r="X9258" s="2">
        <v>0</v>
      </c>
      <c r="Y9258" s="2">
        <v>0</v>
      </c>
      <c r="Z9258" s="2">
        <v>0</v>
      </c>
      <c r="AA9258" s="2">
        <v>0</v>
      </c>
      <c r="AB9258" s="2">
        <v>0</v>
      </c>
      <c r="AC9258" s="2">
        <v>0</v>
      </c>
      <c r="AD9258" s="2">
        <v>0</v>
      </c>
      <c r="AE9258" s="2">
        <v>0</v>
      </c>
      <c r="AF9258" s="2">
        <v>0</v>
      </c>
      <c r="AG9258" s="2">
        <v>0</v>
      </c>
      <c r="AH9258" s="2">
        <v>0</v>
      </c>
      <c r="AI9258" s="2">
        <v>0</v>
      </c>
      <c r="AJ9258" s="2">
        <v>0</v>
      </c>
      <c r="AK9258" s="2">
        <v>0</v>
      </c>
      <c r="AL9258" s="2">
        <v>0</v>
      </c>
      <c r="AM9258" s="2">
        <v>0</v>
      </c>
      <c r="AN9258" s="2">
        <v>0</v>
      </c>
      <c r="AO9258" s="2">
        <v>0</v>
      </c>
      <c r="AP9258" s="2">
        <v>0</v>
      </c>
      <c r="AQ9258" s="2">
        <v>0</v>
      </c>
      <c r="AR9258" s="2">
        <v>0</v>
      </c>
      <c r="AS9258" s="2">
        <v>0</v>
      </c>
      <c r="AT9258" s="2">
        <v>0</v>
      </c>
      <c r="AU9258" s="2">
        <v>0</v>
      </c>
      <c r="AV9258" s="2">
        <v>0</v>
      </c>
      <c r="AW9258" s="2">
        <v>0</v>
      </c>
      <c r="AX9258" s="2">
        <v>0</v>
      </c>
      <c r="AY9258" s="2">
        <v>0</v>
      </c>
      <c r="AZ9258" s="2">
        <v>0</v>
      </c>
      <c r="BA9258" s="2">
        <v>0</v>
      </c>
    </row>
    <row r="9259" spans="1:53" x14ac:dyDescent="0.35">
      <c r="A9259" s="4">
        <v>9258</v>
      </c>
      <c r="B9259" s="2">
        <v>1</v>
      </c>
      <c r="C9259" s="2">
        <v>0</v>
      </c>
      <c r="D9259" s="2">
        <v>0</v>
      </c>
      <c r="E9259" s="2">
        <v>0</v>
      </c>
      <c r="F9259" s="2">
        <v>1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  <c r="V9259" s="2">
        <v>0</v>
      </c>
      <c r="W9259" s="2">
        <v>0</v>
      </c>
      <c r="X9259" s="2">
        <v>0</v>
      </c>
      <c r="Y9259" s="2">
        <v>0</v>
      </c>
      <c r="Z9259" s="2">
        <v>0</v>
      </c>
      <c r="AA9259" s="2">
        <v>0</v>
      </c>
      <c r="AB9259" s="2">
        <v>0</v>
      </c>
      <c r="AC9259" s="2">
        <v>0</v>
      </c>
      <c r="AD9259" s="2">
        <v>0</v>
      </c>
      <c r="AE9259" s="2">
        <v>0</v>
      </c>
      <c r="AF9259" s="2">
        <v>0</v>
      </c>
      <c r="AG9259" s="2">
        <v>0</v>
      </c>
      <c r="AH9259" s="2">
        <v>0</v>
      </c>
      <c r="AI9259" s="2">
        <v>0</v>
      </c>
      <c r="AJ9259" s="2">
        <v>0</v>
      </c>
      <c r="AK9259" s="2">
        <v>0</v>
      </c>
      <c r="AL9259" s="2">
        <v>0</v>
      </c>
      <c r="AM9259" s="2">
        <v>0</v>
      </c>
      <c r="AN9259" s="2">
        <v>0</v>
      </c>
      <c r="AO9259" s="2">
        <v>0</v>
      </c>
      <c r="AP9259" s="2">
        <v>0</v>
      </c>
      <c r="AQ9259" s="2">
        <v>0</v>
      </c>
      <c r="AR9259" s="2">
        <v>0</v>
      </c>
      <c r="AS9259" s="2">
        <v>0</v>
      </c>
      <c r="AT9259" s="2">
        <v>0</v>
      </c>
      <c r="AU9259" s="2">
        <v>0</v>
      </c>
      <c r="AV9259" s="2">
        <v>0</v>
      </c>
      <c r="AW9259" s="2">
        <v>0</v>
      </c>
      <c r="AX9259" s="2">
        <v>0</v>
      </c>
      <c r="AY9259" s="2">
        <v>0</v>
      </c>
      <c r="AZ9259" s="2">
        <v>0</v>
      </c>
      <c r="BA9259" s="2">
        <v>0</v>
      </c>
    </row>
    <row r="9260" spans="1:53" x14ac:dyDescent="0.35">
      <c r="A9260" s="4">
        <v>9259</v>
      </c>
      <c r="B9260" s="2">
        <v>0</v>
      </c>
      <c r="C9260" s="2">
        <v>0</v>
      </c>
      <c r="D9260" s="2">
        <v>0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  <c r="U9260" s="2">
        <v>0</v>
      </c>
      <c r="V9260" s="2">
        <v>0</v>
      </c>
      <c r="W9260" s="2">
        <v>0</v>
      </c>
      <c r="X9260" s="2">
        <v>0</v>
      </c>
      <c r="Y9260" s="2">
        <v>0</v>
      </c>
      <c r="Z9260" s="2">
        <v>0</v>
      </c>
      <c r="AA9260" s="2">
        <v>0</v>
      </c>
      <c r="AB9260" s="2">
        <v>0</v>
      </c>
      <c r="AC9260" s="2">
        <v>0</v>
      </c>
      <c r="AD9260" s="2">
        <v>0</v>
      </c>
      <c r="AE9260" s="2">
        <v>1</v>
      </c>
      <c r="AF9260" s="2">
        <v>0</v>
      </c>
      <c r="AG9260" s="2">
        <v>0</v>
      </c>
      <c r="AH9260" s="2">
        <v>0</v>
      </c>
      <c r="AI9260" s="2">
        <v>0</v>
      </c>
      <c r="AJ9260" s="2">
        <v>0</v>
      </c>
      <c r="AK9260" s="2">
        <v>0</v>
      </c>
      <c r="AL9260" s="2">
        <v>0</v>
      </c>
      <c r="AM9260" s="2">
        <v>0</v>
      </c>
      <c r="AN9260" s="2">
        <v>0</v>
      </c>
      <c r="AO9260" s="2">
        <v>0</v>
      </c>
      <c r="AP9260" s="2">
        <v>0</v>
      </c>
      <c r="AQ9260" s="2">
        <v>0</v>
      </c>
      <c r="AR9260" s="2">
        <v>0</v>
      </c>
      <c r="AS9260" s="2">
        <v>0</v>
      </c>
      <c r="AT9260" s="2">
        <v>0</v>
      </c>
      <c r="AU9260" s="2">
        <v>0</v>
      </c>
      <c r="AV9260" s="2">
        <v>0</v>
      </c>
      <c r="AW9260" s="2">
        <v>0</v>
      </c>
      <c r="AX9260" s="2">
        <v>0</v>
      </c>
      <c r="AY9260" s="2">
        <v>0</v>
      </c>
      <c r="AZ9260" s="2">
        <v>0</v>
      </c>
      <c r="BA9260" s="2">
        <v>0</v>
      </c>
    </row>
    <row r="9261" spans="1:53" x14ac:dyDescent="0.35">
      <c r="A9261" s="4">
        <v>9260</v>
      </c>
      <c r="B9261" s="2">
        <v>0</v>
      </c>
      <c r="C9261" s="2">
        <v>0</v>
      </c>
      <c r="D9261" s="2">
        <v>0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1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  <c r="R9261" s="2">
        <v>0</v>
      </c>
      <c r="S9261" s="2">
        <v>0</v>
      </c>
      <c r="T9261" s="2">
        <v>0</v>
      </c>
      <c r="U9261" s="2">
        <v>0</v>
      </c>
      <c r="V9261" s="2">
        <v>0</v>
      </c>
      <c r="W9261" s="2">
        <v>0</v>
      </c>
      <c r="X9261" s="2">
        <v>0</v>
      </c>
      <c r="Y9261" s="2">
        <v>0</v>
      </c>
      <c r="Z9261" s="2">
        <v>0</v>
      </c>
      <c r="AA9261" s="2">
        <v>0</v>
      </c>
      <c r="AB9261" s="2">
        <v>0</v>
      </c>
      <c r="AC9261" s="2">
        <v>0</v>
      </c>
      <c r="AD9261" s="2">
        <v>0</v>
      </c>
      <c r="AE9261" s="2">
        <v>0</v>
      </c>
      <c r="AF9261" s="2">
        <v>0</v>
      </c>
      <c r="AG9261" s="2">
        <v>0</v>
      </c>
      <c r="AH9261" s="2">
        <v>0</v>
      </c>
      <c r="AI9261" s="2">
        <v>0</v>
      </c>
      <c r="AJ9261" s="2">
        <v>0</v>
      </c>
      <c r="AK9261" s="2">
        <v>0</v>
      </c>
      <c r="AL9261" s="2">
        <v>0</v>
      </c>
      <c r="AM9261" s="2">
        <v>0</v>
      </c>
      <c r="AN9261" s="2">
        <v>0</v>
      </c>
      <c r="AO9261" s="2">
        <v>1</v>
      </c>
      <c r="AP9261" s="2">
        <v>0</v>
      </c>
      <c r="AQ9261" s="2">
        <v>0</v>
      </c>
      <c r="AR9261" s="2">
        <v>0</v>
      </c>
      <c r="AS9261" s="2">
        <v>0</v>
      </c>
      <c r="AT9261" s="2">
        <v>0</v>
      </c>
      <c r="AU9261" s="2">
        <v>0</v>
      </c>
      <c r="AV9261" s="2">
        <v>0</v>
      </c>
      <c r="AW9261" s="2">
        <v>0</v>
      </c>
      <c r="AX9261" s="2">
        <v>0</v>
      </c>
      <c r="AY9261" s="2">
        <v>0</v>
      </c>
      <c r="AZ9261" s="2">
        <v>0</v>
      </c>
      <c r="BA9261" s="2">
        <v>0</v>
      </c>
    </row>
    <row r="9262" spans="1:53" x14ac:dyDescent="0.35">
      <c r="A9262" s="4">
        <v>9261</v>
      </c>
      <c r="B9262" s="2">
        <v>1</v>
      </c>
      <c r="C9262" s="2">
        <v>0</v>
      </c>
      <c r="D9262" s="2">
        <v>0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  <c r="U9262" s="2">
        <v>0</v>
      </c>
      <c r="V9262" s="2">
        <v>0</v>
      </c>
      <c r="W9262" s="2">
        <v>0</v>
      </c>
      <c r="X9262" s="2">
        <v>0</v>
      </c>
      <c r="Y9262" s="2">
        <v>0</v>
      </c>
      <c r="Z9262" s="2">
        <v>0</v>
      </c>
      <c r="AA9262" s="2">
        <v>0</v>
      </c>
      <c r="AB9262" s="2">
        <v>0</v>
      </c>
      <c r="AC9262" s="2">
        <v>0</v>
      </c>
      <c r="AD9262" s="2">
        <v>0</v>
      </c>
      <c r="AE9262" s="2">
        <v>0</v>
      </c>
      <c r="AF9262" s="2">
        <v>0</v>
      </c>
      <c r="AG9262" s="2">
        <v>0</v>
      </c>
      <c r="AH9262" s="2">
        <v>0</v>
      </c>
      <c r="AI9262" s="2">
        <v>0</v>
      </c>
      <c r="AJ9262" s="2">
        <v>0</v>
      </c>
      <c r="AK9262" s="2">
        <v>0</v>
      </c>
      <c r="AL9262" s="2">
        <v>0</v>
      </c>
      <c r="AM9262" s="2">
        <v>0</v>
      </c>
      <c r="AN9262" s="2">
        <v>0</v>
      </c>
      <c r="AO9262" s="2">
        <v>0</v>
      </c>
      <c r="AP9262" s="2">
        <v>0</v>
      </c>
      <c r="AQ9262" s="2">
        <v>0</v>
      </c>
      <c r="AR9262" s="2">
        <v>0</v>
      </c>
      <c r="AS9262" s="2">
        <v>0</v>
      </c>
      <c r="AT9262" s="2">
        <v>0</v>
      </c>
      <c r="AU9262" s="2">
        <v>0</v>
      </c>
      <c r="AV9262" s="2">
        <v>0</v>
      </c>
      <c r="AW9262" s="2">
        <v>0</v>
      </c>
      <c r="AX9262" s="2">
        <v>0</v>
      </c>
      <c r="AY9262" s="2">
        <v>0</v>
      </c>
      <c r="AZ9262" s="2">
        <v>0</v>
      </c>
      <c r="BA9262" s="2">
        <v>0</v>
      </c>
    </row>
    <row r="9263" spans="1:53" x14ac:dyDescent="0.35">
      <c r="A9263" s="4">
        <v>9262</v>
      </c>
      <c r="B9263" s="2">
        <v>1</v>
      </c>
      <c r="C9263" s="2">
        <v>0</v>
      </c>
      <c r="D9263" s="2">
        <v>0</v>
      </c>
      <c r="E9263" s="2">
        <v>0</v>
      </c>
      <c r="F9263" s="2">
        <v>1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  <c r="Q9263" s="2">
        <v>0</v>
      </c>
      <c r="R9263" s="2">
        <v>0</v>
      </c>
      <c r="S9263" s="2">
        <v>0</v>
      </c>
      <c r="T9263" s="2">
        <v>0</v>
      </c>
      <c r="U9263" s="2">
        <v>0</v>
      </c>
      <c r="V9263" s="2">
        <v>0</v>
      </c>
      <c r="W9263" s="2">
        <v>0</v>
      </c>
      <c r="X9263" s="2">
        <v>0</v>
      </c>
      <c r="Y9263" s="2">
        <v>1</v>
      </c>
      <c r="Z9263" s="2">
        <v>0</v>
      </c>
      <c r="AA9263" s="2">
        <v>0</v>
      </c>
      <c r="AB9263" s="2">
        <v>0</v>
      </c>
      <c r="AC9263" s="2">
        <v>0</v>
      </c>
      <c r="AD9263" s="2">
        <v>0</v>
      </c>
      <c r="AE9263" s="2">
        <v>0</v>
      </c>
      <c r="AF9263" s="2">
        <v>0</v>
      </c>
      <c r="AG9263" s="2">
        <v>0</v>
      </c>
      <c r="AH9263" s="2">
        <v>0</v>
      </c>
      <c r="AI9263" s="2">
        <v>0</v>
      </c>
      <c r="AJ9263" s="2">
        <v>0</v>
      </c>
      <c r="AK9263" s="2">
        <v>0</v>
      </c>
      <c r="AL9263" s="2">
        <v>0</v>
      </c>
      <c r="AM9263" s="2">
        <v>0</v>
      </c>
      <c r="AN9263" s="2">
        <v>0</v>
      </c>
      <c r="AO9263" s="2">
        <v>0</v>
      </c>
      <c r="AP9263" s="2">
        <v>0</v>
      </c>
      <c r="AQ9263" s="2">
        <v>0</v>
      </c>
      <c r="AR9263" s="2">
        <v>0</v>
      </c>
      <c r="AS9263" s="2">
        <v>0</v>
      </c>
      <c r="AT9263" s="2">
        <v>0</v>
      </c>
      <c r="AU9263" s="2">
        <v>0</v>
      </c>
      <c r="AV9263" s="2">
        <v>0</v>
      </c>
      <c r="AW9263" s="2">
        <v>0</v>
      </c>
      <c r="AX9263" s="2">
        <v>0</v>
      </c>
      <c r="AY9263" s="2">
        <v>0</v>
      </c>
      <c r="AZ9263" s="2">
        <v>0</v>
      </c>
      <c r="BA9263" s="2">
        <v>0</v>
      </c>
    </row>
    <row r="9264" spans="1:53" x14ac:dyDescent="0.35">
      <c r="A9264" s="4">
        <v>9263</v>
      </c>
      <c r="B9264" s="2">
        <v>1</v>
      </c>
      <c r="C9264" s="2">
        <v>0</v>
      </c>
      <c r="D9264" s="2">
        <v>1</v>
      </c>
      <c r="E9264" s="2">
        <v>0</v>
      </c>
      <c r="F9264" s="2">
        <v>1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2">
        <v>0</v>
      </c>
      <c r="N9264" s="2">
        <v>0</v>
      </c>
      <c r="O9264" s="2">
        <v>1</v>
      </c>
      <c r="P9264" s="2">
        <v>0</v>
      </c>
      <c r="Q9264" s="2">
        <v>0</v>
      </c>
      <c r="R9264" s="2">
        <v>0</v>
      </c>
      <c r="S9264" s="2">
        <v>1</v>
      </c>
      <c r="T9264" s="2">
        <v>0</v>
      </c>
      <c r="U9264" s="2">
        <v>1</v>
      </c>
      <c r="V9264" s="2">
        <v>0</v>
      </c>
      <c r="W9264" s="2">
        <v>0</v>
      </c>
      <c r="X9264" s="2">
        <v>0</v>
      </c>
      <c r="Y9264" s="2">
        <v>0</v>
      </c>
      <c r="Z9264" s="2">
        <v>0</v>
      </c>
      <c r="AA9264" s="2">
        <v>0</v>
      </c>
      <c r="AB9264" s="2">
        <v>0</v>
      </c>
      <c r="AC9264" s="2">
        <v>0</v>
      </c>
      <c r="AD9264" s="2">
        <v>0</v>
      </c>
      <c r="AE9264" s="2">
        <v>0</v>
      </c>
      <c r="AF9264" s="2">
        <v>0</v>
      </c>
      <c r="AG9264" s="2">
        <v>0</v>
      </c>
      <c r="AH9264" s="2">
        <v>0</v>
      </c>
      <c r="AI9264" s="2">
        <v>0</v>
      </c>
      <c r="AJ9264" s="2">
        <v>0</v>
      </c>
      <c r="AK9264" s="2">
        <v>0</v>
      </c>
      <c r="AL9264" s="2">
        <v>0</v>
      </c>
      <c r="AM9264" s="2">
        <v>0</v>
      </c>
      <c r="AN9264" s="2">
        <v>0</v>
      </c>
      <c r="AO9264" s="2">
        <v>0</v>
      </c>
      <c r="AP9264" s="2">
        <v>0</v>
      </c>
      <c r="AQ9264" s="2">
        <v>0</v>
      </c>
      <c r="AR9264" s="2">
        <v>0</v>
      </c>
      <c r="AS9264" s="2">
        <v>0</v>
      </c>
      <c r="AT9264" s="2">
        <v>0</v>
      </c>
      <c r="AU9264" s="2">
        <v>0</v>
      </c>
      <c r="AV9264" s="2">
        <v>0</v>
      </c>
      <c r="AW9264" s="2">
        <v>0</v>
      </c>
      <c r="AX9264" s="2">
        <v>0</v>
      </c>
      <c r="AY9264" s="2">
        <v>0</v>
      </c>
      <c r="AZ9264" s="2">
        <v>0</v>
      </c>
      <c r="BA9264" s="2">
        <v>0</v>
      </c>
    </row>
    <row r="9265" spans="1:53" x14ac:dyDescent="0.35">
      <c r="A9265" s="4">
        <v>9264</v>
      </c>
      <c r="B9265" s="2">
        <v>0</v>
      </c>
      <c r="C9265" s="2">
        <v>0</v>
      </c>
      <c r="D9265" s="2">
        <v>1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  <c r="R9265" s="2">
        <v>0</v>
      </c>
      <c r="S9265" s="2">
        <v>0</v>
      </c>
      <c r="T9265" s="2">
        <v>0</v>
      </c>
      <c r="U9265" s="2">
        <v>0</v>
      </c>
      <c r="V9265" s="2">
        <v>0</v>
      </c>
      <c r="W9265" s="2">
        <v>0</v>
      </c>
      <c r="X9265" s="2">
        <v>0</v>
      </c>
      <c r="Y9265" s="2">
        <v>0</v>
      </c>
      <c r="Z9265" s="2">
        <v>0</v>
      </c>
      <c r="AA9265" s="2">
        <v>0</v>
      </c>
      <c r="AB9265" s="2">
        <v>0</v>
      </c>
      <c r="AC9265" s="2">
        <v>0</v>
      </c>
      <c r="AD9265" s="2">
        <v>0</v>
      </c>
      <c r="AE9265" s="2">
        <v>0</v>
      </c>
      <c r="AF9265" s="2">
        <v>0</v>
      </c>
      <c r="AG9265" s="2">
        <v>0</v>
      </c>
      <c r="AH9265" s="2">
        <v>0</v>
      </c>
      <c r="AI9265" s="2">
        <v>0</v>
      </c>
      <c r="AJ9265" s="2">
        <v>0</v>
      </c>
      <c r="AK9265" s="2">
        <v>0</v>
      </c>
      <c r="AL9265" s="2">
        <v>0</v>
      </c>
      <c r="AM9265" s="2">
        <v>0</v>
      </c>
      <c r="AN9265" s="2">
        <v>0</v>
      </c>
      <c r="AO9265" s="2">
        <v>0</v>
      </c>
      <c r="AP9265" s="2">
        <v>0</v>
      </c>
      <c r="AQ9265" s="2">
        <v>0</v>
      </c>
      <c r="AR9265" s="2">
        <v>0</v>
      </c>
      <c r="AS9265" s="2">
        <v>0</v>
      </c>
      <c r="AT9265" s="2">
        <v>0</v>
      </c>
      <c r="AU9265" s="2">
        <v>0</v>
      </c>
      <c r="AV9265" s="2">
        <v>0</v>
      </c>
      <c r="AW9265" s="2">
        <v>0</v>
      </c>
      <c r="AX9265" s="2">
        <v>0</v>
      </c>
      <c r="AY9265" s="2">
        <v>0</v>
      </c>
      <c r="AZ9265" s="2">
        <v>0</v>
      </c>
      <c r="BA9265" s="2">
        <v>0</v>
      </c>
    </row>
    <row r="9266" spans="1:53" x14ac:dyDescent="0.35">
      <c r="A9266" s="4">
        <v>9265</v>
      </c>
      <c r="B9266" s="2">
        <v>1</v>
      </c>
      <c r="C9266" s="2">
        <v>0</v>
      </c>
      <c r="D9266" s="2">
        <v>0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  <c r="U9266" s="2">
        <v>0</v>
      </c>
      <c r="V9266" s="2">
        <v>0</v>
      </c>
      <c r="W9266" s="2">
        <v>0</v>
      </c>
      <c r="X9266" s="2">
        <v>0</v>
      </c>
      <c r="Y9266" s="2">
        <v>0</v>
      </c>
      <c r="Z9266" s="2">
        <v>0</v>
      </c>
      <c r="AA9266" s="2">
        <v>0</v>
      </c>
      <c r="AB9266" s="2">
        <v>0</v>
      </c>
      <c r="AC9266" s="2">
        <v>0</v>
      </c>
      <c r="AD9266" s="2">
        <v>0</v>
      </c>
      <c r="AE9266" s="2">
        <v>0</v>
      </c>
      <c r="AF9266" s="2">
        <v>0</v>
      </c>
      <c r="AG9266" s="2">
        <v>0</v>
      </c>
      <c r="AH9266" s="2">
        <v>0</v>
      </c>
      <c r="AI9266" s="2">
        <v>0</v>
      </c>
      <c r="AJ9266" s="2">
        <v>0</v>
      </c>
      <c r="AK9266" s="2">
        <v>0</v>
      </c>
      <c r="AL9266" s="2">
        <v>0</v>
      </c>
      <c r="AM9266" s="2">
        <v>0</v>
      </c>
      <c r="AN9266" s="2">
        <v>0</v>
      </c>
      <c r="AO9266" s="2">
        <v>0</v>
      </c>
      <c r="AP9266" s="2">
        <v>0</v>
      </c>
      <c r="AQ9266" s="2">
        <v>0</v>
      </c>
      <c r="AR9266" s="2">
        <v>0</v>
      </c>
      <c r="AS9266" s="2">
        <v>0</v>
      </c>
      <c r="AT9266" s="2">
        <v>0</v>
      </c>
      <c r="AU9266" s="2">
        <v>0</v>
      </c>
      <c r="AV9266" s="2">
        <v>0</v>
      </c>
      <c r="AW9266" s="2">
        <v>0</v>
      </c>
      <c r="AX9266" s="2">
        <v>0</v>
      </c>
      <c r="AY9266" s="2">
        <v>0</v>
      </c>
      <c r="AZ9266" s="2">
        <v>0</v>
      </c>
      <c r="BA9266" s="2">
        <v>0</v>
      </c>
    </row>
    <row r="9267" spans="1:53" x14ac:dyDescent="0.35">
      <c r="A9267" s="4">
        <v>9266</v>
      </c>
      <c r="B9267" s="2">
        <v>1</v>
      </c>
      <c r="C9267" s="2">
        <v>0</v>
      </c>
      <c r="D9267" s="2">
        <v>0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2">
        <v>0</v>
      </c>
      <c r="W9267" s="2">
        <v>0</v>
      </c>
      <c r="X9267" s="2">
        <v>0</v>
      </c>
      <c r="Y9267" s="2">
        <v>0</v>
      </c>
      <c r="Z9267" s="2">
        <v>0</v>
      </c>
      <c r="AA9267" s="2">
        <v>0</v>
      </c>
      <c r="AB9267" s="2">
        <v>0</v>
      </c>
      <c r="AC9267" s="2">
        <v>0</v>
      </c>
      <c r="AD9267" s="2">
        <v>0</v>
      </c>
      <c r="AE9267" s="2">
        <v>0</v>
      </c>
      <c r="AF9267" s="2">
        <v>0</v>
      </c>
      <c r="AG9267" s="2">
        <v>0</v>
      </c>
      <c r="AH9267" s="2">
        <v>0</v>
      </c>
      <c r="AI9267" s="2">
        <v>0</v>
      </c>
      <c r="AJ9267" s="2">
        <v>0</v>
      </c>
      <c r="AK9267" s="2">
        <v>0</v>
      </c>
      <c r="AL9267" s="2">
        <v>0</v>
      </c>
      <c r="AM9267" s="2">
        <v>0</v>
      </c>
      <c r="AN9267" s="2">
        <v>0</v>
      </c>
      <c r="AO9267" s="2">
        <v>0</v>
      </c>
      <c r="AP9267" s="2">
        <v>0</v>
      </c>
      <c r="AQ9267" s="2">
        <v>0</v>
      </c>
      <c r="AR9267" s="2">
        <v>0</v>
      </c>
      <c r="AS9267" s="2">
        <v>0</v>
      </c>
      <c r="AT9267" s="2">
        <v>0</v>
      </c>
      <c r="AU9267" s="2">
        <v>0</v>
      </c>
      <c r="AV9267" s="2">
        <v>0</v>
      </c>
      <c r="AW9267" s="2">
        <v>0</v>
      </c>
      <c r="AX9267" s="2">
        <v>0</v>
      </c>
      <c r="AY9267" s="2">
        <v>0</v>
      </c>
      <c r="AZ9267" s="2">
        <v>0</v>
      </c>
      <c r="BA9267" s="2">
        <v>0</v>
      </c>
    </row>
    <row r="9268" spans="1:53" x14ac:dyDescent="0.35">
      <c r="A9268" s="4">
        <v>9267</v>
      </c>
      <c r="B9268" s="2">
        <v>1</v>
      </c>
      <c r="C9268" s="2">
        <v>0</v>
      </c>
      <c r="D9268" s="2">
        <v>0</v>
      </c>
      <c r="E9268" s="2">
        <v>0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2">
        <v>0</v>
      </c>
      <c r="T9268" s="2">
        <v>0</v>
      </c>
      <c r="U9268" s="2">
        <v>0</v>
      </c>
      <c r="V9268" s="2">
        <v>0</v>
      </c>
      <c r="W9268" s="2">
        <v>0</v>
      </c>
      <c r="X9268" s="2">
        <v>0</v>
      </c>
      <c r="Y9268" s="2">
        <v>0</v>
      </c>
      <c r="Z9268" s="2">
        <v>0</v>
      </c>
      <c r="AA9268" s="2">
        <v>0</v>
      </c>
      <c r="AB9268" s="2">
        <v>0</v>
      </c>
      <c r="AC9268" s="2">
        <v>0</v>
      </c>
      <c r="AD9268" s="2">
        <v>0</v>
      </c>
      <c r="AE9268" s="2">
        <v>0</v>
      </c>
      <c r="AF9268" s="2">
        <v>0</v>
      </c>
      <c r="AG9268" s="2">
        <v>0</v>
      </c>
      <c r="AH9268" s="2">
        <v>0</v>
      </c>
      <c r="AI9268" s="2">
        <v>0</v>
      </c>
      <c r="AJ9268" s="2">
        <v>0</v>
      </c>
      <c r="AK9268" s="2">
        <v>0</v>
      </c>
      <c r="AL9268" s="2">
        <v>0</v>
      </c>
      <c r="AM9268" s="2">
        <v>0</v>
      </c>
      <c r="AN9268" s="2">
        <v>0</v>
      </c>
      <c r="AO9268" s="2">
        <v>0</v>
      </c>
      <c r="AP9268" s="2">
        <v>0</v>
      </c>
      <c r="AQ9268" s="2">
        <v>0</v>
      </c>
      <c r="AR9268" s="2">
        <v>0</v>
      </c>
      <c r="AS9268" s="2">
        <v>0</v>
      </c>
      <c r="AT9268" s="2">
        <v>0</v>
      </c>
      <c r="AU9268" s="2">
        <v>0</v>
      </c>
      <c r="AV9268" s="2">
        <v>0</v>
      </c>
      <c r="AW9268" s="2">
        <v>0</v>
      </c>
      <c r="AX9268" s="2">
        <v>0</v>
      </c>
      <c r="AY9268" s="2">
        <v>0</v>
      </c>
      <c r="AZ9268" s="2">
        <v>0</v>
      </c>
      <c r="BA9268" s="2">
        <v>0</v>
      </c>
    </row>
    <row r="9269" spans="1:53" x14ac:dyDescent="0.35">
      <c r="A9269" s="4">
        <v>9268</v>
      </c>
      <c r="B9269" s="2">
        <v>1</v>
      </c>
      <c r="C9269" s="2">
        <v>0</v>
      </c>
      <c r="D9269" s="2">
        <v>0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  <c r="V9269" s="2">
        <v>0</v>
      </c>
      <c r="W9269" s="2">
        <v>0</v>
      </c>
      <c r="X9269" s="2">
        <v>0</v>
      </c>
      <c r="Y9269" s="2">
        <v>0</v>
      </c>
      <c r="Z9269" s="2">
        <v>0</v>
      </c>
      <c r="AA9269" s="2">
        <v>0</v>
      </c>
      <c r="AB9269" s="2">
        <v>0</v>
      </c>
      <c r="AC9269" s="2">
        <v>0</v>
      </c>
      <c r="AD9269" s="2">
        <v>0</v>
      </c>
      <c r="AE9269" s="2">
        <v>0</v>
      </c>
      <c r="AF9269" s="2">
        <v>0</v>
      </c>
      <c r="AG9269" s="2">
        <v>0</v>
      </c>
      <c r="AH9269" s="2">
        <v>0</v>
      </c>
      <c r="AI9269" s="2">
        <v>0</v>
      </c>
      <c r="AJ9269" s="2">
        <v>0</v>
      </c>
      <c r="AK9269" s="2">
        <v>0</v>
      </c>
      <c r="AL9269" s="2">
        <v>0</v>
      </c>
      <c r="AM9269" s="2">
        <v>0</v>
      </c>
      <c r="AN9269" s="2">
        <v>0</v>
      </c>
      <c r="AO9269" s="2">
        <v>0</v>
      </c>
      <c r="AP9269" s="2">
        <v>0</v>
      </c>
      <c r="AQ9269" s="2">
        <v>0</v>
      </c>
      <c r="AR9269" s="2">
        <v>0</v>
      </c>
      <c r="AS9269" s="2">
        <v>0</v>
      </c>
      <c r="AT9269" s="2">
        <v>0</v>
      </c>
      <c r="AU9269" s="2">
        <v>0</v>
      </c>
      <c r="AV9269" s="2">
        <v>0</v>
      </c>
      <c r="AW9269" s="2">
        <v>0</v>
      </c>
      <c r="AX9269" s="2">
        <v>0</v>
      </c>
      <c r="AY9269" s="2">
        <v>0</v>
      </c>
      <c r="AZ9269" s="2">
        <v>0</v>
      </c>
      <c r="BA9269" s="2">
        <v>0</v>
      </c>
    </row>
    <row r="9270" spans="1:53" x14ac:dyDescent="0.35">
      <c r="A9270" s="4">
        <v>9269</v>
      </c>
      <c r="B9270" s="2">
        <v>1</v>
      </c>
      <c r="C9270" s="2">
        <v>0</v>
      </c>
      <c r="D9270" s="2">
        <v>1</v>
      </c>
      <c r="E9270" s="2">
        <v>0</v>
      </c>
      <c r="F9270" s="2">
        <v>1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 s="2">
        <v>1</v>
      </c>
      <c r="P9270" s="2">
        <v>0</v>
      </c>
      <c r="Q9270" s="2">
        <v>0</v>
      </c>
      <c r="R9270" s="2">
        <v>0</v>
      </c>
      <c r="S9270" s="2">
        <v>1</v>
      </c>
      <c r="T9270" s="2">
        <v>0</v>
      </c>
      <c r="U9270" s="2">
        <v>1</v>
      </c>
      <c r="V9270" s="2">
        <v>0</v>
      </c>
      <c r="W9270" s="2">
        <v>0</v>
      </c>
      <c r="X9270" s="2">
        <v>0</v>
      </c>
      <c r="Y9270" s="2">
        <v>0</v>
      </c>
      <c r="Z9270" s="2">
        <v>0</v>
      </c>
      <c r="AA9270" s="2">
        <v>0</v>
      </c>
      <c r="AB9270" s="2">
        <v>0</v>
      </c>
      <c r="AC9270" s="2">
        <v>0</v>
      </c>
      <c r="AD9270" s="2">
        <v>0</v>
      </c>
      <c r="AE9270" s="2">
        <v>0</v>
      </c>
      <c r="AF9270" s="2">
        <v>0</v>
      </c>
      <c r="AG9270" s="2">
        <v>0</v>
      </c>
      <c r="AH9270" s="2">
        <v>0</v>
      </c>
      <c r="AI9270" s="2">
        <v>0</v>
      </c>
      <c r="AJ9270" s="2">
        <v>0</v>
      </c>
      <c r="AK9270" s="2">
        <v>0</v>
      </c>
      <c r="AL9270" s="2">
        <v>0</v>
      </c>
      <c r="AM9270" s="2">
        <v>0</v>
      </c>
      <c r="AN9270" s="2">
        <v>0</v>
      </c>
      <c r="AO9270" s="2">
        <v>0</v>
      </c>
      <c r="AP9270" s="2">
        <v>0</v>
      </c>
      <c r="AQ9270" s="2">
        <v>0</v>
      </c>
      <c r="AR9270" s="2">
        <v>0</v>
      </c>
      <c r="AS9270" s="2">
        <v>0</v>
      </c>
      <c r="AT9270" s="2">
        <v>0</v>
      </c>
      <c r="AU9270" s="2">
        <v>0</v>
      </c>
      <c r="AV9270" s="2">
        <v>0</v>
      </c>
      <c r="AW9270" s="2">
        <v>0</v>
      </c>
      <c r="AX9270" s="2">
        <v>0</v>
      </c>
      <c r="AY9270" s="2">
        <v>0</v>
      </c>
      <c r="AZ9270" s="2">
        <v>0</v>
      </c>
      <c r="BA9270" s="2">
        <v>0</v>
      </c>
    </row>
    <row r="9271" spans="1:53" x14ac:dyDescent="0.35">
      <c r="A9271" s="4">
        <v>9270</v>
      </c>
      <c r="B9271" s="2">
        <v>1</v>
      </c>
      <c r="C9271" s="2">
        <v>0</v>
      </c>
      <c r="D9271" s="2">
        <v>0</v>
      </c>
      <c r="E9271" s="2">
        <v>0</v>
      </c>
      <c r="F9271" s="2">
        <v>1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2">
        <v>0</v>
      </c>
      <c r="T9271" s="2">
        <v>0</v>
      </c>
      <c r="U9271" s="2">
        <v>0</v>
      </c>
      <c r="V9271" s="2">
        <v>0</v>
      </c>
      <c r="W9271" s="2">
        <v>0</v>
      </c>
      <c r="X9271" s="2">
        <v>0</v>
      </c>
      <c r="Y9271" s="2">
        <v>0</v>
      </c>
      <c r="Z9271" s="2">
        <v>0</v>
      </c>
      <c r="AA9271" s="2">
        <v>0</v>
      </c>
      <c r="AB9271" s="2">
        <v>0</v>
      </c>
      <c r="AC9271" s="2">
        <v>0</v>
      </c>
      <c r="AD9271" s="2">
        <v>0</v>
      </c>
      <c r="AE9271" s="2">
        <v>0</v>
      </c>
      <c r="AF9271" s="2">
        <v>0</v>
      </c>
      <c r="AG9271" s="2">
        <v>0</v>
      </c>
      <c r="AH9271" s="2">
        <v>0</v>
      </c>
      <c r="AI9271" s="2">
        <v>0</v>
      </c>
      <c r="AJ9271" s="2">
        <v>0</v>
      </c>
      <c r="AK9271" s="2">
        <v>0</v>
      </c>
      <c r="AL9271" s="2">
        <v>0</v>
      </c>
      <c r="AM9271" s="2">
        <v>0</v>
      </c>
      <c r="AN9271" s="2">
        <v>0</v>
      </c>
      <c r="AO9271" s="2">
        <v>0</v>
      </c>
      <c r="AP9271" s="2">
        <v>0</v>
      </c>
      <c r="AQ9271" s="2">
        <v>0</v>
      </c>
      <c r="AR9271" s="2">
        <v>0</v>
      </c>
      <c r="AS9271" s="2">
        <v>0</v>
      </c>
      <c r="AT9271" s="2">
        <v>0</v>
      </c>
      <c r="AU9271" s="2">
        <v>0</v>
      </c>
      <c r="AV9271" s="2">
        <v>0</v>
      </c>
      <c r="AW9271" s="2">
        <v>0</v>
      </c>
      <c r="AX9271" s="2">
        <v>0</v>
      </c>
      <c r="AY9271" s="2">
        <v>0</v>
      </c>
      <c r="AZ9271" s="2">
        <v>0</v>
      </c>
      <c r="BA9271" s="2">
        <v>0</v>
      </c>
    </row>
    <row r="9272" spans="1:53" x14ac:dyDescent="0.35">
      <c r="A9272" s="4">
        <v>9271</v>
      </c>
      <c r="B9272" s="2">
        <v>0</v>
      </c>
      <c r="C9272" s="2">
        <v>0</v>
      </c>
      <c r="D9272" s="2">
        <v>0</v>
      </c>
      <c r="E9272" s="2">
        <v>0</v>
      </c>
      <c r="F9272" s="2">
        <v>0</v>
      </c>
      <c r="G9272" s="2">
        <v>1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  <c r="S9272" s="2">
        <v>0</v>
      </c>
      <c r="T9272" s="2">
        <v>0</v>
      </c>
      <c r="U9272" s="2">
        <v>0</v>
      </c>
      <c r="V9272" s="2">
        <v>0</v>
      </c>
      <c r="W9272" s="2">
        <v>0</v>
      </c>
      <c r="X9272" s="2">
        <v>0</v>
      </c>
      <c r="Y9272" s="2">
        <v>0</v>
      </c>
      <c r="Z9272" s="2">
        <v>0</v>
      </c>
      <c r="AA9272" s="2">
        <v>0</v>
      </c>
      <c r="AB9272" s="2">
        <v>0</v>
      </c>
      <c r="AC9272" s="2">
        <v>0</v>
      </c>
      <c r="AD9272" s="2">
        <v>0</v>
      </c>
      <c r="AE9272" s="2">
        <v>0</v>
      </c>
      <c r="AF9272" s="2">
        <v>0</v>
      </c>
      <c r="AG9272" s="2">
        <v>0</v>
      </c>
      <c r="AH9272" s="2">
        <v>0</v>
      </c>
      <c r="AI9272" s="2">
        <v>0</v>
      </c>
      <c r="AJ9272" s="2">
        <v>0</v>
      </c>
      <c r="AK9272" s="2">
        <v>0</v>
      </c>
      <c r="AL9272" s="2">
        <v>0</v>
      </c>
      <c r="AM9272" s="2">
        <v>0</v>
      </c>
      <c r="AN9272" s="2">
        <v>0</v>
      </c>
      <c r="AO9272" s="2">
        <v>0</v>
      </c>
      <c r="AP9272" s="2">
        <v>0</v>
      </c>
      <c r="AQ9272" s="2">
        <v>0</v>
      </c>
      <c r="AR9272" s="2">
        <v>0</v>
      </c>
      <c r="AS9272" s="2">
        <v>0</v>
      </c>
      <c r="AT9272" s="2">
        <v>0</v>
      </c>
      <c r="AU9272" s="2">
        <v>0</v>
      </c>
      <c r="AV9272" s="2">
        <v>0</v>
      </c>
      <c r="AW9272" s="2">
        <v>0</v>
      </c>
      <c r="AX9272" s="2">
        <v>0</v>
      </c>
      <c r="AY9272" s="2">
        <v>0</v>
      </c>
      <c r="AZ9272" s="2">
        <v>0</v>
      </c>
      <c r="BA9272" s="2">
        <v>0</v>
      </c>
    </row>
    <row r="9273" spans="1:53" x14ac:dyDescent="0.35">
      <c r="A9273" s="4">
        <v>9272</v>
      </c>
      <c r="B9273" s="2">
        <v>1</v>
      </c>
      <c r="C9273" s="2">
        <v>0</v>
      </c>
      <c r="D9273" s="2">
        <v>1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>
        <v>0</v>
      </c>
      <c r="T9273" s="2">
        <v>0</v>
      </c>
      <c r="U9273" s="2">
        <v>0</v>
      </c>
      <c r="V9273" s="2">
        <v>0</v>
      </c>
      <c r="W9273" s="2">
        <v>0</v>
      </c>
      <c r="X9273" s="2">
        <v>0</v>
      </c>
      <c r="Y9273" s="2">
        <v>0</v>
      </c>
      <c r="Z9273" s="2">
        <v>0</v>
      </c>
      <c r="AA9273" s="2">
        <v>0</v>
      </c>
      <c r="AB9273" s="2">
        <v>0</v>
      </c>
      <c r="AC9273" s="2">
        <v>0</v>
      </c>
      <c r="AD9273" s="2">
        <v>0</v>
      </c>
      <c r="AE9273" s="2">
        <v>0</v>
      </c>
      <c r="AF9273" s="2">
        <v>0</v>
      </c>
      <c r="AG9273" s="2">
        <v>0</v>
      </c>
      <c r="AH9273" s="2">
        <v>0</v>
      </c>
      <c r="AI9273" s="2">
        <v>0</v>
      </c>
      <c r="AJ9273" s="2">
        <v>0</v>
      </c>
      <c r="AK9273" s="2">
        <v>0</v>
      </c>
      <c r="AL9273" s="2">
        <v>0</v>
      </c>
      <c r="AM9273" s="2">
        <v>0</v>
      </c>
      <c r="AN9273" s="2">
        <v>0</v>
      </c>
      <c r="AO9273" s="2">
        <v>0</v>
      </c>
      <c r="AP9273" s="2">
        <v>0</v>
      </c>
      <c r="AQ9273" s="2">
        <v>0</v>
      </c>
      <c r="AR9273" s="2">
        <v>0</v>
      </c>
      <c r="AS9273" s="2">
        <v>0</v>
      </c>
      <c r="AT9273" s="2">
        <v>0</v>
      </c>
      <c r="AU9273" s="2">
        <v>0</v>
      </c>
      <c r="AV9273" s="2">
        <v>0</v>
      </c>
      <c r="AW9273" s="2">
        <v>0</v>
      </c>
      <c r="AX9273" s="2">
        <v>0</v>
      </c>
      <c r="AY9273" s="2">
        <v>0</v>
      </c>
      <c r="AZ9273" s="2">
        <v>0</v>
      </c>
      <c r="BA9273" s="2">
        <v>0</v>
      </c>
    </row>
    <row r="9274" spans="1:53" x14ac:dyDescent="0.35">
      <c r="A9274" s="4">
        <v>9273</v>
      </c>
      <c r="B9274" s="2">
        <v>1</v>
      </c>
      <c r="C9274" s="2">
        <v>0</v>
      </c>
      <c r="D9274" s="2">
        <v>0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2">
        <v>0</v>
      </c>
      <c r="S9274" s="2">
        <v>0</v>
      </c>
      <c r="T9274" s="2">
        <v>0</v>
      </c>
      <c r="U9274" s="2">
        <v>0</v>
      </c>
      <c r="V9274" s="2">
        <v>0</v>
      </c>
      <c r="W9274" s="2">
        <v>0</v>
      </c>
      <c r="X9274" s="2">
        <v>0</v>
      </c>
      <c r="Y9274" s="2">
        <v>0</v>
      </c>
      <c r="Z9274" s="2">
        <v>0</v>
      </c>
      <c r="AA9274" s="2">
        <v>0</v>
      </c>
      <c r="AB9274" s="2">
        <v>0</v>
      </c>
      <c r="AC9274" s="2">
        <v>0</v>
      </c>
      <c r="AD9274" s="2">
        <v>0</v>
      </c>
      <c r="AE9274" s="2">
        <v>0</v>
      </c>
      <c r="AF9274" s="2">
        <v>0</v>
      </c>
      <c r="AG9274" s="2">
        <v>0</v>
      </c>
      <c r="AH9274" s="2">
        <v>0</v>
      </c>
      <c r="AI9274" s="2">
        <v>0</v>
      </c>
      <c r="AJ9274" s="2">
        <v>0</v>
      </c>
      <c r="AK9274" s="2">
        <v>0</v>
      </c>
      <c r="AL9274" s="2">
        <v>0</v>
      </c>
      <c r="AM9274" s="2">
        <v>0</v>
      </c>
      <c r="AN9274" s="2">
        <v>0</v>
      </c>
      <c r="AO9274" s="2">
        <v>0</v>
      </c>
      <c r="AP9274" s="2">
        <v>0</v>
      </c>
      <c r="AQ9274" s="2">
        <v>0</v>
      </c>
      <c r="AR9274" s="2">
        <v>0</v>
      </c>
      <c r="AS9274" s="2">
        <v>0</v>
      </c>
      <c r="AT9274" s="2">
        <v>0</v>
      </c>
      <c r="AU9274" s="2">
        <v>0</v>
      </c>
      <c r="AV9274" s="2">
        <v>0</v>
      </c>
      <c r="AW9274" s="2">
        <v>0</v>
      </c>
      <c r="AX9274" s="2">
        <v>0</v>
      </c>
      <c r="AY9274" s="2">
        <v>0</v>
      </c>
      <c r="AZ9274" s="2">
        <v>0</v>
      </c>
      <c r="BA9274" s="2">
        <v>0</v>
      </c>
    </row>
    <row r="9275" spans="1:53" x14ac:dyDescent="0.35">
      <c r="A9275" s="4">
        <v>9274</v>
      </c>
      <c r="B9275" s="2">
        <v>0</v>
      </c>
      <c r="C9275" s="2">
        <v>0</v>
      </c>
      <c r="D9275" s="2">
        <v>0</v>
      </c>
      <c r="E9275" s="2">
        <v>0</v>
      </c>
      <c r="F9275" s="2">
        <v>0</v>
      </c>
      <c r="G9275" s="2">
        <v>1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  <c r="U9275" s="2">
        <v>0</v>
      </c>
      <c r="V9275" s="2">
        <v>0</v>
      </c>
      <c r="W9275" s="2">
        <v>0</v>
      </c>
      <c r="X9275" s="2">
        <v>0</v>
      </c>
      <c r="Y9275" s="2">
        <v>0</v>
      </c>
      <c r="Z9275" s="2">
        <v>0</v>
      </c>
      <c r="AA9275" s="2">
        <v>0</v>
      </c>
      <c r="AB9275" s="2">
        <v>0</v>
      </c>
      <c r="AC9275" s="2">
        <v>0</v>
      </c>
      <c r="AD9275" s="2">
        <v>0</v>
      </c>
      <c r="AE9275" s="2">
        <v>0</v>
      </c>
      <c r="AF9275" s="2">
        <v>0</v>
      </c>
      <c r="AG9275" s="2">
        <v>0</v>
      </c>
      <c r="AH9275" s="2">
        <v>0</v>
      </c>
      <c r="AI9275" s="2">
        <v>0</v>
      </c>
      <c r="AJ9275" s="2">
        <v>0</v>
      </c>
      <c r="AK9275" s="2">
        <v>0</v>
      </c>
      <c r="AL9275" s="2">
        <v>0</v>
      </c>
      <c r="AM9275" s="2">
        <v>0</v>
      </c>
      <c r="AN9275" s="2">
        <v>0</v>
      </c>
      <c r="AO9275" s="2">
        <v>0</v>
      </c>
      <c r="AP9275" s="2">
        <v>0</v>
      </c>
      <c r="AQ9275" s="2">
        <v>0</v>
      </c>
      <c r="AR9275" s="2">
        <v>0</v>
      </c>
      <c r="AS9275" s="2">
        <v>0</v>
      </c>
      <c r="AT9275" s="2">
        <v>0</v>
      </c>
      <c r="AU9275" s="2">
        <v>0</v>
      </c>
      <c r="AV9275" s="2">
        <v>0</v>
      </c>
      <c r="AW9275" s="2">
        <v>0</v>
      </c>
      <c r="AX9275" s="2">
        <v>0</v>
      </c>
      <c r="AY9275" s="2">
        <v>0</v>
      </c>
      <c r="AZ9275" s="2">
        <v>0</v>
      </c>
      <c r="BA9275" s="2">
        <v>0</v>
      </c>
    </row>
    <row r="9276" spans="1:53" x14ac:dyDescent="0.35">
      <c r="A9276" s="4">
        <v>9275</v>
      </c>
      <c r="B9276" s="2">
        <v>0</v>
      </c>
      <c r="C9276" s="2">
        <v>0</v>
      </c>
      <c r="D9276" s="2">
        <v>0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2">
        <v>0</v>
      </c>
      <c r="T9276" s="2">
        <v>0</v>
      </c>
      <c r="U9276" s="2">
        <v>0</v>
      </c>
      <c r="V9276" s="2">
        <v>0</v>
      </c>
      <c r="W9276" s="2">
        <v>0</v>
      </c>
      <c r="X9276" s="2">
        <v>0</v>
      </c>
      <c r="Y9276" s="2">
        <v>0</v>
      </c>
      <c r="Z9276" s="2">
        <v>0</v>
      </c>
      <c r="AA9276" s="2">
        <v>0</v>
      </c>
      <c r="AB9276" s="2">
        <v>0</v>
      </c>
      <c r="AC9276" s="2">
        <v>0</v>
      </c>
      <c r="AD9276" s="2">
        <v>0</v>
      </c>
      <c r="AE9276" s="2">
        <v>1</v>
      </c>
      <c r="AF9276" s="2">
        <v>0</v>
      </c>
      <c r="AG9276" s="2">
        <v>0</v>
      </c>
      <c r="AH9276" s="2">
        <v>0</v>
      </c>
      <c r="AI9276" s="2">
        <v>0</v>
      </c>
      <c r="AJ9276" s="2">
        <v>0</v>
      </c>
      <c r="AK9276" s="2">
        <v>0</v>
      </c>
      <c r="AL9276" s="2">
        <v>0</v>
      </c>
      <c r="AM9276" s="2">
        <v>0</v>
      </c>
      <c r="AN9276" s="2">
        <v>0</v>
      </c>
      <c r="AO9276" s="2">
        <v>0</v>
      </c>
      <c r="AP9276" s="2">
        <v>0</v>
      </c>
      <c r="AQ9276" s="2">
        <v>0</v>
      </c>
      <c r="AR9276" s="2">
        <v>0</v>
      </c>
      <c r="AS9276" s="2">
        <v>0</v>
      </c>
      <c r="AT9276" s="2">
        <v>0</v>
      </c>
      <c r="AU9276" s="2">
        <v>0</v>
      </c>
      <c r="AV9276" s="2">
        <v>0</v>
      </c>
      <c r="AW9276" s="2">
        <v>0</v>
      </c>
      <c r="AX9276" s="2">
        <v>0</v>
      </c>
      <c r="AY9276" s="2">
        <v>0</v>
      </c>
      <c r="AZ9276" s="2">
        <v>0</v>
      </c>
      <c r="BA9276" s="2">
        <v>0</v>
      </c>
    </row>
    <row r="9277" spans="1:53" x14ac:dyDescent="0.35">
      <c r="A9277" s="4">
        <v>9276</v>
      </c>
      <c r="B9277" s="2">
        <v>0</v>
      </c>
      <c r="C9277" s="2">
        <v>0</v>
      </c>
      <c r="D9277" s="2">
        <v>0</v>
      </c>
      <c r="E9277" s="2">
        <v>0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  <c r="R9277" s="2">
        <v>0</v>
      </c>
      <c r="S9277" s="2">
        <v>0</v>
      </c>
      <c r="T9277" s="2">
        <v>0</v>
      </c>
      <c r="U9277" s="2">
        <v>0</v>
      </c>
      <c r="V9277" s="2">
        <v>0</v>
      </c>
      <c r="W9277" s="2">
        <v>0</v>
      </c>
      <c r="X9277" s="2">
        <v>0</v>
      </c>
      <c r="Y9277" s="2">
        <v>0</v>
      </c>
      <c r="Z9277" s="2">
        <v>0</v>
      </c>
      <c r="AA9277" s="2">
        <v>0</v>
      </c>
      <c r="AB9277" s="2">
        <v>0</v>
      </c>
      <c r="AC9277" s="2">
        <v>0</v>
      </c>
      <c r="AD9277" s="2">
        <v>0</v>
      </c>
      <c r="AE9277" s="2">
        <v>0</v>
      </c>
      <c r="AF9277" s="2">
        <v>0</v>
      </c>
      <c r="AG9277" s="2">
        <v>0</v>
      </c>
      <c r="AH9277" s="2">
        <v>0</v>
      </c>
      <c r="AI9277" s="2">
        <v>0</v>
      </c>
      <c r="AJ9277" s="2">
        <v>0</v>
      </c>
      <c r="AK9277" s="2">
        <v>0</v>
      </c>
      <c r="AL9277" s="2">
        <v>0</v>
      </c>
      <c r="AM9277" s="2">
        <v>0</v>
      </c>
      <c r="AN9277" s="2">
        <v>0</v>
      </c>
      <c r="AO9277" s="2">
        <v>0</v>
      </c>
      <c r="AP9277" s="2">
        <v>0</v>
      </c>
      <c r="AQ9277" s="2">
        <v>0</v>
      </c>
      <c r="AR9277" s="2">
        <v>0</v>
      </c>
      <c r="AS9277" s="2">
        <v>0</v>
      </c>
      <c r="AT9277" s="2">
        <v>0</v>
      </c>
      <c r="AU9277" s="2">
        <v>0</v>
      </c>
      <c r="AV9277" s="2">
        <v>0</v>
      </c>
      <c r="AW9277" s="2">
        <v>0</v>
      </c>
      <c r="AX9277" s="2">
        <v>0</v>
      </c>
      <c r="AY9277" s="2">
        <v>0</v>
      </c>
      <c r="AZ9277" s="2">
        <v>0</v>
      </c>
      <c r="BA9277" s="2">
        <v>0</v>
      </c>
    </row>
    <row r="9278" spans="1:53" x14ac:dyDescent="0.35">
      <c r="A9278" s="4">
        <v>9277</v>
      </c>
      <c r="B9278" s="2">
        <v>1</v>
      </c>
      <c r="C9278" s="2">
        <v>0</v>
      </c>
      <c r="D9278" s="2">
        <v>0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  <c r="R9278" s="2">
        <v>0</v>
      </c>
      <c r="S9278" s="2">
        <v>0</v>
      </c>
      <c r="T9278" s="2">
        <v>0</v>
      </c>
      <c r="U9278" s="2">
        <v>0</v>
      </c>
      <c r="V9278" s="2">
        <v>0</v>
      </c>
      <c r="W9278" s="2">
        <v>0</v>
      </c>
      <c r="X9278" s="2">
        <v>0</v>
      </c>
      <c r="Y9278" s="2">
        <v>0</v>
      </c>
      <c r="Z9278" s="2">
        <v>0</v>
      </c>
      <c r="AA9278" s="2">
        <v>0</v>
      </c>
      <c r="AB9278" s="2">
        <v>0</v>
      </c>
      <c r="AC9278" s="2">
        <v>0</v>
      </c>
      <c r="AD9278" s="2">
        <v>0</v>
      </c>
      <c r="AE9278" s="2">
        <v>0</v>
      </c>
      <c r="AF9278" s="2">
        <v>0</v>
      </c>
      <c r="AG9278" s="2">
        <v>0</v>
      </c>
      <c r="AH9278" s="2">
        <v>0</v>
      </c>
      <c r="AI9278" s="2">
        <v>0</v>
      </c>
      <c r="AJ9278" s="2">
        <v>0</v>
      </c>
      <c r="AK9278" s="2">
        <v>0</v>
      </c>
      <c r="AL9278" s="2">
        <v>0</v>
      </c>
      <c r="AM9278" s="2">
        <v>0</v>
      </c>
      <c r="AN9278" s="2">
        <v>0</v>
      </c>
      <c r="AO9278" s="2">
        <v>0</v>
      </c>
      <c r="AP9278" s="2">
        <v>0</v>
      </c>
      <c r="AQ9278" s="2">
        <v>0</v>
      </c>
      <c r="AR9278" s="2">
        <v>0</v>
      </c>
      <c r="AS9278" s="2">
        <v>0</v>
      </c>
      <c r="AT9278" s="2">
        <v>0</v>
      </c>
      <c r="AU9278" s="2">
        <v>0</v>
      </c>
      <c r="AV9278" s="2">
        <v>0</v>
      </c>
      <c r="AW9278" s="2">
        <v>0</v>
      </c>
      <c r="AX9278" s="2">
        <v>0</v>
      </c>
      <c r="AY9278" s="2">
        <v>0</v>
      </c>
      <c r="AZ9278" s="2">
        <v>0</v>
      </c>
      <c r="BA9278" s="2">
        <v>0</v>
      </c>
    </row>
    <row r="9279" spans="1:53" x14ac:dyDescent="0.35">
      <c r="A9279" s="4">
        <v>9278</v>
      </c>
      <c r="B9279" s="2">
        <v>1</v>
      </c>
      <c r="C9279" s="2">
        <v>0</v>
      </c>
      <c r="D9279" s="2">
        <v>0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  <c r="V9279" s="2">
        <v>0</v>
      </c>
      <c r="W9279" s="2">
        <v>0</v>
      </c>
      <c r="X9279" s="2">
        <v>0</v>
      </c>
      <c r="Y9279" s="2">
        <v>0</v>
      </c>
      <c r="Z9279" s="2">
        <v>0</v>
      </c>
      <c r="AA9279" s="2">
        <v>0</v>
      </c>
      <c r="AB9279" s="2">
        <v>0</v>
      </c>
      <c r="AC9279" s="2">
        <v>0</v>
      </c>
      <c r="AD9279" s="2">
        <v>0</v>
      </c>
      <c r="AE9279" s="2">
        <v>0</v>
      </c>
      <c r="AF9279" s="2">
        <v>0</v>
      </c>
      <c r="AG9279" s="2">
        <v>0</v>
      </c>
      <c r="AH9279" s="2">
        <v>0</v>
      </c>
      <c r="AI9279" s="2">
        <v>0</v>
      </c>
      <c r="AJ9279" s="2">
        <v>0</v>
      </c>
      <c r="AK9279" s="2">
        <v>0</v>
      </c>
      <c r="AL9279" s="2">
        <v>0</v>
      </c>
      <c r="AM9279" s="2">
        <v>0</v>
      </c>
      <c r="AN9279" s="2">
        <v>0</v>
      </c>
      <c r="AO9279" s="2">
        <v>0</v>
      </c>
      <c r="AP9279" s="2">
        <v>0</v>
      </c>
      <c r="AQ9279" s="2">
        <v>0</v>
      </c>
      <c r="AR9279" s="2">
        <v>0</v>
      </c>
      <c r="AS9279" s="2">
        <v>0</v>
      </c>
      <c r="AT9279" s="2">
        <v>0</v>
      </c>
      <c r="AU9279" s="2">
        <v>0</v>
      </c>
      <c r="AV9279" s="2">
        <v>0</v>
      </c>
      <c r="AW9279" s="2">
        <v>0</v>
      </c>
      <c r="AX9279" s="2">
        <v>0</v>
      </c>
      <c r="AY9279" s="2">
        <v>0</v>
      </c>
      <c r="AZ9279" s="2">
        <v>0</v>
      </c>
      <c r="BA9279" s="2">
        <v>0</v>
      </c>
    </row>
    <row r="9280" spans="1:53" x14ac:dyDescent="0.35">
      <c r="A9280" s="4">
        <v>9279</v>
      </c>
      <c r="B9280" s="2">
        <v>1</v>
      </c>
      <c r="C9280" s="2">
        <v>0</v>
      </c>
      <c r="D9280" s="2">
        <v>0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  <c r="U9280" s="2">
        <v>0</v>
      </c>
      <c r="V9280" s="2">
        <v>0</v>
      </c>
      <c r="W9280" s="2">
        <v>0</v>
      </c>
      <c r="X9280" s="2">
        <v>0</v>
      </c>
      <c r="Y9280" s="2">
        <v>0</v>
      </c>
      <c r="Z9280" s="2">
        <v>0</v>
      </c>
      <c r="AA9280" s="2">
        <v>0</v>
      </c>
      <c r="AB9280" s="2">
        <v>0</v>
      </c>
      <c r="AC9280" s="2">
        <v>0</v>
      </c>
      <c r="AD9280" s="2">
        <v>0</v>
      </c>
      <c r="AE9280" s="2">
        <v>0</v>
      </c>
      <c r="AF9280" s="2">
        <v>0</v>
      </c>
      <c r="AG9280" s="2">
        <v>0</v>
      </c>
      <c r="AH9280" s="2">
        <v>0</v>
      </c>
      <c r="AI9280" s="2">
        <v>0</v>
      </c>
      <c r="AJ9280" s="2">
        <v>0</v>
      </c>
      <c r="AK9280" s="2">
        <v>0</v>
      </c>
      <c r="AL9280" s="2">
        <v>0</v>
      </c>
      <c r="AM9280" s="2">
        <v>0</v>
      </c>
      <c r="AN9280" s="2">
        <v>0</v>
      </c>
      <c r="AO9280" s="2">
        <v>0</v>
      </c>
      <c r="AP9280" s="2">
        <v>0</v>
      </c>
      <c r="AQ9280" s="2">
        <v>0</v>
      </c>
      <c r="AR9280" s="2">
        <v>0</v>
      </c>
      <c r="AS9280" s="2">
        <v>0</v>
      </c>
      <c r="AT9280" s="2">
        <v>0</v>
      </c>
      <c r="AU9280" s="2">
        <v>0</v>
      </c>
      <c r="AV9280" s="2">
        <v>0</v>
      </c>
      <c r="AW9280" s="2">
        <v>0</v>
      </c>
      <c r="AX9280" s="2">
        <v>0</v>
      </c>
      <c r="AY9280" s="2">
        <v>0</v>
      </c>
      <c r="AZ9280" s="2">
        <v>0</v>
      </c>
      <c r="BA9280" s="2">
        <v>0</v>
      </c>
    </row>
    <row r="9281" spans="1:53" x14ac:dyDescent="0.35">
      <c r="A9281" s="4">
        <v>9280</v>
      </c>
      <c r="B9281" s="2">
        <v>1</v>
      </c>
      <c r="C9281" s="2">
        <v>0</v>
      </c>
      <c r="D9281" s="2">
        <v>0</v>
      </c>
      <c r="E9281" s="2">
        <v>0</v>
      </c>
      <c r="F9281" s="2">
        <v>1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1</v>
      </c>
      <c r="P9281" s="2">
        <v>0</v>
      </c>
      <c r="Q9281" s="2">
        <v>1</v>
      </c>
      <c r="R9281" s="2">
        <v>0</v>
      </c>
      <c r="S9281" s="2">
        <v>0</v>
      </c>
      <c r="T9281" s="2">
        <v>0</v>
      </c>
      <c r="U9281" s="2">
        <v>0</v>
      </c>
      <c r="V9281" s="2">
        <v>0</v>
      </c>
      <c r="W9281" s="2">
        <v>0</v>
      </c>
      <c r="X9281" s="2">
        <v>0</v>
      </c>
      <c r="Y9281" s="2">
        <v>0</v>
      </c>
      <c r="Z9281" s="2">
        <v>0</v>
      </c>
      <c r="AA9281" s="2">
        <v>0</v>
      </c>
      <c r="AB9281" s="2">
        <v>0</v>
      </c>
      <c r="AC9281" s="2">
        <v>0</v>
      </c>
      <c r="AD9281" s="2">
        <v>0</v>
      </c>
      <c r="AE9281" s="2">
        <v>0</v>
      </c>
      <c r="AF9281" s="2">
        <v>0</v>
      </c>
      <c r="AG9281" s="2">
        <v>0</v>
      </c>
      <c r="AH9281" s="2">
        <v>0</v>
      </c>
      <c r="AI9281" s="2">
        <v>0</v>
      </c>
      <c r="AJ9281" s="2">
        <v>0</v>
      </c>
      <c r="AK9281" s="2">
        <v>0</v>
      </c>
      <c r="AL9281" s="2">
        <v>0</v>
      </c>
      <c r="AM9281" s="2">
        <v>0</v>
      </c>
      <c r="AN9281" s="2">
        <v>0</v>
      </c>
      <c r="AO9281" s="2">
        <v>0</v>
      </c>
      <c r="AP9281" s="2">
        <v>0</v>
      </c>
      <c r="AQ9281" s="2">
        <v>0</v>
      </c>
      <c r="AR9281" s="2">
        <v>0</v>
      </c>
      <c r="AS9281" s="2">
        <v>0</v>
      </c>
      <c r="AT9281" s="2">
        <v>0</v>
      </c>
      <c r="AU9281" s="2">
        <v>0</v>
      </c>
      <c r="AV9281" s="2">
        <v>0</v>
      </c>
      <c r="AW9281" s="2">
        <v>0</v>
      </c>
      <c r="AX9281" s="2">
        <v>0</v>
      </c>
      <c r="AY9281" s="2">
        <v>0</v>
      </c>
      <c r="AZ9281" s="2">
        <v>0</v>
      </c>
      <c r="BA9281" s="2">
        <v>0</v>
      </c>
    </row>
    <row r="9282" spans="1:53" x14ac:dyDescent="0.35">
      <c r="A9282" s="4">
        <v>9281</v>
      </c>
      <c r="B9282" s="2">
        <v>1</v>
      </c>
      <c r="C9282" s="2">
        <v>0</v>
      </c>
      <c r="D9282" s="2">
        <v>0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0</v>
      </c>
      <c r="U9282" s="2">
        <v>0</v>
      </c>
      <c r="V9282" s="2">
        <v>0</v>
      </c>
      <c r="W9282" s="2">
        <v>0</v>
      </c>
      <c r="X9282" s="2">
        <v>0</v>
      </c>
      <c r="Y9282" s="2">
        <v>0</v>
      </c>
      <c r="Z9282" s="2">
        <v>0</v>
      </c>
      <c r="AA9282" s="2">
        <v>0</v>
      </c>
      <c r="AB9282" s="2">
        <v>0</v>
      </c>
      <c r="AC9282" s="2">
        <v>0</v>
      </c>
      <c r="AD9282" s="2">
        <v>0</v>
      </c>
      <c r="AE9282" s="2">
        <v>0</v>
      </c>
      <c r="AF9282" s="2">
        <v>0</v>
      </c>
      <c r="AG9282" s="2">
        <v>0</v>
      </c>
      <c r="AH9282" s="2">
        <v>0</v>
      </c>
      <c r="AI9282" s="2">
        <v>0</v>
      </c>
      <c r="AJ9282" s="2">
        <v>0</v>
      </c>
      <c r="AK9282" s="2">
        <v>0</v>
      </c>
      <c r="AL9282" s="2">
        <v>0</v>
      </c>
      <c r="AM9282" s="2">
        <v>0</v>
      </c>
      <c r="AN9282" s="2">
        <v>0</v>
      </c>
      <c r="AO9282" s="2">
        <v>0</v>
      </c>
      <c r="AP9282" s="2">
        <v>0</v>
      </c>
      <c r="AQ9282" s="2">
        <v>0</v>
      </c>
      <c r="AR9282" s="2">
        <v>0</v>
      </c>
      <c r="AS9282" s="2">
        <v>0</v>
      </c>
      <c r="AT9282" s="2">
        <v>0</v>
      </c>
      <c r="AU9282" s="2">
        <v>0</v>
      </c>
      <c r="AV9282" s="2">
        <v>0</v>
      </c>
      <c r="AW9282" s="2">
        <v>0</v>
      </c>
      <c r="AX9282" s="2">
        <v>0</v>
      </c>
      <c r="AY9282" s="2">
        <v>0</v>
      </c>
      <c r="AZ9282" s="2">
        <v>0</v>
      </c>
      <c r="BA9282" s="2">
        <v>0</v>
      </c>
    </row>
    <row r="9283" spans="1:53" x14ac:dyDescent="0.35">
      <c r="A9283" s="4">
        <v>9282</v>
      </c>
      <c r="B9283" s="2">
        <v>0</v>
      </c>
      <c r="C9283" s="2">
        <v>0</v>
      </c>
      <c r="D9283" s="2">
        <v>0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  <c r="V9283" s="2">
        <v>0</v>
      </c>
      <c r="W9283" s="2">
        <v>0</v>
      </c>
      <c r="X9283" s="2">
        <v>0</v>
      </c>
      <c r="Y9283" s="2">
        <v>0</v>
      </c>
      <c r="Z9283" s="2">
        <v>0</v>
      </c>
      <c r="AA9283" s="2">
        <v>0</v>
      </c>
      <c r="AB9283" s="2">
        <v>0</v>
      </c>
      <c r="AC9283" s="2">
        <v>0</v>
      </c>
      <c r="AD9283" s="2">
        <v>0</v>
      </c>
      <c r="AE9283" s="2">
        <v>1</v>
      </c>
      <c r="AF9283" s="2">
        <v>0</v>
      </c>
      <c r="AG9283" s="2">
        <v>0</v>
      </c>
      <c r="AH9283" s="2">
        <v>0</v>
      </c>
      <c r="AI9283" s="2">
        <v>0</v>
      </c>
      <c r="AJ9283" s="2">
        <v>0</v>
      </c>
      <c r="AK9283" s="2">
        <v>0</v>
      </c>
      <c r="AL9283" s="2">
        <v>0</v>
      </c>
      <c r="AM9283" s="2">
        <v>0</v>
      </c>
      <c r="AN9283" s="2">
        <v>0</v>
      </c>
      <c r="AO9283" s="2">
        <v>0</v>
      </c>
      <c r="AP9283" s="2">
        <v>0</v>
      </c>
      <c r="AQ9283" s="2">
        <v>0</v>
      </c>
      <c r="AR9283" s="2">
        <v>0</v>
      </c>
      <c r="AS9283" s="2">
        <v>0</v>
      </c>
      <c r="AT9283" s="2">
        <v>0</v>
      </c>
      <c r="AU9283" s="2">
        <v>0</v>
      </c>
      <c r="AV9283" s="2">
        <v>0</v>
      </c>
      <c r="AW9283" s="2">
        <v>0</v>
      </c>
      <c r="AX9283" s="2">
        <v>0</v>
      </c>
      <c r="AY9283" s="2">
        <v>0</v>
      </c>
      <c r="AZ9283" s="2">
        <v>0</v>
      </c>
      <c r="BA9283" s="2">
        <v>0</v>
      </c>
    </row>
    <row r="9284" spans="1:53" x14ac:dyDescent="0.35">
      <c r="A9284" s="4">
        <v>9283</v>
      </c>
      <c r="B9284" s="2">
        <v>1</v>
      </c>
      <c r="C9284" s="2">
        <v>0</v>
      </c>
      <c r="D9284" s="2">
        <v>0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0</v>
      </c>
      <c r="S9284" s="2">
        <v>0</v>
      </c>
      <c r="T9284" s="2">
        <v>0</v>
      </c>
      <c r="U9284" s="2">
        <v>0</v>
      </c>
      <c r="V9284" s="2">
        <v>0</v>
      </c>
      <c r="W9284" s="2">
        <v>0</v>
      </c>
      <c r="X9284" s="2">
        <v>0</v>
      </c>
      <c r="Y9284" s="2">
        <v>0</v>
      </c>
      <c r="Z9284" s="2">
        <v>0</v>
      </c>
      <c r="AA9284" s="2">
        <v>0</v>
      </c>
      <c r="AB9284" s="2">
        <v>0</v>
      </c>
      <c r="AC9284" s="2">
        <v>0</v>
      </c>
      <c r="AD9284" s="2">
        <v>0</v>
      </c>
      <c r="AE9284" s="2">
        <v>0</v>
      </c>
      <c r="AF9284" s="2">
        <v>0</v>
      </c>
      <c r="AG9284" s="2">
        <v>0</v>
      </c>
      <c r="AH9284" s="2">
        <v>0</v>
      </c>
      <c r="AI9284" s="2">
        <v>0</v>
      </c>
      <c r="AJ9284" s="2">
        <v>0</v>
      </c>
      <c r="AK9284" s="2">
        <v>0</v>
      </c>
      <c r="AL9284" s="2">
        <v>0</v>
      </c>
      <c r="AM9284" s="2">
        <v>0</v>
      </c>
      <c r="AN9284" s="2">
        <v>0</v>
      </c>
      <c r="AO9284" s="2">
        <v>0</v>
      </c>
      <c r="AP9284" s="2">
        <v>0</v>
      </c>
      <c r="AQ9284" s="2">
        <v>0</v>
      </c>
      <c r="AR9284" s="2">
        <v>0</v>
      </c>
      <c r="AS9284" s="2">
        <v>0</v>
      </c>
      <c r="AT9284" s="2">
        <v>0</v>
      </c>
      <c r="AU9284" s="2">
        <v>0</v>
      </c>
      <c r="AV9284" s="2">
        <v>0</v>
      </c>
      <c r="AW9284" s="2">
        <v>0</v>
      </c>
      <c r="AX9284" s="2">
        <v>0</v>
      </c>
      <c r="AY9284" s="2">
        <v>0</v>
      </c>
      <c r="AZ9284" s="2">
        <v>0</v>
      </c>
      <c r="BA9284" s="2">
        <v>0</v>
      </c>
    </row>
    <row r="9285" spans="1:53" x14ac:dyDescent="0.35">
      <c r="A9285" s="4">
        <v>9284</v>
      </c>
      <c r="B9285" s="2">
        <v>1</v>
      </c>
      <c r="C9285" s="2">
        <v>0</v>
      </c>
      <c r="D9285" s="2">
        <v>1</v>
      </c>
      <c r="E9285" s="2">
        <v>0</v>
      </c>
      <c r="F9285" s="2">
        <v>0</v>
      </c>
      <c r="G9285" s="2">
        <v>0</v>
      </c>
      <c r="H9285" s="2">
        <v>1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  <c r="V9285" s="2">
        <v>0</v>
      </c>
      <c r="W9285" s="2">
        <v>0</v>
      </c>
      <c r="X9285" s="2">
        <v>0</v>
      </c>
      <c r="Y9285" s="2">
        <v>1</v>
      </c>
      <c r="Z9285" s="2">
        <v>0</v>
      </c>
      <c r="AA9285" s="2">
        <v>0</v>
      </c>
      <c r="AB9285" s="2">
        <v>0</v>
      </c>
      <c r="AC9285" s="2">
        <v>0</v>
      </c>
      <c r="AD9285" s="2">
        <v>0</v>
      </c>
      <c r="AE9285" s="2">
        <v>0</v>
      </c>
      <c r="AF9285" s="2">
        <v>0</v>
      </c>
      <c r="AG9285" s="2">
        <v>0</v>
      </c>
      <c r="AH9285" s="2">
        <v>0</v>
      </c>
      <c r="AI9285" s="2">
        <v>0</v>
      </c>
      <c r="AJ9285" s="2">
        <v>0</v>
      </c>
      <c r="AK9285" s="2">
        <v>0</v>
      </c>
      <c r="AL9285" s="2">
        <v>0</v>
      </c>
      <c r="AM9285" s="2">
        <v>0</v>
      </c>
      <c r="AN9285" s="2">
        <v>0</v>
      </c>
      <c r="AO9285" s="2">
        <v>0</v>
      </c>
      <c r="AP9285" s="2">
        <v>0</v>
      </c>
      <c r="AQ9285" s="2">
        <v>0</v>
      </c>
      <c r="AR9285" s="2">
        <v>0</v>
      </c>
      <c r="AS9285" s="2">
        <v>0</v>
      </c>
      <c r="AT9285" s="2">
        <v>0</v>
      </c>
      <c r="AU9285" s="2">
        <v>0</v>
      </c>
      <c r="AV9285" s="2">
        <v>0</v>
      </c>
      <c r="AW9285" s="2">
        <v>0</v>
      </c>
      <c r="AX9285" s="2">
        <v>0</v>
      </c>
      <c r="AY9285" s="2">
        <v>0</v>
      </c>
      <c r="AZ9285" s="2">
        <v>0</v>
      </c>
      <c r="BA9285" s="2">
        <v>0</v>
      </c>
    </row>
    <row r="9286" spans="1:53" x14ac:dyDescent="0.35">
      <c r="A9286" s="4">
        <v>9285</v>
      </c>
      <c r="B9286" s="2">
        <v>0</v>
      </c>
      <c r="C9286" s="2">
        <v>0</v>
      </c>
      <c r="D9286" s="2">
        <v>0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  <c r="Q9286" s="2">
        <v>0</v>
      </c>
      <c r="R9286" s="2">
        <v>0</v>
      </c>
      <c r="S9286" s="2">
        <v>0</v>
      </c>
      <c r="T9286" s="2">
        <v>0</v>
      </c>
      <c r="U9286" s="2">
        <v>0</v>
      </c>
      <c r="V9286" s="2">
        <v>0</v>
      </c>
      <c r="W9286" s="2">
        <v>0</v>
      </c>
      <c r="X9286" s="2">
        <v>0</v>
      </c>
      <c r="Y9286" s="2">
        <v>0</v>
      </c>
      <c r="Z9286" s="2">
        <v>0</v>
      </c>
      <c r="AA9286" s="2">
        <v>0</v>
      </c>
      <c r="AB9286" s="2">
        <v>0</v>
      </c>
      <c r="AC9286" s="2">
        <v>0</v>
      </c>
      <c r="AD9286" s="2">
        <v>0</v>
      </c>
      <c r="AE9286" s="2">
        <v>1</v>
      </c>
      <c r="AF9286" s="2">
        <v>0</v>
      </c>
      <c r="AG9286" s="2">
        <v>0</v>
      </c>
      <c r="AH9286" s="2">
        <v>0</v>
      </c>
      <c r="AI9286" s="2">
        <v>0</v>
      </c>
      <c r="AJ9286" s="2">
        <v>0</v>
      </c>
      <c r="AK9286" s="2">
        <v>0</v>
      </c>
      <c r="AL9286" s="2">
        <v>0</v>
      </c>
      <c r="AM9286" s="2">
        <v>0</v>
      </c>
      <c r="AN9286" s="2">
        <v>0</v>
      </c>
      <c r="AO9286" s="2">
        <v>0</v>
      </c>
      <c r="AP9286" s="2">
        <v>0</v>
      </c>
      <c r="AQ9286" s="2">
        <v>0</v>
      </c>
      <c r="AR9286" s="2">
        <v>0</v>
      </c>
      <c r="AS9286" s="2">
        <v>0</v>
      </c>
      <c r="AT9286" s="2">
        <v>0</v>
      </c>
      <c r="AU9286" s="2">
        <v>0</v>
      </c>
      <c r="AV9286" s="2">
        <v>0</v>
      </c>
      <c r="AW9286" s="2">
        <v>0</v>
      </c>
      <c r="AX9286" s="2">
        <v>0</v>
      </c>
      <c r="AY9286" s="2">
        <v>0</v>
      </c>
      <c r="AZ9286" s="2">
        <v>0</v>
      </c>
      <c r="BA9286" s="2">
        <v>0</v>
      </c>
    </row>
    <row r="9287" spans="1:53" x14ac:dyDescent="0.35">
      <c r="A9287" s="4">
        <v>9286</v>
      </c>
      <c r="B9287" s="2">
        <v>1</v>
      </c>
      <c r="C9287" s="2">
        <v>0</v>
      </c>
      <c r="D9287" s="2">
        <v>1</v>
      </c>
      <c r="E9287" s="2">
        <v>0</v>
      </c>
      <c r="F9287" s="2">
        <v>0</v>
      </c>
      <c r="G9287" s="2">
        <v>0</v>
      </c>
      <c r="H9287" s="2">
        <v>1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  <c r="V9287" s="2">
        <v>0</v>
      </c>
      <c r="W9287" s="2">
        <v>0</v>
      </c>
      <c r="X9287" s="2">
        <v>0</v>
      </c>
      <c r="Y9287" s="2">
        <v>1</v>
      </c>
      <c r="Z9287" s="2">
        <v>0</v>
      </c>
      <c r="AA9287" s="2">
        <v>0</v>
      </c>
      <c r="AB9287" s="2">
        <v>0</v>
      </c>
      <c r="AC9287" s="2">
        <v>0</v>
      </c>
      <c r="AD9287" s="2">
        <v>0</v>
      </c>
      <c r="AE9287" s="2">
        <v>0</v>
      </c>
      <c r="AF9287" s="2">
        <v>0</v>
      </c>
      <c r="AG9287" s="2">
        <v>0</v>
      </c>
      <c r="AH9287" s="2">
        <v>0</v>
      </c>
      <c r="AI9287" s="2">
        <v>0</v>
      </c>
      <c r="AJ9287" s="2">
        <v>0</v>
      </c>
      <c r="AK9287" s="2">
        <v>0</v>
      </c>
      <c r="AL9287" s="2">
        <v>0</v>
      </c>
      <c r="AM9287" s="2">
        <v>0</v>
      </c>
      <c r="AN9287" s="2">
        <v>0</v>
      </c>
      <c r="AO9287" s="2">
        <v>0</v>
      </c>
      <c r="AP9287" s="2">
        <v>0</v>
      </c>
      <c r="AQ9287" s="2">
        <v>0</v>
      </c>
      <c r="AR9287" s="2">
        <v>0</v>
      </c>
      <c r="AS9287" s="2">
        <v>0</v>
      </c>
      <c r="AT9287" s="2">
        <v>0</v>
      </c>
      <c r="AU9287" s="2">
        <v>0</v>
      </c>
      <c r="AV9287" s="2">
        <v>0</v>
      </c>
      <c r="AW9287" s="2">
        <v>0</v>
      </c>
      <c r="AX9287" s="2">
        <v>0</v>
      </c>
      <c r="AY9287" s="2">
        <v>0</v>
      </c>
      <c r="AZ9287" s="2">
        <v>0</v>
      </c>
      <c r="BA9287" s="2">
        <v>0</v>
      </c>
    </row>
    <row r="9288" spans="1:53" x14ac:dyDescent="0.35">
      <c r="A9288" s="4">
        <v>9287</v>
      </c>
      <c r="B9288" s="2">
        <v>1</v>
      </c>
      <c r="C9288" s="2">
        <v>0</v>
      </c>
      <c r="D9288" s="2">
        <v>1</v>
      </c>
      <c r="E9288" s="2">
        <v>0</v>
      </c>
      <c r="F9288" s="2">
        <v>0</v>
      </c>
      <c r="G9288" s="2">
        <v>0</v>
      </c>
      <c r="H9288" s="2">
        <v>1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0</v>
      </c>
      <c r="S9288" s="2">
        <v>0</v>
      </c>
      <c r="T9288" s="2">
        <v>0</v>
      </c>
      <c r="U9288" s="2">
        <v>0</v>
      </c>
      <c r="V9288" s="2">
        <v>0</v>
      </c>
      <c r="W9288" s="2">
        <v>0</v>
      </c>
      <c r="X9288" s="2">
        <v>0</v>
      </c>
      <c r="Y9288" s="2">
        <v>1</v>
      </c>
      <c r="Z9288" s="2">
        <v>0</v>
      </c>
      <c r="AA9288" s="2">
        <v>0</v>
      </c>
      <c r="AB9288" s="2">
        <v>0</v>
      </c>
      <c r="AC9288" s="2">
        <v>0</v>
      </c>
      <c r="AD9288" s="2">
        <v>0</v>
      </c>
      <c r="AE9288" s="2">
        <v>0</v>
      </c>
      <c r="AF9288" s="2">
        <v>0</v>
      </c>
      <c r="AG9288" s="2">
        <v>0</v>
      </c>
      <c r="AH9288" s="2">
        <v>0</v>
      </c>
      <c r="AI9288" s="2">
        <v>0</v>
      </c>
      <c r="AJ9288" s="2">
        <v>0</v>
      </c>
      <c r="AK9288" s="2">
        <v>0</v>
      </c>
      <c r="AL9288" s="2">
        <v>0</v>
      </c>
      <c r="AM9288" s="2">
        <v>0</v>
      </c>
      <c r="AN9288" s="2">
        <v>0</v>
      </c>
      <c r="AO9288" s="2">
        <v>0</v>
      </c>
      <c r="AP9288" s="2">
        <v>0</v>
      </c>
      <c r="AQ9288" s="2">
        <v>0</v>
      </c>
      <c r="AR9288" s="2">
        <v>0</v>
      </c>
      <c r="AS9288" s="2">
        <v>0</v>
      </c>
      <c r="AT9288" s="2">
        <v>0</v>
      </c>
      <c r="AU9288" s="2">
        <v>0</v>
      </c>
      <c r="AV9288" s="2">
        <v>0</v>
      </c>
      <c r="AW9288" s="2">
        <v>0</v>
      </c>
      <c r="AX9288" s="2">
        <v>0</v>
      </c>
      <c r="AY9288" s="2">
        <v>0</v>
      </c>
      <c r="AZ9288" s="2">
        <v>0</v>
      </c>
      <c r="BA9288" s="2">
        <v>0</v>
      </c>
    </row>
    <row r="9289" spans="1:53" x14ac:dyDescent="0.35">
      <c r="A9289" s="4">
        <v>9288</v>
      </c>
      <c r="B9289" s="2">
        <v>1</v>
      </c>
      <c r="C9289" s="2">
        <v>0</v>
      </c>
      <c r="D9289" s="2">
        <v>0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  <c r="U9289" s="2">
        <v>0</v>
      </c>
      <c r="V9289" s="2">
        <v>0</v>
      </c>
      <c r="W9289" s="2">
        <v>0</v>
      </c>
      <c r="X9289" s="2">
        <v>0</v>
      </c>
      <c r="Y9289" s="2">
        <v>0</v>
      </c>
      <c r="Z9289" s="2">
        <v>0</v>
      </c>
      <c r="AA9289" s="2">
        <v>0</v>
      </c>
      <c r="AB9289" s="2">
        <v>0</v>
      </c>
      <c r="AC9289" s="2">
        <v>0</v>
      </c>
      <c r="AD9289" s="2">
        <v>0</v>
      </c>
      <c r="AE9289" s="2">
        <v>0</v>
      </c>
      <c r="AF9289" s="2">
        <v>0</v>
      </c>
      <c r="AG9289" s="2">
        <v>0</v>
      </c>
      <c r="AH9289" s="2">
        <v>0</v>
      </c>
      <c r="AI9289" s="2">
        <v>0</v>
      </c>
      <c r="AJ9289" s="2">
        <v>0</v>
      </c>
      <c r="AK9289" s="2">
        <v>0</v>
      </c>
      <c r="AL9289" s="2">
        <v>0</v>
      </c>
      <c r="AM9289" s="2">
        <v>0</v>
      </c>
      <c r="AN9289" s="2">
        <v>0</v>
      </c>
      <c r="AO9289" s="2">
        <v>0</v>
      </c>
      <c r="AP9289" s="2">
        <v>0</v>
      </c>
      <c r="AQ9289" s="2">
        <v>0</v>
      </c>
      <c r="AR9289" s="2">
        <v>0</v>
      </c>
      <c r="AS9289" s="2">
        <v>0</v>
      </c>
      <c r="AT9289" s="2">
        <v>0</v>
      </c>
      <c r="AU9289" s="2">
        <v>0</v>
      </c>
      <c r="AV9289" s="2">
        <v>0</v>
      </c>
      <c r="AW9289" s="2">
        <v>0</v>
      </c>
      <c r="AX9289" s="2">
        <v>0</v>
      </c>
      <c r="AY9289" s="2">
        <v>0</v>
      </c>
      <c r="AZ9289" s="2">
        <v>0</v>
      </c>
      <c r="BA9289" s="2">
        <v>0</v>
      </c>
    </row>
    <row r="9290" spans="1:53" x14ac:dyDescent="0.35">
      <c r="A9290" s="4">
        <v>9289</v>
      </c>
      <c r="B9290" s="2">
        <v>0</v>
      </c>
      <c r="C9290" s="2">
        <v>0</v>
      </c>
      <c r="D9290" s="2">
        <v>0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0</v>
      </c>
      <c r="W9290" s="2">
        <v>0</v>
      </c>
      <c r="X9290" s="2">
        <v>0</v>
      </c>
      <c r="Y9290" s="2">
        <v>0</v>
      </c>
      <c r="Z9290" s="2">
        <v>0</v>
      </c>
      <c r="AA9290" s="2">
        <v>0</v>
      </c>
      <c r="AB9290" s="2">
        <v>0</v>
      </c>
      <c r="AC9290" s="2">
        <v>0</v>
      </c>
      <c r="AD9290" s="2">
        <v>0</v>
      </c>
      <c r="AE9290" s="2">
        <v>1</v>
      </c>
      <c r="AF9290" s="2">
        <v>0</v>
      </c>
      <c r="AG9290" s="2">
        <v>0</v>
      </c>
      <c r="AH9290" s="2">
        <v>0</v>
      </c>
      <c r="AI9290" s="2">
        <v>0</v>
      </c>
      <c r="AJ9290" s="2">
        <v>0</v>
      </c>
      <c r="AK9290" s="2">
        <v>0</v>
      </c>
      <c r="AL9290" s="2">
        <v>0</v>
      </c>
      <c r="AM9290" s="2">
        <v>0</v>
      </c>
      <c r="AN9290" s="2">
        <v>0</v>
      </c>
      <c r="AO9290" s="2">
        <v>0</v>
      </c>
      <c r="AP9290" s="2">
        <v>0</v>
      </c>
      <c r="AQ9290" s="2">
        <v>0</v>
      </c>
      <c r="AR9290" s="2">
        <v>0</v>
      </c>
      <c r="AS9290" s="2">
        <v>0</v>
      </c>
      <c r="AT9290" s="2">
        <v>0</v>
      </c>
      <c r="AU9290" s="2">
        <v>0</v>
      </c>
      <c r="AV9290" s="2">
        <v>0</v>
      </c>
      <c r="AW9290" s="2">
        <v>0</v>
      </c>
      <c r="AX9290" s="2">
        <v>0</v>
      </c>
      <c r="AY9290" s="2">
        <v>0</v>
      </c>
      <c r="AZ9290" s="2">
        <v>0</v>
      </c>
      <c r="BA9290" s="2">
        <v>0</v>
      </c>
    </row>
    <row r="9291" spans="1:53" x14ac:dyDescent="0.35">
      <c r="A9291" s="4">
        <v>9290</v>
      </c>
      <c r="B9291" s="2">
        <v>1</v>
      </c>
      <c r="C9291" s="2">
        <v>0</v>
      </c>
      <c r="D9291" s="2">
        <v>0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  <c r="U9291" s="2">
        <v>0</v>
      </c>
      <c r="V9291" s="2">
        <v>0</v>
      </c>
      <c r="W9291" s="2">
        <v>0</v>
      </c>
      <c r="X9291" s="2">
        <v>0</v>
      </c>
      <c r="Y9291" s="2">
        <v>0</v>
      </c>
      <c r="Z9291" s="2">
        <v>0</v>
      </c>
      <c r="AA9291" s="2">
        <v>0</v>
      </c>
      <c r="AB9291" s="2">
        <v>0</v>
      </c>
      <c r="AC9291" s="2">
        <v>0</v>
      </c>
      <c r="AD9291" s="2">
        <v>0</v>
      </c>
      <c r="AE9291" s="2">
        <v>0</v>
      </c>
      <c r="AF9291" s="2">
        <v>0</v>
      </c>
      <c r="AG9291" s="2">
        <v>0</v>
      </c>
      <c r="AH9291" s="2">
        <v>0</v>
      </c>
      <c r="AI9291" s="2">
        <v>0</v>
      </c>
      <c r="AJ9291" s="2">
        <v>0</v>
      </c>
      <c r="AK9291" s="2">
        <v>0</v>
      </c>
      <c r="AL9291" s="2">
        <v>0</v>
      </c>
      <c r="AM9291" s="2">
        <v>0</v>
      </c>
      <c r="AN9291" s="2">
        <v>0</v>
      </c>
      <c r="AO9291" s="2">
        <v>0</v>
      </c>
      <c r="AP9291" s="2">
        <v>0</v>
      </c>
      <c r="AQ9291" s="2">
        <v>0</v>
      </c>
      <c r="AR9291" s="2">
        <v>0</v>
      </c>
      <c r="AS9291" s="2">
        <v>0</v>
      </c>
      <c r="AT9291" s="2">
        <v>0</v>
      </c>
      <c r="AU9291" s="2">
        <v>0</v>
      </c>
      <c r="AV9291" s="2">
        <v>0</v>
      </c>
      <c r="AW9291" s="2">
        <v>0</v>
      </c>
      <c r="AX9291" s="2">
        <v>0</v>
      </c>
      <c r="AY9291" s="2">
        <v>0</v>
      </c>
      <c r="AZ9291" s="2">
        <v>0</v>
      </c>
      <c r="BA9291" s="2">
        <v>0</v>
      </c>
    </row>
    <row r="9292" spans="1:53" x14ac:dyDescent="0.35">
      <c r="A9292" s="4">
        <v>9291</v>
      </c>
      <c r="B9292" s="2">
        <v>1</v>
      </c>
      <c r="C9292" s="2">
        <v>0</v>
      </c>
      <c r="D9292" s="2">
        <v>0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>
        <v>0</v>
      </c>
      <c r="T9292" s="2">
        <v>0</v>
      </c>
      <c r="U9292" s="2">
        <v>0</v>
      </c>
      <c r="V9292" s="2">
        <v>0</v>
      </c>
      <c r="W9292" s="2">
        <v>0</v>
      </c>
      <c r="X9292" s="2">
        <v>0</v>
      </c>
      <c r="Y9292" s="2">
        <v>0</v>
      </c>
      <c r="Z9292" s="2">
        <v>0</v>
      </c>
      <c r="AA9292" s="2">
        <v>0</v>
      </c>
      <c r="AB9292" s="2">
        <v>0</v>
      </c>
      <c r="AC9292" s="2">
        <v>0</v>
      </c>
      <c r="AD9292" s="2">
        <v>0</v>
      </c>
      <c r="AE9292" s="2">
        <v>0</v>
      </c>
      <c r="AF9292" s="2">
        <v>0</v>
      </c>
      <c r="AG9292" s="2">
        <v>0</v>
      </c>
      <c r="AH9292" s="2">
        <v>0</v>
      </c>
      <c r="AI9292" s="2">
        <v>0</v>
      </c>
      <c r="AJ9292" s="2">
        <v>0</v>
      </c>
      <c r="AK9292" s="2">
        <v>0</v>
      </c>
      <c r="AL9292" s="2">
        <v>0</v>
      </c>
      <c r="AM9292" s="2">
        <v>0</v>
      </c>
      <c r="AN9292" s="2">
        <v>0</v>
      </c>
      <c r="AO9292" s="2">
        <v>0</v>
      </c>
      <c r="AP9292" s="2">
        <v>0</v>
      </c>
      <c r="AQ9292" s="2">
        <v>0</v>
      </c>
      <c r="AR9292" s="2">
        <v>0</v>
      </c>
      <c r="AS9292" s="2">
        <v>0</v>
      </c>
      <c r="AT9292" s="2">
        <v>0</v>
      </c>
      <c r="AU9292" s="2">
        <v>0</v>
      </c>
      <c r="AV9292" s="2">
        <v>0</v>
      </c>
      <c r="AW9292" s="2">
        <v>0</v>
      </c>
      <c r="AX9292" s="2">
        <v>0</v>
      </c>
      <c r="AY9292" s="2">
        <v>0</v>
      </c>
      <c r="AZ9292" s="2">
        <v>0</v>
      </c>
      <c r="BA9292" s="2">
        <v>0</v>
      </c>
    </row>
    <row r="9293" spans="1:53" x14ac:dyDescent="0.35">
      <c r="A9293" s="4">
        <v>9292</v>
      </c>
      <c r="B9293" s="2">
        <v>1</v>
      </c>
      <c r="C9293" s="2">
        <v>0</v>
      </c>
      <c r="D9293" s="2">
        <v>0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0</v>
      </c>
      <c r="T9293" s="2">
        <v>0</v>
      </c>
      <c r="U9293" s="2">
        <v>0</v>
      </c>
      <c r="V9293" s="2">
        <v>0</v>
      </c>
      <c r="W9293" s="2">
        <v>0</v>
      </c>
      <c r="X9293" s="2">
        <v>0</v>
      </c>
      <c r="Y9293" s="2">
        <v>0</v>
      </c>
      <c r="Z9293" s="2">
        <v>0</v>
      </c>
      <c r="AA9293" s="2">
        <v>0</v>
      </c>
      <c r="AB9293" s="2">
        <v>0</v>
      </c>
      <c r="AC9293" s="2">
        <v>0</v>
      </c>
      <c r="AD9293" s="2">
        <v>0</v>
      </c>
      <c r="AE9293" s="2">
        <v>0</v>
      </c>
      <c r="AF9293" s="2">
        <v>0</v>
      </c>
      <c r="AG9293" s="2">
        <v>0</v>
      </c>
      <c r="AH9293" s="2">
        <v>0</v>
      </c>
      <c r="AI9293" s="2">
        <v>0</v>
      </c>
      <c r="AJ9293" s="2">
        <v>0</v>
      </c>
      <c r="AK9293" s="2">
        <v>0</v>
      </c>
      <c r="AL9293" s="2">
        <v>0</v>
      </c>
      <c r="AM9293" s="2">
        <v>0</v>
      </c>
      <c r="AN9293" s="2">
        <v>0</v>
      </c>
      <c r="AO9293" s="2">
        <v>0</v>
      </c>
      <c r="AP9293" s="2">
        <v>0</v>
      </c>
      <c r="AQ9293" s="2">
        <v>0</v>
      </c>
      <c r="AR9293" s="2">
        <v>0</v>
      </c>
      <c r="AS9293" s="2">
        <v>0</v>
      </c>
      <c r="AT9293" s="2">
        <v>0</v>
      </c>
      <c r="AU9293" s="2">
        <v>0</v>
      </c>
      <c r="AV9293" s="2">
        <v>0</v>
      </c>
      <c r="AW9293" s="2">
        <v>0</v>
      </c>
      <c r="AX9293" s="2">
        <v>0</v>
      </c>
      <c r="AY9293" s="2">
        <v>0</v>
      </c>
      <c r="AZ9293" s="2">
        <v>0</v>
      </c>
      <c r="BA9293" s="2">
        <v>0</v>
      </c>
    </row>
    <row r="9294" spans="1:53" x14ac:dyDescent="0.35">
      <c r="A9294" s="4">
        <v>9293</v>
      </c>
      <c r="B9294" s="2">
        <v>0</v>
      </c>
      <c r="C9294" s="2">
        <v>0</v>
      </c>
      <c r="D9294" s="2">
        <v>0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0</v>
      </c>
      <c r="T9294" s="2">
        <v>0</v>
      </c>
      <c r="U9294" s="2">
        <v>0</v>
      </c>
      <c r="V9294" s="2">
        <v>0</v>
      </c>
      <c r="W9294" s="2">
        <v>0</v>
      </c>
      <c r="X9294" s="2">
        <v>0</v>
      </c>
      <c r="Y9294" s="2">
        <v>0</v>
      </c>
      <c r="Z9294" s="2">
        <v>0</v>
      </c>
      <c r="AA9294" s="2">
        <v>0</v>
      </c>
      <c r="AB9294" s="2">
        <v>0</v>
      </c>
      <c r="AC9294" s="2">
        <v>0</v>
      </c>
      <c r="AD9294" s="2">
        <v>0</v>
      </c>
      <c r="AE9294" s="2">
        <v>1</v>
      </c>
      <c r="AF9294" s="2">
        <v>0</v>
      </c>
      <c r="AG9294" s="2">
        <v>0</v>
      </c>
      <c r="AH9294" s="2">
        <v>0</v>
      </c>
      <c r="AI9294" s="2">
        <v>0</v>
      </c>
      <c r="AJ9294" s="2">
        <v>0</v>
      </c>
      <c r="AK9294" s="2">
        <v>0</v>
      </c>
      <c r="AL9294" s="2">
        <v>0</v>
      </c>
      <c r="AM9294" s="2">
        <v>0</v>
      </c>
      <c r="AN9294" s="2">
        <v>0</v>
      </c>
      <c r="AO9294" s="2">
        <v>0</v>
      </c>
      <c r="AP9294" s="2">
        <v>0</v>
      </c>
      <c r="AQ9294" s="2">
        <v>0</v>
      </c>
      <c r="AR9294" s="2">
        <v>0</v>
      </c>
      <c r="AS9294" s="2">
        <v>0</v>
      </c>
      <c r="AT9294" s="2">
        <v>0</v>
      </c>
      <c r="AU9294" s="2">
        <v>0</v>
      </c>
      <c r="AV9294" s="2">
        <v>0</v>
      </c>
      <c r="AW9294" s="2">
        <v>0</v>
      </c>
      <c r="AX9294" s="2">
        <v>0</v>
      </c>
      <c r="AY9294" s="2">
        <v>0</v>
      </c>
      <c r="AZ9294" s="2">
        <v>0</v>
      </c>
      <c r="BA9294" s="2">
        <v>0</v>
      </c>
    </row>
    <row r="9295" spans="1:53" x14ac:dyDescent="0.35">
      <c r="A9295" s="4">
        <v>9294</v>
      </c>
      <c r="B9295" s="2">
        <v>1</v>
      </c>
      <c r="C9295" s="2">
        <v>0</v>
      </c>
      <c r="D9295" s="2">
        <v>0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0</v>
      </c>
      <c r="U9295" s="2">
        <v>0</v>
      </c>
      <c r="V9295" s="2">
        <v>0</v>
      </c>
      <c r="W9295" s="2">
        <v>0</v>
      </c>
      <c r="X9295" s="2">
        <v>0</v>
      </c>
      <c r="Y9295" s="2">
        <v>0</v>
      </c>
      <c r="Z9295" s="2">
        <v>0</v>
      </c>
      <c r="AA9295" s="2">
        <v>0</v>
      </c>
      <c r="AB9295" s="2">
        <v>0</v>
      </c>
      <c r="AC9295" s="2">
        <v>0</v>
      </c>
      <c r="AD9295" s="2">
        <v>0</v>
      </c>
      <c r="AE9295" s="2">
        <v>0</v>
      </c>
      <c r="AF9295" s="2">
        <v>0</v>
      </c>
      <c r="AG9295" s="2">
        <v>0</v>
      </c>
      <c r="AH9295" s="2">
        <v>0</v>
      </c>
      <c r="AI9295" s="2">
        <v>0</v>
      </c>
      <c r="AJ9295" s="2">
        <v>0</v>
      </c>
      <c r="AK9295" s="2">
        <v>0</v>
      </c>
      <c r="AL9295" s="2">
        <v>0</v>
      </c>
      <c r="AM9295" s="2">
        <v>0</v>
      </c>
      <c r="AN9295" s="2">
        <v>0</v>
      </c>
      <c r="AO9295" s="2">
        <v>0</v>
      </c>
      <c r="AP9295" s="2">
        <v>0</v>
      </c>
      <c r="AQ9295" s="2">
        <v>0</v>
      </c>
      <c r="AR9295" s="2">
        <v>0</v>
      </c>
      <c r="AS9295" s="2">
        <v>0</v>
      </c>
      <c r="AT9295" s="2">
        <v>0</v>
      </c>
      <c r="AU9295" s="2">
        <v>0</v>
      </c>
      <c r="AV9295" s="2">
        <v>0</v>
      </c>
      <c r="AW9295" s="2">
        <v>0</v>
      </c>
      <c r="AX9295" s="2">
        <v>0</v>
      </c>
      <c r="AY9295" s="2">
        <v>0</v>
      </c>
      <c r="AZ9295" s="2">
        <v>0</v>
      </c>
      <c r="BA9295" s="2">
        <v>0</v>
      </c>
    </row>
    <row r="9296" spans="1:53" x14ac:dyDescent="0.35">
      <c r="A9296" s="4">
        <v>9295</v>
      </c>
      <c r="B9296" s="2">
        <v>1</v>
      </c>
      <c r="C9296" s="2">
        <v>0</v>
      </c>
      <c r="D9296" s="2">
        <v>0</v>
      </c>
      <c r="E9296" s="2">
        <v>0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  <c r="V9296" s="2">
        <v>0</v>
      </c>
      <c r="W9296" s="2">
        <v>0</v>
      </c>
      <c r="X9296" s="2">
        <v>0</v>
      </c>
      <c r="Y9296" s="2">
        <v>0</v>
      </c>
      <c r="Z9296" s="2">
        <v>0</v>
      </c>
      <c r="AA9296" s="2">
        <v>0</v>
      </c>
      <c r="AB9296" s="2">
        <v>0</v>
      </c>
      <c r="AC9296" s="2">
        <v>0</v>
      </c>
      <c r="AD9296" s="2">
        <v>0</v>
      </c>
      <c r="AE9296" s="2">
        <v>0</v>
      </c>
      <c r="AF9296" s="2">
        <v>0</v>
      </c>
      <c r="AG9296" s="2">
        <v>0</v>
      </c>
      <c r="AH9296" s="2">
        <v>0</v>
      </c>
      <c r="AI9296" s="2">
        <v>0</v>
      </c>
      <c r="AJ9296" s="2">
        <v>0</v>
      </c>
      <c r="AK9296" s="2">
        <v>0</v>
      </c>
      <c r="AL9296" s="2">
        <v>0</v>
      </c>
      <c r="AM9296" s="2">
        <v>0</v>
      </c>
      <c r="AN9296" s="2">
        <v>0</v>
      </c>
      <c r="AO9296" s="2">
        <v>0</v>
      </c>
      <c r="AP9296" s="2">
        <v>0</v>
      </c>
      <c r="AQ9296" s="2">
        <v>0</v>
      </c>
      <c r="AR9296" s="2">
        <v>0</v>
      </c>
      <c r="AS9296" s="2">
        <v>0</v>
      </c>
      <c r="AT9296" s="2">
        <v>0</v>
      </c>
      <c r="AU9296" s="2">
        <v>0</v>
      </c>
      <c r="AV9296" s="2">
        <v>0</v>
      </c>
      <c r="AW9296" s="2">
        <v>0</v>
      </c>
      <c r="AX9296" s="2">
        <v>0</v>
      </c>
      <c r="AY9296" s="2">
        <v>0</v>
      </c>
      <c r="AZ9296" s="2">
        <v>0</v>
      </c>
      <c r="BA9296" s="2">
        <v>0</v>
      </c>
    </row>
    <row r="9297" spans="1:53" x14ac:dyDescent="0.35">
      <c r="A9297" s="4">
        <v>9296</v>
      </c>
      <c r="B9297" s="2">
        <v>1</v>
      </c>
      <c r="C9297" s="2">
        <v>0</v>
      </c>
      <c r="D9297" s="2">
        <v>0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 s="2">
        <v>0</v>
      </c>
      <c r="S9297" s="2">
        <v>0</v>
      </c>
      <c r="T9297" s="2">
        <v>0</v>
      </c>
      <c r="U9297" s="2">
        <v>0</v>
      </c>
      <c r="V9297" s="2">
        <v>0</v>
      </c>
      <c r="W9297" s="2">
        <v>0</v>
      </c>
      <c r="X9297" s="2">
        <v>0</v>
      </c>
      <c r="Y9297" s="2">
        <v>0</v>
      </c>
      <c r="Z9297" s="2">
        <v>0</v>
      </c>
      <c r="AA9297" s="2">
        <v>0</v>
      </c>
      <c r="AB9297" s="2">
        <v>0</v>
      </c>
      <c r="AC9297" s="2">
        <v>0</v>
      </c>
      <c r="AD9297" s="2">
        <v>0</v>
      </c>
      <c r="AE9297" s="2">
        <v>0</v>
      </c>
      <c r="AF9297" s="2">
        <v>0</v>
      </c>
      <c r="AG9297" s="2">
        <v>0</v>
      </c>
      <c r="AH9297" s="2">
        <v>0</v>
      </c>
      <c r="AI9297" s="2">
        <v>0</v>
      </c>
      <c r="AJ9297" s="2">
        <v>0</v>
      </c>
      <c r="AK9297" s="2">
        <v>0</v>
      </c>
      <c r="AL9297" s="2">
        <v>0</v>
      </c>
      <c r="AM9297" s="2">
        <v>0</v>
      </c>
      <c r="AN9297" s="2">
        <v>0</v>
      </c>
      <c r="AO9297" s="2">
        <v>0</v>
      </c>
      <c r="AP9297" s="2">
        <v>0</v>
      </c>
      <c r="AQ9297" s="2">
        <v>0</v>
      </c>
      <c r="AR9297" s="2">
        <v>0</v>
      </c>
      <c r="AS9297" s="2">
        <v>0</v>
      </c>
      <c r="AT9297" s="2">
        <v>0</v>
      </c>
      <c r="AU9297" s="2">
        <v>0</v>
      </c>
      <c r="AV9297" s="2">
        <v>0</v>
      </c>
      <c r="AW9297" s="2">
        <v>0</v>
      </c>
      <c r="AX9297" s="2">
        <v>0</v>
      </c>
      <c r="AY9297" s="2">
        <v>0</v>
      </c>
      <c r="AZ9297" s="2">
        <v>0</v>
      </c>
      <c r="BA9297" s="2">
        <v>0</v>
      </c>
    </row>
    <row r="9298" spans="1:53" x14ac:dyDescent="0.35">
      <c r="A9298" s="4">
        <v>9297</v>
      </c>
      <c r="B9298" s="2">
        <v>1</v>
      </c>
      <c r="C9298" s="2">
        <v>0</v>
      </c>
      <c r="D9298" s="2">
        <v>0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  <c r="U9298" s="2">
        <v>0</v>
      </c>
      <c r="V9298" s="2">
        <v>0</v>
      </c>
      <c r="W9298" s="2">
        <v>0</v>
      </c>
      <c r="X9298" s="2">
        <v>0</v>
      </c>
      <c r="Y9298" s="2">
        <v>0</v>
      </c>
      <c r="Z9298" s="2">
        <v>0</v>
      </c>
      <c r="AA9298" s="2">
        <v>0</v>
      </c>
      <c r="AB9298" s="2">
        <v>0</v>
      </c>
      <c r="AC9298" s="2">
        <v>0</v>
      </c>
      <c r="AD9298" s="2">
        <v>0</v>
      </c>
      <c r="AE9298" s="2">
        <v>0</v>
      </c>
      <c r="AF9298" s="2">
        <v>0</v>
      </c>
      <c r="AG9298" s="2">
        <v>0</v>
      </c>
      <c r="AH9298" s="2">
        <v>0</v>
      </c>
      <c r="AI9298" s="2">
        <v>0</v>
      </c>
      <c r="AJ9298" s="2">
        <v>0</v>
      </c>
      <c r="AK9298" s="2">
        <v>0</v>
      </c>
      <c r="AL9298" s="2">
        <v>0</v>
      </c>
      <c r="AM9298" s="2">
        <v>0</v>
      </c>
      <c r="AN9298" s="2">
        <v>0</v>
      </c>
      <c r="AO9298" s="2">
        <v>0</v>
      </c>
      <c r="AP9298" s="2">
        <v>0</v>
      </c>
      <c r="AQ9298" s="2">
        <v>0</v>
      </c>
      <c r="AR9298" s="2">
        <v>0</v>
      </c>
      <c r="AS9298" s="2">
        <v>0</v>
      </c>
      <c r="AT9298" s="2">
        <v>0</v>
      </c>
      <c r="AU9298" s="2">
        <v>0</v>
      </c>
      <c r="AV9298" s="2">
        <v>0</v>
      </c>
      <c r="AW9298" s="2">
        <v>0</v>
      </c>
      <c r="AX9298" s="2">
        <v>0</v>
      </c>
      <c r="AY9298" s="2">
        <v>0</v>
      </c>
      <c r="AZ9298" s="2">
        <v>0</v>
      </c>
      <c r="BA9298" s="2">
        <v>0</v>
      </c>
    </row>
    <row r="9299" spans="1:53" x14ac:dyDescent="0.35">
      <c r="A9299" s="4">
        <v>9298</v>
      </c>
      <c r="B9299" s="2">
        <v>1</v>
      </c>
      <c r="C9299" s="2">
        <v>0</v>
      </c>
      <c r="D9299" s="2">
        <v>0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  <c r="S9299" s="2">
        <v>0</v>
      </c>
      <c r="T9299" s="2">
        <v>0</v>
      </c>
      <c r="U9299" s="2">
        <v>0</v>
      </c>
      <c r="V9299" s="2">
        <v>0</v>
      </c>
      <c r="W9299" s="2">
        <v>0</v>
      </c>
      <c r="X9299" s="2">
        <v>0</v>
      </c>
      <c r="Y9299" s="2">
        <v>0</v>
      </c>
      <c r="Z9299" s="2">
        <v>0</v>
      </c>
      <c r="AA9299" s="2">
        <v>0</v>
      </c>
      <c r="AB9299" s="2">
        <v>0</v>
      </c>
      <c r="AC9299" s="2">
        <v>0</v>
      </c>
      <c r="AD9299" s="2">
        <v>0</v>
      </c>
      <c r="AE9299" s="2">
        <v>0</v>
      </c>
      <c r="AF9299" s="2">
        <v>0</v>
      </c>
      <c r="AG9299" s="2">
        <v>0</v>
      </c>
      <c r="AH9299" s="2">
        <v>0</v>
      </c>
      <c r="AI9299" s="2">
        <v>0</v>
      </c>
      <c r="AJ9299" s="2">
        <v>0</v>
      </c>
      <c r="AK9299" s="2">
        <v>0</v>
      </c>
      <c r="AL9299" s="2">
        <v>0</v>
      </c>
      <c r="AM9299" s="2">
        <v>0</v>
      </c>
      <c r="AN9299" s="2">
        <v>0</v>
      </c>
      <c r="AO9299" s="2">
        <v>0</v>
      </c>
      <c r="AP9299" s="2">
        <v>0</v>
      </c>
      <c r="AQ9299" s="2">
        <v>0</v>
      </c>
      <c r="AR9299" s="2">
        <v>0</v>
      </c>
      <c r="AS9299" s="2">
        <v>0</v>
      </c>
      <c r="AT9299" s="2">
        <v>0</v>
      </c>
      <c r="AU9299" s="2">
        <v>0</v>
      </c>
      <c r="AV9299" s="2">
        <v>0</v>
      </c>
      <c r="AW9299" s="2">
        <v>0</v>
      </c>
      <c r="AX9299" s="2">
        <v>0</v>
      </c>
      <c r="AY9299" s="2">
        <v>0</v>
      </c>
      <c r="AZ9299" s="2">
        <v>0</v>
      </c>
      <c r="BA9299" s="2">
        <v>0</v>
      </c>
    </row>
    <row r="9300" spans="1:53" x14ac:dyDescent="0.35">
      <c r="A9300" s="4">
        <v>9299</v>
      </c>
      <c r="B9300" s="2">
        <v>1</v>
      </c>
      <c r="C9300" s="2">
        <v>0</v>
      </c>
      <c r="D9300" s="2">
        <v>1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2">
        <v>0</v>
      </c>
      <c r="S9300" s="2">
        <v>0</v>
      </c>
      <c r="T9300" s="2">
        <v>0</v>
      </c>
      <c r="U9300" s="2">
        <v>0</v>
      </c>
      <c r="V9300" s="2">
        <v>0</v>
      </c>
      <c r="W9300" s="2">
        <v>0</v>
      </c>
      <c r="X9300" s="2">
        <v>0</v>
      </c>
      <c r="Y9300" s="2">
        <v>0</v>
      </c>
      <c r="Z9300" s="2">
        <v>0</v>
      </c>
      <c r="AA9300" s="2">
        <v>0</v>
      </c>
      <c r="AB9300" s="2">
        <v>0</v>
      </c>
      <c r="AC9300" s="2">
        <v>0</v>
      </c>
      <c r="AD9300" s="2">
        <v>0</v>
      </c>
      <c r="AE9300" s="2">
        <v>0</v>
      </c>
      <c r="AF9300" s="2">
        <v>0</v>
      </c>
      <c r="AG9300" s="2">
        <v>0</v>
      </c>
      <c r="AH9300" s="2">
        <v>0</v>
      </c>
      <c r="AI9300" s="2">
        <v>0</v>
      </c>
      <c r="AJ9300" s="2">
        <v>0</v>
      </c>
      <c r="AK9300" s="2">
        <v>0</v>
      </c>
      <c r="AL9300" s="2">
        <v>0</v>
      </c>
      <c r="AM9300" s="2">
        <v>0</v>
      </c>
      <c r="AN9300" s="2">
        <v>0</v>
      </c>
      <c r="AO9300" s="2">
        <v>0</v>
      </c>
      <c r="AP9300" s="2">
        <v>0</v>
      </c>
      <c r="AQ9300" s="2">
        <v>0</v>
      </c>
      <c r="AR9300" s="2">
        <v>0</v>
      </c>
      <c r="AS9300" s="2">
        <v>0</v>
      </c>
      <c r="AT9300" s="2">
        <v>0</v>
      </c>
      <c r="AU9300" s="2">
        <v>0</v>
      </c>
      <c r="AV9300" s="2">
        <v>0</v>
      </c>
      <c r="AW9300" s="2">
        <v>0</v>
      </c>
      <c r="AX9300" s="2">
        <v>0</v>
      </c>
      <c r="AY9300" s="2">
        <v>0</v>
      </c>
      <c r="AZ9300" s="2">
        <v>0</v>
      </c>
      <c r="BA9300" s="2">
        <v>0</v>
      </c>
    </row>
    <row r="9301" spans="1:53" x14ac:dyDescent="0.35">
      <c r="A9301" s="4">
        <v>9300</v>
      </c>
      <c r="B9301" s="2">
        <v>1</v>
      </c>
      <c r="C9301" s="2">
        <v>0</v>
      </c>
      <c r="D9301" s="2">
        <v>0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2">
        <v>0</v>
      </c>
      <c r="S9301" s="2">
        <v>0</v>
      </c>
      <c r="T9301" s="2">
        <v>0</v>
      </c>
      <c r="U9301" s="2">
        <v>0</v>
      </c>
      <c r="V9301" s="2">
        <v>0</v>
      </c>
      <c r="W9301" s="2">
        <v>0</v>
      </c>
      <c r="X9301" s="2">
        <v>0</v>
      </c>
      <c r="Y9301" s="2">
        <v>0</v>
      </c>
      <c r="Z9301" s="2">
        <v>0</v>
      </c>
      <c r="AA9301" s="2">
        <v>0</v>
      </c>
      <c r="AB9301" s="2">
        <v>0</v>
      </c>
      <c r="AC9301" s="2">
        <v>0</v>
      </c>
      <c r="AD9301" s="2">
        <v>0</v>
      </c>
      <c r="AE9301" s="2">
        <v>0</v>
      </c>
      <c r="AF9301" s="2">
        <v>0</v>
      </c>
      <c r="AG9301" s="2">
        <v>0</v>
      </c>
      <c r="AH9301" s="2">
        <v>0</v>
      </c>
      <c r="AI9301" s="2">
        <v>0</v>
      </c>
      <c r="AJ9301" s="2">
        <v>0</v>
      </c>
      <c r="AK9301" s="2">
        <v>0</v>
      </c>
      <c r="AL9301" s="2">
        <v>0</v>
      </c>
      <c r="AM9301" s="2">
        <v>0</v>
      </c>
      <c r="AN9301" s="2">
        <v>0</v>
      </c>
      <c r="AO9301" s="2">
        <v>0</v>
      </c>
      <c r="AP9301" s="2">
        <v>0</v>
      </c>
      <c r="AQ9301" s="2">
        <v>0</v>
      </c>
      <c r="AR9301" s="2">
        <v>0</v>
      </c>
      <c r="AS9301" s="2">
        <v>0</v>
      </c>
      <c r="AT9301" s="2">
        <v>0</v>
      </c>
      <c r="AU9301" s="2">
        <v>0</v>
      </c>
      <c r="AV9301" s="2">
        <v>0</v>
      </c>
      <c r="AW9301" s="2">
        <v>0</v>
      </c>
      <c r="AX9301" s="2">
        <v>0</v>
      </c>
      <c r="AY9301" s="2">
        <v>0</v>
      </c>
      <c r="AZ9301" s="2">
        <v>0</v>
      </c>
      <c r="BA9301" s="2">
        <v>0</v>
      </c>
    </row>
    <row r="9302" spans="1:53" x14ac:dyDescent="0.35">
      <c r="A9302" s="4">
        <v>9301</v>
      </c>
      <c r="B9302" s="2">
        <v>0</v>
      </c>
      <c r="C9302" s="2">
        <v>0</v>
      </c>
      <c r="D9302" s="2">
        <v>0</v>
      </c>
      <c r="E9302" s="2">
        <v>0</v>
      </c>
      <c r="F9302" s="2">
        <v>0</v>
      </c>
      <c r="G9302" s="2">
        <v>0</v>
      </c>
      <c r="H9302" s="2">
        <v>1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0</v>
      </c>
      <c r="Q9302" s="2">
        <v>0</v>
      </c>
      <c r="R9302" s="2">
        <v>0</v>
      </c>
      <c r="S9302" s="2">
        <v>0</v>
      </c>
      <c r="T9302" s="2">
        <v>0</v>
      </c>
      <c r="U9302" s="2">
        <v>0</v>
      </c>
      <c r="V9302" s="2">
        <v>0</v>
      </c>
      <c r="W9302" s="2">
        <v>0</v>
      </c>
      <c r="X9302" s="2">
        <v>0</v>
      </c>
      <c r="Y9302" s="2">
        <v>0</v>
      </c>
      <c r="Z9302" s="2">
        <v>0</v>
      </c>
      <c r="AA9302" s="2">
        <v>0</v>
      </c>
      <c r="AB9302" s="2">
        <v>0</v>
      </c>
      <c r="AC9302" s="2">
        <v>0</v>
      </c>
      <c r="AD9302" s="2">
        <v>0</v>
      </c>
      <c r="AE9302" s="2">
        <v>0</v>
      </c>
      <c r="AF9302" s="2">
        <v>0</v>
      </c>
      <c r="AG9302" s="2">
        <v>0</v>
      </c>
      <c r="AH9302" s="2">
        <v>0</v>
      </c>
      <c r="AI9302" s="2">
        <v>0</v>
      </c>
      <c r="AJ9302" s="2">
        <v>0</v>
      </c>
      <c r="AK9302" s="2">
        <v>0</v>
      </c>
      <c r="AL9302" s="2">
        <v>0</v>
      </c>
      <c r="AM9302" s="2">
        <v>0</v>
      </c>
      <c r="AN9302" s="2">
        <v>0</v>
      </c>
      <c r="AO9302" s="2">
        <v>0</v>
      </c>
      <c r="AP9302" s="2">
        <v>0</v>
      </c>
      <c r="AQ9302" s="2">
        <v>0</v>
      </c>
      <c r="AR9302" s="2">
        <v>0</v>
      </c>
      <c r="AS9302" s="2">
        <v>0</v>
      </c>
      <c r="AT9302" s="2">
        <v>0</v>
      </c>
      <c r="AU9302" s="2">
        <v>0</v>
      </c>
      <c r="AV9302" s="2">
        <v>0</v>
      </c>
      <c r="AW9302" s="2">
        <v>0</v>
      </c>
      <c r="AX9302" s="2">
        <v>0</v>
      </c>
      <c r="AY9302" s="2">
        <v>0</v>
      </c>
      <c r="AZ9302" s="2">
        <v>0</v>
      </c>
      <c r="BA9302" s="2">
        <v>0</v>
      </c>
    </row>
    <row r="9303" spans="1:53" x14ac:dyDescent="0.35">
      <c r="A9303" s="4">
        <v>9302</v>
      </c>
      <c r="B9303" s="2">
        <v>1</v>
      </c>
      <c r="C9303" s="2">
        <v>0</v>
      </c>
      <c r="D9303" s="2">
        <v>0</v>
      </c>
      <c r="E9303" s="2">
        <v>0</v>
      </c>
      <c r="F9303" s="2">
        <v>1</v>
      </c>
      <c r="G9303" s="2">
        <v>0</v>
      </c>
      <c r="H9303" s="2">
        <v>1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>
        <v>1</v>
      </c>
      <c r="R9303" s="2">
        <v>0</v>
      </c>
      <c r="S9303" s="2">
        <v>0</v>
      </c>
      <c r="T9303" s="2">
        <v>0</v>
      </c>
      <c r="U9303" s="2">
        <v>0</v>
      </c>
      <c r="V9303" s="2">
        <v>0</v>
      </c>
      <c r="W9303" s="2">
        <v>0</v>
      </c>
      <c r="X9303" s="2">
        <v>0</v>
      </c>
      <c r="Y9303" s="2">
        <v>0</v>
      </c>
      <c r="Z9303" s="2">
        <v>0</v>
      </c>
      <c r="AA9303" s="2">
        <v>0</v>
      </c>
      <c r="AB9303" s="2">
        <v>0</v>
      </c>
      <c r="AC9303" s="2">
        <v>0</v>
      </c>
      <c r="AD9303" s="2">
        <v>0</v>
      </c>
      <c r="AE9303" s="2">
        <v>0</v>
      </c>
      <c r="AF9303" s="2">
        <v>0</v>
      </c>
      <c r="AG9303" s="2">
        <v>0</v>
      </c>
      <c r="AH9303" s="2">
        <v>0</v>
      </c>
      <c r="AI9303" s="2">
        <v>0</v>
      </c>
      <c r="AJ9303" s="2">
        <v>0</v>
      </c>
      <c r="AK9303" s="2">
        <v>0</v>
      </c>
      <c r="AL9303" s="2">
        <v>0</v>
      </c>
      <c r="AM9303" s="2">
        <v>0</v>
      </c>
      <c r="AN9303" s="2">
        <v>0</v>
      </c>
      <c r="AO9303" s="2">
        <v>0</v>
      </c>
      <c r="AP9303" s="2">
        <v>0</v>
      </c>
      <c r="AQ9303" s="2">
        <v>0</v>
      </c>
      <c r="AR9303" s="2">
        <v>0</v>
      </c>
      <c r="AS9303" s="2">
        <v>0</v>
      </c>
      <c r="AT9303" s="2">
        <v>0</v>
      </c>
      <c r="AU9303" s="2">
        <v>0</v>
      </c>
      <c r="AV9303" s="2">
        <v>0</v>
      </c>
      <c r="AW9303" s="2">
        <v>0</v>
      </c>
      <c r="AX9303" s="2">
        <v>0</v>
      </c>
      <c r="AY9303" s="2">
        <v>0</v>
      </c>
      <c r="AZ9303" s="2">
        <v>0</v>
      </c>
      <c r="BA9303" s="2">
        <v>0</v>
      </c>
    </row>
    <row r="9304" spans="1:53" x14ac:dyDescent="0.35">
      <c r="A9304" s="4">
        <v>9303</v>
      </c>
      <c r="B9304" s="2">
        <v>1</v>
      </c>
      <c r="C9304" s="2">
        <v>0</v>
      </c>
      <c r="D9304" s="2">
        <v>0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  <c r="V9304" s="2">
        <v>0</v>
      </c>
      <c r="W9304" s="2">
        <v>0</v>
      </c>
      <c r="X9304" s="2">
        <v>0</v>
      </c>
      <c r="Y9304" s="2">
        <v>0</v>
      </c>
      <c r="Z9304" s="2">
        <v>0</v>
      </c>
      <c r="AA9304" s="2">
        <v>0</v>
      </c>
      <c r="AB9304" s="2">
        <v>0</v>
      </c>
      <c r="AC9304" s="2">
        <v>0</v>
      </c>
      <c r="AD9304" s="2">
        <v>0</v>
      </c>
      <c r="AE9304" s="2">
        <v>0</v>
      </c>
      <c r="AF9304" s="2">
        <v>0</v>
      </c>
      <c r="AG9304" s="2">
        <v>0</v>
      </c>
      <c r="AH9304" s="2">
        <v>0</v>
      </c>
      <c r="AI9304" s="2">
        <v>0</v>
      </c>
      <c r="AJ9304" s="2">
        <v>0</v>
      </c>
      <c r="AK9304" s="2">
        <v>0</v>
      </c>
      <c r="AL9304" s="2">
        <v>0</v>
      </c>
      <c r="AM9304" s="2">
        <v>0</v>
      </c>
      <c r="AN9304" s="2">
        <v>0</v>
      </c>
      <c r="AO9304" s="2">
        <v>0</v>
      </c>
      <c r="AP9304" s="2">
        <v>0</v>
      </c>
      <c r="AQ9304" s="2">
        <v>0</v>
      </c>
      <c r="AR9304" s="2">
        <v>0</v>
      </c>
      <c r="AS9304" s="2">
        <v>0</v>
      </c>
      <c r="AT9304" s="2">
        <v>0</v>
      </c>
      <c r="AU9304" s="2">
        <v>0</v>
      </c>
      <c r="AV9304" s="2">
        <v>0</v>
      </c>
      <c r="AW9304" s="2">
        <v>0</v>
      </c>
      <c r="AX9304" s="2">
        <v>0</v>
      </c>
      <c r="AY9304" s="2">
        <v>0</v>
      </c>
      <c r="AZ9304" s="2">
        <v>0</v>
      </c>
      <c r="BA9304" s="2">
        <v>0</v>
      </c>
    </row>
    <row r="9305" spans="1:53" x14ac:dyDescent="0.35">
      <c r="A9305" s="4">
        <v>9304</v>
      </c>
      <c r="B9305" s="2">
        <v>1</v>
      </c>
      <c r="C9305" s="2">
        <v>0</v>
      </c>
      <c r="D9305" s="2">
        <v>1</v>
      </c>
      <c r="E9305" s="2">
        <v>1</v>
      </c>
      <c r="F9305" s="2">
        <v>1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>
        <v>1</v>
      </c>
      <c r="O9305" s="2">
        <v>0</v>
      </c>
      <c r="P9305" s="2">
        <v>0</v>
      </c>
      <c r="Q9305" s="2">
        <v>0</v>
      </c>
      <c r="R9305" s="2">
        <v>0</v>
      </c>
      <c r="S9305" s="2">
        <v>0</v>
      </c>
      <c r="T9305" s="2">
        <v>0</v>
      </c>
      <c r="U9305" s="2">
        <v>0</v>
      </c>
      <c r="V9305" s="2">
        <v>0</v>
      </c>
      <c r="W9305" s="2">
        <v>0</v>
      </c>
      <c r="X9305" s="2">
        <v>0</v>
      </c>
      <c r="Y9305" s="2">
        <v>0</v>
      </c>
      <c r="Z9305" s="2">
        <v>0</v>
      </c>
      <c r="AA9305" s="2">
        <v>0</v>
      </c>
      <c r="AB9305" s="2">
        <v>0</v>
      </c>
      <c r="AC9305" s="2">
        <v>0</v>
      </c>
      <c r="AD9305" s="2">
        <v>0</v>
      </c>
      <c r="AE9305" s="2">
        <v>0</v>
      </c>
      <c r="AF9305" s="2">
        <v>0</v>
      </c>
      <c r="AG9305" s="2">
        <v>0</v>
      </c>
      <c r="AH9305" s="2">
        <v>0</v>
      </c>
      <c r="AI9305" s="2">
        <v>0</v>
      </c>
      <c r="AJ9305" s="2">
        <v>0</v>
      </c>
      <c r="AK9305" s="2">
        <v>0</v>
      </c>
      <c r="AL9305" s="2">
        <v>0</v>
      </c>
      <c r="AM9305" s="2">
        <v>0</v>
      </c>
      <c r="AN9305" s="2">
        <v>0</v>
      </c>
      <c r="AO9305" s="2">
        <v>0</v>
      </c>
      <c r="AP9305" s="2">
        <v>0</v>
      </c>
      <c r="AQ9305" s="2">
        <v>0</v>
      </c>
      <c r="AR9305" s="2">
        <v>0</v>
      </c>
      <c r="AS9305" s="2">
        <v>0</v>
      </c>
      <c r="AT9305" s="2">
        <v>0</v>
      </c>
      <c r="AU9305" s="2">
        <v>0</v>
      </c>
      <c r="AV9305" s="2">
        <v>0</v>
      </c>
      <c r="AW9305" s="2">
        <v>0</v>
      </c>
      <c r="AX9305" s="2">
        <v>0</v>
      </c>
      <c r="AY9305" s="2">
        <v>0</v>
      </c>
      <c r="AZ9305" s="2">
        <v>0</v>
      </c>
      <c r="BA9305" s="2">
        <v>0</v>
      </c>
    </row>
    <row r="9306" spans="1:53" x14ac:dyDescent="0.35">
      <c r="A9306" s="4">
        <v>9305</v>
      </c>
      <c r="B9306" s="2">
        <v>1</v>
      </c>
      <c r="C9306" s="2">
        <v>0</v>
      </c>
      <c r="D9306" s="2">
        <v>0</v>
      </c>
      <c r="E9306" s="2">
        <v>0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v>0</v>
      </c>
      <c r="S9306" s="2">
        <v>0</v>
      </c>
      <c r="T9306" s="2">
        <v>0</v>
      </c>
      <c r="U9306" s="2">
        <v>0</v>
      </c>
      <c r="V9306" s="2">
        <v>0</v>
      </c>
      <c r="W9306" s="2">
        <v>0</v>
      </c>
      <c r="X9306" s="2">
        <v>0</v>
      </c>
      <c r="Y9306" s="2">
        <v>0</v>
      </c>
      <c r="Z9306" s="2">
        <v>0</v>
      </c>
      <c r="AA9306" s="2">
        <v>0</v>
      </c>
      <c r="AB9306" s="2">
        <v>0</v>
      </c>
      <c r="AC9306" s="2">
        <v>0</v>
      </c>
      <c r="AD9306" s="2">
        <v>0</v>
      </c>
      <c r="AE9306" s="2">
        <v>0</v>
      </c>
      <c r="AF9306" s="2">
        <v>0</v>
      </c>
      <c r="AG9306" s="2">
        <v>0</v>
      </c>
      <c r="AH9306" s="2">
        <v>0</v>
      </c>
      <c r="AI9306" s="2">
        <v>0</v>
      </c>
      <c r="AJ9306" s="2">
        <v>0</v>
      </c>
      <c r="AK9306" s="2">
        <v>0</v>
      </c>
      <c r="AL9306" s="2">
        <v>0</v>
      </c>
      <c r="AM9306" s="2">
        <v>0</v>
      </c>
      <c r="AN9306" s="2">
        <v>0</v>
      </c>
      <c r="AO9306" s="2">
        <v>0</v>
      </c>
      <c r="AP9306" s="2">
        <v>0</v>
      </c>
      <c r="AQ9306" s="2">
        <v>0</v>
      </c>
      <c r="AR9306" s="2">
        <v>0</v>
      </c>
      <c r="AS9306" s="2">
        <v>0</v>
      </c>
      <c r="AT9306" s="2">
        <v>0</v>
      </c>
      <c r="AU9306" s="2">
        <v>0</v>
      </c>
      <c r="AV9306" s="2">
        <v>0</v>
      </c>
      <c r="AW9306" s="2">
        <v>0</v>
      </c>
      <c r="AX9306" s="2">
        <v>0</v>
      </c>
      <c r="AY9306" s="2">
        <v>0</v>
      </c>
      <c r="AZ9306" s="2">
        <v>0</v>
      </c>
      <c r="BA9306" s="2">
        <v>0</v>
      </c>
    </row>
    <row r="9307" spans="1:53" x14ac:dyDescent="0.35">
      <c r="A9307" s="4">
        <v>9306</v>
      </c>
      <c r="B9307" s="2">
        <v>1</v>
      </c>
      <c r="C9307" s="2">
        <v>1</v>
      </c>
      <c r="D9307" s="2">
        <v>1</v>
      </c>
      <c r="E9307" s="2">
        <v>1</v>
      </c>
      <c r="F9307" s="2">
        <v>0</v>
      </c>
      <c r="G9307" s="2">
        <v>0</v>
      </c>
      <c r="H9307" s="2">
        <v>0</v>
      </c>
      <c r="I9307" s="2">
        <v>0</v>
      </c>
      <c r="J9307" s="2">
        <v>1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  <c r="V9307" s="2">
        <v>0</v>
      </c>
      <c r="W9307" s="2">
        <v>0</v>
      </c>
      <c r="X9307" s="2">
        <v>0</v>
      </c>
      <c r="Y9307" s="2">
        <v>0</v>
      </c>
      <c r="Z9307" s="2">
        <v>0</v>
      </c>
      <c r="AA9307" s="2">
        <v>0</v>
      </c>
      <c r="AB9307" s="2">
        <v>0</v>
      </c>
      <c r="AC9307" s="2">
        <v>0</v>
      </c>
      <c r="AD9307" s="2">
        <v>0</v>
      </c>
      <c r="AE9307" s="2">
        <v>0</v>
      </c>
      <c r="AF9307" s="2">
        <v>0</v>
      </c>
      <c r="AG9307" s="2">
        <v>0</v>
      </c>
      <c r="AH9307" s="2">
        <v>0</v>
      </c>
      <c r="AI9307" s="2">
        <v>0</v>
      </c>
      <c r="AJ9307" s="2">
        <v>0</v>
      </c>
      <c r="AK9307" s="2">
        <v>0</v>
      </c>
      <c r="AL9307" s="2">
        <v>0</v>
      </c>
      <c r="AM9307" s="2">
        <v>1</v>
      </c>
      <c r="AN9307" s="2">
        <v>0</v>
      </c>
      <c r="AO9307" s="2">
        <v>1</v>
      </c>
      <c r="AP9307" s="2">
        <v>0</v>
      </c>
      <c r="AQ9307" s="2">
        <v>0</v>
      </c>
      <c r="AR9307" s="2">
        <v>0</v>
      </c>
      <c r="AS9307" s="2">
        <v>0</v>
      </c>
      <c r="AT9307" s="2">
        <v>0</v>
      </c>
      <c r="AU9307" s="2">
        <v>0</v>
      </c>
      <c r="AV9307" s="2">
        <v>0</v>
      </c>
      <c r="AW9307" s="2">
        <v>0</v>
      </c>
      <c r="AX9307" s="2">
        <v>0</v>
      </c>
      <c r="AY9307" s="2">
        <v>0</v>
      </c>
      <c r="AZ9307" s="2">
        <v>0</v>
      </c>
      <c r="BA9307" s="2">
        <v>0</v>
      </c>
    </row>
    <row r="9308" spans="1:53" x14ac:dyDescent="0.35">
      <c r="A9308" s="4">
        <v>9307</v>
      </c>
      <c r="B9308" s="2">
        <v>0</v>
      </c>
      <c r="C9308" s="2">
        <v>0</v>
      </c>
      <c r="D9308" s="2">
        <v>1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  <c r="U9308" s="2">
        <v>0</v>
      </c>
      <c r="V9308" s="2">
        <v>0</v>
      </c>
      <c r="W9308" s="2">
        <v>0</v>
      </c>
      <c r="X9308" s="2">
        <v>0</v>
      </c>
      <c r="Y9308" s="2">
        <v>0</v>
      </c>
      <c r="Z9308" s="2">
        <v>0</v>
      </c>
      <c r="AA9308" s="2">
        <v>0</v>
      </c>
      <c r="AB9308" s="2">
        <v>0</v>
      </c>
      <c r="AC9308" s="2">
        <v>0</v>
      </c>
      <c r="AD9308" s="2">
        <v>0</v>
      </c>
      <c r="AE9308" s="2">
        <v>0</v>
      </c>
      <c r="AF9308" s="2">
        <v>0</v>
      </c>
      <c r="AG9308" s="2">
        <v>0</v>
      </c>
      <c r="AH9308" s="2">
        <v>0</v>
      </c>
      <c r="AI9308" s="2">
        <v>0</v>
      </c>
      <c r="AJ9308" s="2">
        <v>0</v>
      </c>
      <c r="AK9308" s="2">
        <v>0</v>
      </c>
      <c r="AL9308" s="2">
        <v>0</v>
      </c>
      <c r="AM9308" s="2">
        <v>0</v>
      </c>
      <c r="AN9308" s="2">
        <v>0</v>
      </c>
      <c r="AO9308" s="2">
        <v>0</v>
      </c>
      <c r="AP9308" s="2">
        <v>0</v>
      </c>
      <c r="AQ9308" s="2">
        <v>0</v>
      </c>
      <c r="AR9308" s="2">
        <v>0</v>
      </c>
      <c r="AS9308" s="2">
        <v>0</v>
      </c>
      <c r="AT9308" s="2">
        <v>0</v>
      </c>
      <c r="AU9308" s="2">
        <v>0</v>
      </c>
      <c r="AV9308" s="2">
        <v>0</v>
      </c>
      <c r="AW9308" s="2">
        <v>0</v>
      </c>
      <c r="AX9308" s="2">
        <v>0</v>
      </c>
      <c r="AY9308" s="2">
        <v>0</v>
      </c>
      <c r="AZ9308" s="2">
        <v>0</v>
      </c>
      <c r="BA9308" s="2">
        <v>0</v>
      </c>
    </row>
    <row r="9309" spans="1:53" x14ac:dyDescent="0.35">
      <c r="A9309" s="4">
        <v>9308</v>
      </c>
      <c r="B9309" s="2">
        <v>1</v>
      </c>
      <c r="C9309" s="2">
        <v>0</v>
      </c>
      <c r="D9309" s="2">
        <v>0</v>
      </c>
      <c r="E9309" s="2">
        <v>0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1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  <c r="S9309" s="2">
        <v>0</v>
      </c>
      <c r="T9309" s="2">
        <v>0</v>
      </c>
      <c r="U9309" s="2">
        <v>0</v>
      </c>
      <c r="V9309" s="2">
        <v>0</v>
      </c>
      <c r="W9309" s="2">
        <v>0</v>
      </c>
      <c r="X9309" s="2">
        <v>0</v>
      </c>
      <c r="Y9309" s="2">
        <v>0</v>
      </c>
      <c r="Z9309" s="2">
        <v>0</v>
      </c>
      <c r="AA9309" s="2">
        <v>0</v>
      </c>
      <c r="AB9309" s="2">
        <v>0</v>
      </c>
      <c r="AC9309" s="2">
        <v>0</v>
      </c>
      <c r="AD9309" s="2">
        <v>0</v>
      </c>
      <c r="AE9309" s="2">
        <v>0</v>
      </c>
      <c r="AF9309" s="2">
        <v>0</v>
      </c>
      <c r="AG9309" s="2">
        <v>0</v>
      </c>
      <c r="AH9309" s="2">
        <v>0</v>
      </c>
      <c r="AI9309" s="2">
        <v>0</v>
      </c>
      <c r="AJ9309" s="2">
        <v>0</v>
      </c>
      <c r="AK9309" s="2">
        <v>0</v>
      </c>
      <c r="AL9309" s="2">
        <v>0</v>
      </c>
      <c r="AM9309" s="2">
        <v>0</v>
      </c>
      <c r="AN9309" s="2">
        <v>0</v>
      </c>
      <c r="AO9309" s="2">
        <v>0</v>
      </c>
      <c r="AP9309" s="2">
        <v>0</v>
      </c>
      <c r="AQ9309" s="2">
        <v>0</v>
      </c>
      <c r="AR9309" s="2">
        <v>0</v>
      </c>
      <c r="AS9309" s="2">
        <v>0</v>
      </c>
      <c r="AT9309" s="2">
        <v>0</v>
      </c>
      <c r="AU9309" s="2">
        <v>0</v>
      </c>
      <c r="AV9309" s="2">
        <v>0</v>
      </c>
      <c r="AW9309" s="2">
        <v>0</v>
      </c>
      <c r="AX9309" s="2">
        <v>0</v>
      </c>
      <c r="AY9309" s="2">
        <v>0</v>
      </c>
      <c r="AZ9309" s="2">
        <v>0</v>
      </c>
      <c r="BA9309" s="2">
        <v>0</v>
      </c>
    </row>
    <row r="9310" spans="1:53" x14ac:dyDescent="0.35">
      <c r="A9310" s="4">
        <v>9309</v>
      </c>
      <c r="B9310" s="2">
        <v>0</v>
      </c>
      <c r="C9310" s="2">
        <v>0</v>
      </c>
      <c r="D9310" s="2">
        <v>0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 s="2">
        <v>1</v>
      </c>
      <c r="P9310" s="2">
        <v>0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  <c r="V9310" s="2">
        <v>0</v>
      </c>
      <c r="W9310" s="2">
        <v>0</v>
      </c>
      <c r="X9310" s="2">
        <v>0</v>
      </c>
      <c r="Y9310" s="2">
        <v>0</v>
      </c>
      <c r="Z9310" s="2">
        <v>0</v>
      </c>
      <c r="AA9310" s="2">
        <v>0</v>
      </c>
      <c r="AB9310" s="2">
        <v>0</v>
      </c>
      <c r="AC9310" s="2">
        <v>0</v>
      </c>
      <c r="AD9310" s="2">
        <v>0</v>
      </c>
      <c r="AE9310" s="2">
        <v>0</v>
      </c>
      <c r="AF9310" s="2">
        <v>0</v>
      </c>
      <c r="AG9310" s="2">
        <v>0</v>
      </c>
      <c r="AH9310" s="2">
        <v>0</v>
      </c>
      <c r="AI9310" s="2">
        <v>0</v>
      </c>
      <c r="AJ9310" s="2">
        <v>0</v>
      </c>
      <c r="AK9310" s="2">
        <v>0</v>
      </c>
      <c r="AL9310" s="2">
        <v>0</v>
      </c>
      <c r="AM9310" s="2">
        <v>0</v>
      </c>
      <c r="AN9310" s="2">
        <v>0</v>
      </c>
      <c r="AO9310" s="2">
        <v>0</v>
      </c>
      <c r="AP9310" s="2">
        <v>0</v>
      </c>
      <c r="AQ9310" s="2">
        <v>0</v>
      </c>
      <c r="AR9310" s="2">
        <v>0</v>
      </c>
      <c r="AS9310" s="2">
        <v>0</v>
      </c>
      <c r="AT9310" s="2">
        <v>0</v>
      </c>
      <c r="AU9310" s="2">
        <v>0</v>
      </c>
      <c r="AV9310" s="2">
        <v>0</v>
      </c>
      <c r="AW9310" s="2">
        <v>0</v>
      </c>
      <c r="AX9310" s="2">
        <v>0</v>
      </c>
      <c r="AY9310" s="2">
        <v>0</v>
      </c>
      <c r="AZ9310" s="2">
        <v>0</v>
      </c>
      <c r="BA9310" s="2">
        <v>0</v>
      </c>
    </row>
    <row r="9311" spans="1:53" x14ac:dyDescent="0.35">
      <c r="A9311" s="4">
        <v>9310</v>
      </c>
      <c r="B9311" s="2">
        <v>0</v>
      </c>
      <c r="C9311" s="2">
        <v>0</v>
      </c>
      <c r="D9311" s="2">
        <v>0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  <c r="S9311" s="2">
        <v>0</v>
      </c>
      <c r="T9311" s="2">
        <v>0</v>
      </c>
      <c r="U9311" s="2">
        <v>0</v>
      </c>
      <c r="V9311" s="2">
        <v>0</v>
      </c>
      <c r="W9311" s="2">
        <v>0</v>
      </c>
      <c r="X9311" s="2">
        <v>0</v>
      </c>
      <c r="Y9311" s="2">
        <v>0</v>
      </c>
      <c r="Z9311" s="2">
        <v>0</v>
      </c>
      <c r="AA9311" s="2">
        <v>0</v>
      </c>
      <c r="AB9311" s="2">
        <v>0</v>
      </c>
      <c r="AC9311" s="2">
        <v>0</v>
      </c>
      <c r="AD9311" s="2">
        <v>0</v>
      </c>
      <c r="AE9311" s="2">
        <v>1</v>
      </c>
      <c r="AF9311" s="2">
        <v>0</v>
      </c>
      <c r="AG9311" s="2">
        <v>0</v>
      </c>
      <c r="AH9311" s="2">
        <v>0</v>
      </c>
      <c r="AI9311" s="2">
        <v>0</v>
      </c>
      <c r="AJ9311" s="2">
        <v>0</v>
      </c>
      <c r="AK9311" s="2">
        <v>0</v>
      </c>
      <c r="AL9311" s="2">
        <v>0</v>
      </c>
      <c r="AM9311" s="2">
        <v>0</v>
      </c>
      <c r="AN9311" s="2">
        <v>0</v>
      </c>
      <c r="AO9311" s="2">
        <v>0</v>
      </c>
      <c r="AP9311" s="2">
        <v>0</v>
      </c>
      <c r="AQ9311" s="2">
        <v>0</v>
      </c>
      <c r="AR9311" s="2">
        <v>0</v>
      </c>
      <c r="AS9311" s="2">
        <v>0</v>
      </c>
      <c r="AT9311" s="2">
        <v>0</v>
      </c>
      <c r="AU9311" s="2">
        <v>0</v>
      </c>
      <c r="AV9311" s="2">
        <v>0</v>
      </c>
      <c r="AW9311" s="2">
        <v>0</v>
      </c>
      <c r="AX9311" s="2">
        <v>0</v>
      </c>
      <c r="AY9311" s="2">
        <v>0</v>
      </c>
      <c r="AZ9311" s="2">
        <v>0</v>
      </c>
      <c r="BA9311" s="2">
        <v>0</v>
      </c>
    </row>
    <row r="9312" spans="1:53" x14ac:dyDescent="0.35">
      <c r="A9312" s="4">
        <v>9311</v>
      </c>
      <c r="B9312" s="2">
        <v>0</v>
      </c>
      <c r="C9312" s="2">
        <v>0</v>
      </c>
      <c r="D9312" s="2">
        <v>0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0</v>
      </c>
      <c r="S9312" s="2">
        <v>0</v>
      </c>
      <c r="T9312" s="2">
        <v>0</v>
      </c>
      <c r="U9312" s="2">
        <v>0</v>
      </c>
      <c r="V9312" s="2">
        <v>0</v>
      </c>
      <c r="W9312" s="2">
        <v>0</v>
      </c>
      <c r="X9312" s="2">
        <v>0</v>
      </c>
      <c r="Y9312" s="2">
        <v>0</v>
      </c>
      <c r="Z9312" s="2">
        <v>0</v>
      </c>
      <c r="AA9312" s="2">
        <v>0</v>
      </c>
      <c r="AB9312" s="2">
        <v>0</v>
      </c>
      <c r="AC9312" s="2">
        <v>0</v>
      </c>
      <c r="AD9312" s="2">
        <v>0</v>
      </c>
      <c r="AE9312" s="2">
        <v>1</v>
      </c>
      <c r="AF9312" s="2">
        <v>0</v>
      </c>
      <c r="AG9312" s="2">
        <v>0</v>
      </c>
      <c r="AH9312" s="2">
        <v>0</v>
      </c>
      <c r="AI9312" s="2">
        <v>0</v>
      </c>
      <c r="AJ9312" s="2">
        <v>0</v>
      </c>
      <c r="AK9312" s="2">
        <v>0</v>
      </c>
      <c r="AL9312" s="2">
        <v>0</v>
      </c>
      <c r="AM9312" s="2">
        <v>0</v>
      </c>
      <c r="AN9312" s="2">
        <v>0</v>
      </c>
      <c r="AO9312" s="2">
        <v>0</v>
      </c>
      <c r="AP9312" s="2">
        <v>0</v>
      </c>
      <c r="AQ9312" s="2">
        <v>0</v>
      </c>
      <c r="AR9312" s="2">
        <v>0</v>
      </c>
      <c r="AS9312" s="2">
        <v>0</v>
      </c>
      <c r="AT9312" s="2">
        <v>0</v>
      </c>
      <c r="AU9312" s="2">
        <v>0</v>
      </c>
      <c r="AV9312" s="2">
        <v>0</v>
      </c>
      <c r="AW9312" s="2">
        <v>0</v>
      </c>
      <c r="AX9312" s="2">
        <v>0</v>
      </c>
      <c r="AY9312" s="2">
        <v>0</v>
      </c>
      <c r="AZ9312" s="2">
        <v>0</v>
      </c>
      <c r="BA9312" s="2">
        <v>0</v>
      </c>
    </row>
    <row r="9313" spans="1:53" x14ac:dyDescent="0.35">
      <c r="A9313" s="4">
        <v>9312</v>
      </c>
      <c r="B9313" s="2">
        <v>0</v>
      </c>
      <c r="C9313" s="2">
        <v>0</v>
      </c>
      <c r="D9313" s="2">
        <v>0</v>
      </c>
      <c r="E9313" s="2">
        <v>0</v>
      </c>
      <c r="F9313" s="2">
        <v>0</v>
      </c>
      <c r="G9313" s="2">
        <v>0</v>
      </c>
      <c r="H9313" s="2">
        <v>1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 s="2">
        <v>1</v>
      </c>
      <c r="P9313" s="2">
        <v>0</v>
      </c>
      <c r="Q9313" s="2">
        <v>0</v>
      </c>
      <c r="R9313" s="2">
        <v>0</v>
      </c>
      <c r="S9313" s="2">
        <v>0</v>
      </c>
      <c r="T9313" s="2">
        <v>0</v>
      </c>
      <c r="U9313" s="2">
        <v>0</v>
      </c>
      <c r="V9313" s="2">
        <v>0</v>
      </c>
      <c r="W9313" s="2">
        <v>0</v>
      </c>
      <c r="X9313" s="2">
        <v>0</v>
      </c>
      <c r="Y9313" s="2">
        <v>0</v>
      </c>
      <c r="Z9313" s="2">
        <v>0</v>
      </c>
      <c r="AA9313" s="2">
        <v>0</v>
      </c>
      <c r="AB9313" s="2">
        <v>0</v>
      </c>
      <c r="AC9313" s="2">
        <v>0</v>
      </c>
      <c r="AD9313" s="2">
        <v>0</v>
      </c>
      <c r="AE9313" s="2">
        <v>0</v>
      </c>
      <c r="AF9313" s="2">
        <v>0</v>
      </c>
      <c r="AG9313" s="2">
        <v>0</v>
      </c>
      <c r="AH9313" s="2">
        <v>0</v>
      </c>
      <c r="AI9313" s="2">
        <v>0</v>
      </c>
      <c r="AJ9313" s="2">
        <v>0</v>
      </c>
      <c r="AK9313" s="2">
        <v>0</v>
      </c>
      <c r="AL9313" s="2">
        <v>0</v>
      </c>
      <c r="AM9313" s="2">
        <v>0</v>
      </c>
      <c r="AN9313" s="2">
        <v>0</v>
      </c>
      <c r="AO9313" s="2">
        <v>0</v>
      </c>
      <c r="AP9313" s="2">
        <v>0</v>
      </c>
      <c r="AQ9313" s="2">
        <v>0</v>
      </c>
      <c r="AR9313" s="2">
        <v>0</v>
      </c>
      <c r="AS9313" s="2">
        <v>0</v>
      </c>
      <c r="AT9313" s="2">
        <v>0</v>
      </c>
      <c r="AU9313" s="2">
        <v>0</v>
      </c>
      <c r="AV9313" s="2">
        <v>0</v>
      </c>
      <c r="AW9313" s="2">
        <v>0</v>
      </c>
      <c r="AX9313" s="2">
        <v>0</v>
      </c>
      <c r="AY9313" s="2">
        <v>0</v>
      </c>
      <c r="AZ9313" s="2">
        <v>0</v>
      </c>
      <c r="BA9313" s="2">
        <v>0</v>
      </c>
    </row>
    <row r="9314" spans="1:53" x14ac:dyDescent="0.35">
      <c r="A9314" s="4">
        <v>9313</v>
      </c>
      <c r="B9314" s="2">
        <v>0</v>
      </c>
      <c r="C9314" s="2">
        <v>0</v>
      </c>
      <c r="D9314" s="2">
        <v>0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  <c r="U9314" s="2">
        <v>0</v>
      </c>
      <c r="V9314" s="2">
        <v>0</v>
      </c>
      <c r="W9314" s="2">
        <v>0</v>
      </c>
      <c r="X9314" s="2">
        <v>0</v>
      </c>
      <c r="Y9314" s="2">
        <v>0</v>
      </c>
      <c r="Z9314" s="2">
        <v>0</v>
      </c>
      <c r="AA9314" s="2">
        <v>0</v>
      </c>
      <c r="AB9314" s="2">
        <v>0</v>
      </c>
      <c r="AC9314" s="2">
        <v>0</v>
      </c>
      <c r="AD9314" s="2">
        <v>0</v>
      </c>
      <c r="AE9314" s="2">
        <v>1</v>
      </c>
      <c r="AF9314" s="2">
        <v>0</v>
      </c>
      <c r="AG9314" s="2">
        <v>0</v>
      </c>
      <c r="AH9314" s="2">
        <v>0</v>
      </c>
      <c r="AI9314" s="2">
        <v>0</v>
      </c>
      <c r="AJ9314" s="2">
        <v>0</v>
      </c>
      <c r="AK9314" s="2">
        <v>0</v>
      </c>
      <c r="AL9314" s="2">
        <v>0</v>
      </c>
      <c r="AM9314" s="2">
        <v>0</v>
      </c>
      <c r="AN9314" s="2">
        <v>0</v>
      </c>
      <c r="AO9314" s="2">
        <v>0</v>
      </c>
      <c r="AP9314" s="2">
        <v>0</v>
      </c>
      <c r="AQ9314" s="2">
        <v>0</v>
      </c>
      <c r="AR9314" s="2">
        <v>0</v>
      </c>
      <c r="AS9314" s="2">
        <v>0</v>
      </c>
      <c r="AT9314" s="2">
        <v>0</v>
      </c>
      <c r="AU9314" s="2">
        <v>0</v>
      </c>
      <c r="AV9314" s="2">
        <v>0</v>
      </c>
      <c r="AW9314" s="2">
        <v>0</v>
      </c>
      <c r="AX9314" s="2">
        <v>0</v>
      </c>
      <c r="AY9314" s="2">
        <v>0</v>
      </c>
      <c r="AZ9314" s="2">
        <v>0</v>
      </c>
      <c r="BA9314" s="2">
        <v>0</v>
      </c>
    </row>
    <row r="9315" spans="1:53" x14ac:dyDescent="0.35">
      <c r="A9315" s="4">
        <v>9314</v>
      </c>
      <c r="B9315" s="2">
        <v>1</v>
      </c>
      <c r="C9315" s="2">
        <v>0</v>
      </c>
      <c r="D9315" s="2">
        <v>0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0</v>
      </c>
      <c r="U9315" s="2">
        <v>0</v>
      </c>
      <c r="V9315" s="2">
        <v>0</v>
      </c>
      <c r="W9315" s="2">
        <v>0</v>
      </c>
      <c r="X9315" s="2">
        <v>0</v>
      </c>
      <c r="Y9315" s="2">
        <v>0</v>
      </c>
      <c r="Z9315" s="2">
        <v>0</v>
      </c>
      <c r="AA9315" s="2">
        <v>0</v>
      </c>
      <c r="AB9315" s="2">
        <v>0</v>
      </c>
      <c r="AC9315" s="2">
        <v>0</v>
      </c>
      <c r="AD9315" s="2">
        <v>0</v>
      </c>
      <c r="AE9315" s="2">
        <v>0</v>
      </c>
      <c r="AF9315" s="2">
        <v>0</v>
      </c>
      <c r="AG9315" s="2">
        <v>0</v>
      </c>
      <c r="AH9315" s="2">
        <v>0</v>
      </c>
      <c r="AI9315" s="2">
        <v>0</v>
      </c>
      <c r="AJ9315" s="2">
        <v>0</v>
      </c>
      <c r="AK9315" s="2">
        <v>0</v>
      </c>
      <c r="AL9315" s="2">
        <v>0</v>
      </c>
      <c r="AM9315" s="2">
        <v>0</v>
      </c>
      <c r="AN9315" s="2">
        <v>0</v>
      </c>
      <c r="AO9315" s="2">
        <v>0</v>
      </c>
      <c r="AP9315" s="2">
        <v>0</v>
      </c>
      <c r="AQ9315" s="2">
        <v>0</v>
      </c>
      <c r="AR9315" s="2">
        <v>0</v>
      </c>
      <c r="AS9315" s="2">
        <v>0</v>
      </c>
      <c r="AT9315" s="2">
        <v>0</v>
      </c>
      <c r="AU9315" s="2">
        <v>0</v>
      </c>
      <c r="AV9315" s="2">
        <v>0</v>
      </c>
      <c r="AW9315" s="2">
        <v>0</v>
      </c>
      <c r="AX9315" s="2">
        <v>0</v>
      </c>
      <c r="AY9315" s="2">
        <v>0</v>
      </c>
      <c r="AZ9315" s="2">
        <v>0</v>
      </c>
      <c r="BA9315" s="2">
        <v>0</v>
      </c>
    </row>
    <row r="9316" spans="1:53" x14ac:dyDescent="0.35">
      <c r="A9316" s="4">
        <v>9315</v>
      </c>
      <c r="B9316" s="2">
        <v>0</v>
      </c>
      <c r="C9316" s="2">
        <v>0</v>
      </c>
      <c r="D9316" s="2">
        <v>0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>
        <v>0</v>
      </c>
      <c r="T9316" s="2">
        <v>0</v>
      </c>
      <c r="U9316" s="2">
        <v>0</v>
      </c>
      <c r="V9316" s="2">
        <v>0</v>
      </c>
      <c r="W9316" s="2">
        <v>0</v>
      </c>
      <c r="X9316" s="2">
        <v>0</v>
      </c>
      <c r="Y9316" s="2">
        <v>0</v>
      </c>
      <c r="Z9316" s="2">
        <v>0</v>
      </c>
      <c r="AA9316" s="2">
        <v>0</v>
      </c>
      <c r="AB9316" s="2">
        <v>0</v>
      </c>
      <c r="AC9316" s="2">
        <v>0</v>
      </c>
      <c r="AD9316" s="2">
        <v>0</v>
      </c>
      <c r="AE9316" s="2">
        <v>1</v>
      </c>
      <c r="AF9316" s="2">
        <v>0</v>
      </c>
      <c r="AG9316" s="2">
        <v>0</v>
      </c>
      <c r="AH9316" s="2">
        <v>0</v>
      </c>
      <c r="AI9316" s="2">
        <v>0</v>
      </c>
      <c r="AJ9316" s="2">
        <v>0</v>
      </c>
      <c r="AK9316" s="2">
        <v>0</v>
      </c>
      <c r="AL9316" s="2">
        <v>0</v>
      </c>
      <c r="AM9316" s="2">
        <v>0</v>
      </c>
      <c r="AN9316" s="2">
        <v>0</v>
      </c>
      <c r="AO9316" s="2">
        <v>0</v>
      </c>
      <c r="AP9316" s="2">
        <v>0</v>
      </c>
      <c r="AQ9316" s="2">
        <v>0</v>
      </c>
      <c r="AR9316" s="2">
        <v>0</v>
      </c>
      <c r="AS9316" s="2">
        <v>0</v>
      </c>
      <c r="AT9316" s="2">
        <v>0</v>
      </c>
      <c r="AU9316" s="2">
        <v>0</v>
      </c>
      <c r="AV9316" s="2">
        <v>0</v>
      </c>
      <c r="AW9316" s="2">
        <v>0</v>
      </c>
      <c r="AX9316" s="2">
        <v>0</v>
      </c>
      <c r="AY9316" s="2">
        <v>0</v>
      </c>
      <c r="AZ9316" s="2">
        <v>0</v>
      </c>
      <c r="BA9316" s="2">
        <v>0</v>
      </c>
    </row>
    <row r="9317" spans="1:53" x14ac:dyDescent="0.35">
      <c r="A9317" s="4">
        <v>9316</v>
      </c>
      <c r="B9317" s="2">
        <v>1</v>
      </c>
      <c r="C9317" s="2">
        <v>0</v>
      </c>
      <c r="D9317" s="2">
        <v>0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  <c r="V9317" s="2">
        <v>0</v>
      </c>
      <c r="W9317" s="2">
        <v>0</v>
      </c>
      <c r="X9317" s="2">
        <v>0</v>
      </c>
      <c r="Y9317" s="2">
        <v>0</v>
      </c>
      <c r="Z9317" s="2">
        <v>0</v>
      </c>
      <c r="AA9317" s="2">
        <v>0</v>
      </c>
      <c r="AB9317" s="2">
        <v>0</v>
      </c>
      <c r="AC9317" s="2">
        <v>0</v>
      </c>
      <c r="AD9317" s="2">
        <v>0</v>
      </c>
      <c r="AE9317" s="2">
        <v>0</v>
      </c>
      <c r="AF9317" s="2">
        <v>0</v>
      </c>
      <c r="AG9317" s="2">
        <v>0</v>
      </c>
      <c r="AH9317" s="2">
        <v>0</v>
      </c>
      <c r="AI9317" s="2">
        <v>0</v>
      </c>
      <c r="AJ9317" s="2">
        <v>0</v>
      </c>
      <c r="AK9317" s="2">
        <v>0</v>
      </c>
      <c r="AL9317" s="2">
        <v>0</v>
      </c>
      <c r="AM9317" s="2">
        <v>0</v>
      </c>
      <c r="AN9317" s="2">
        <v>0</v>
      </c>
      <c r="AO9317" s="2">
        <v>0</v>
      </c>
      <c r="AP9317" s="2">
        <v>0</v>
      </c>
      <c r="AQ9317" s="2">
        <v>0</v>
      </c>
      <c r="AR9317" s="2">
        <v>0</v>
      </c>
      <c r="AS9317" s="2">
        <v>0</v>
      </c>
      <c r="AT9317" s="2">
        <v>0</v>
      </c>
      <c r="AU9317" s="2">
        <v>0</v>
      </c>
      <c r="AV9317" s="2">
        <v>0</v>
      </c>
      <c r="AW9317" s="2">
        <v>0</v>
      </c>
      <c r="AX9317" s="2">
        <v>0</v>
      </c>
      <c r="AY9317" s="2">
        <v>0</v>
      </c>
      <c r="AZ9317" s="2">
        <v>0</v>
      </c>
      <c r="BA9317" s="2">
        <v>0</v>
      </c>
    </row>
    <row r="9318" spans="1:53" x14ac:dyDescent="0.35">
      <c r="A9318" s="4">
        <v>9317</v>
      </c>
      <c r="B9318" s="2">
        <v>0</v>
      </c>
      <c r="C9318" s="2">
        <v>0</v>
      </c>
      <c r="D9318" s="2">
        <v>0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2">
        <v>0</v>
      </c>
      <c r="S9318" s="2">
        <v>0</v>
      </c>
      <c r="T9318" s="2">
        <v>0</v>
      </c>
      <c r="U9318" s="2">
        <v>0</v>
      </c>
      <c r="V9318" s="2">
        <v>0</v>
      </c>
      <c r="W9318" s="2">
        <v>1</v>
      </c>
      <c r="X9318" s="2">
        <v>0</v>
      </c>
      <c r="Y9318" s="2">
        <v>0</v>
      </c>
      <c r="Z9318" s="2">
        <v>0</v>
      </c>
      <c r="AA9318" s="2">
        <v>0</v>
      </c>
      <c r="AB9318" s="2">
        <v>0</v>
      </c>
      <c r="AC9318" s="2">
        <v>0</v>
      </c>
      <c r="AD9318" s="2">
        <v>0</v>
      </c>
      <c r="AE9318" s="2">
        <v>0</v>
      </c>
      <c r="AF9318" s="2">
        <v>0</v>
      </c>
      <c r="AG9318" s="2">
        <v>0</v>
      </c>
      <c r="AH9318" s="2">
        <v>0</v>
      </c>
      <c r="AI9318" s="2">
        <v>0</v>
      </c>
      <c r="AJ9318" s="2">
        <v>0</v>
      </c>
      <c r="AK9318" s="2">
        <v>0</v>
      </c>
      <c r="AL9318" s="2">
        <v>0</v>
      </c>
      <c r="AM9318" s="2">
        <v>0</v>
      </c>
      <c r="AN9318" s="2">
        <v>0</v>
      </c>
      <c r="AO9318" s="2">
        <v>0</v>
      </c>
      <c r="AP9318" s="2">
        <v>0</v>
      </c>
      <c r="AQ9318" s="2">
        <v>0</v>
      </c>
      <c r="AR9318" s="2">
        <v>0</v>
      </c>
      <c r="AS9318" s="2">
        <v>0</v>
      </c>
      <c r="AT9318" s="2">
        <v>0</v>
      </c>
      <c r="AU9318" s="2">
        <v>0</v>
      </c>
      <c r="AV9318" s="2">
        <v>0</v>
      </c>
      <c r="AW9318" s="2">
        <v>0</v>
      </c>
      <c r="AX9318" s="2">
        <v>0</v>
      </c>
      <c r="AY9318" s="2">
        <v>0</v>
      </c>
      <c r="AZ9318" s="2">
        <v>0</v>
      </c>
      <c r="BA9318" s="2">
        <v>0</v>
      </c>
    </row>
    <row r="9319" spans="1:53" x14ac:dyDescent="0.35">
      <c r="A9319" s="4">
        <v>9318</v>
      </c>
      <c r="B9319" s="2">
        <v>1</v>
      </c>
      <c r="C9319" s="2">
        <v>0</v>
      </c>
      <c r="D9319" s="2">
        <v>0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1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  <c r="U9319" s="2">
        <v>0</v>
      </c>
      <c r="V9319" s="2">
        <v>0</v>
      </c>
      <c r="W9319" s="2">
        <v>1</v>
      </c>
      <c r="X9319" s="2">
        <v>0</v>
      </c>
      <c r="Y9319" s="2">
        <v>0</v>
      </c>
      <c r="Z9319" s="2">
        <v>0</v>
      </c>
      <c r="AA9319" s="2">
        <v>0</v>
      </c>
      <c r="AB9319" s="2">
        <v>0</v>
      </c>
      <c r="AC9319" s="2">
        <v>0</v>
      </c>
      <c r="AD9319" s="2">
        <v>0</v>
      </c>
      <c r="AE9319" s="2">
        <v>0</v>
      </c>
      <c r="AF9319" s="2">
        <v>0</v>
      </c>
      <c r="AG9319" s="2">
        <v>0</v>
      </c>
      <c r="AH9319" s="2">
        <v>0</v>
      </c>
      <c r="AI9319" s="2">
        <v>0</v>
      </c>
      <c r="AJ9319" s="2">
        <v>0</v>
      </c>
      <c r="AK9319" s="2">
        <v>0</v>
      </c>
      <c r="AL9319" s="2">
        <v>0</v>
      </c>
      <c r="AM9319" s="2">
        <v>0</v>
      </c>
      <c r="AN9319" s="2">
        <v>0</v>
      </c>
      <c r="AO9319" s="2">
        <v>0</v>
      </c>
      <c r="AP9319" s="2">
        <v>0</v>
      </c>
      <c r="AQ9319" s="2">
        <v>0</v>
      </c>
      <c r="AR9319" s="2">
        <v>0</v>
      </c>
      <c r="AS9319" s="2">
        <v>0</v>
      </c>
      <c r="AT9319" s="2">
        <v>0</v>
      </c>
      <c r="AU9319" s="2">
        <v>0</v>
      </c>
      <c r="AV9319" s="2">
        <v>0</v>
      </c>
      <c r="AW9319" s="2">
        <v>0</v>
      </c>
      <c r="AX9319" s="2">
        <v>0</v>
      </c>
      <c r="AY9319" s="2">
        <v>0</v>
      </c>
      <c r="AZ9319" s="2">
        <v>0</v>
      </c>
      <c r="BA9319" s="2">
        <v>0</v>
      </c>
    </row>
    <row r="9320" spans="1:53" x14ac:dyDescent="0.35">
      <c r="A9320" s="4">
        <v>9319</v>
      </c>
      <c r="B9320" s="2">
        <v>1</v>
      </c>
      <c r="C9320" s="2">
        <v>0</v>
      </c>
      <c r="D9320" s="2">
        <v>0</v>
      </c>
      <c r="E9320" s="2">
        <v>0</v>
      </c>
      <c r="F9320" s="2">
        <v>0</v>
      </c>
      <c r="G9320" s="2">
        <v>1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0</v>
      </c>
      <c r="S9320" s="2">
        <v>0</v>
      </c>
      <c r="T9320" s="2">
        <v>0</v>
      </c>
      <c r="U9320" s="2">
        <v>0</v>
      </c>
      <c r="V9320" s="2">
        <v>0</v>
      </c>
      <c r="W9320" s="2">
        <v>0</v>
      </c>
      <c r="X9320" s="2">
        <v>0</v>
      </c>
      <c r="Y9320" s="2">
        <v>0</v>
      </c>
      <c r="Z9320" s="2">
        <v>0</v>
      </c>
      <c r="AA9320" s="2">
        <v>0</v>
      </c>
      <c r="AB9320" s="2">
        <v>0</v>
      </c>
      <c r="AC9320" s="2">
        <v>0</v>
      </c>
      <c r="AD9320" s="2">
        <v>0</v>
      </c>
      <c r="AE9320" s="2">
        <v>0</v>
      </c>
      <c r="AF9320" s="2">
        <v>0</v>
      </c>
      <c r="AG9320" s="2">
        <v>0</v>
      </c>
      <c r="AH9320" s="2">
        <v>0</v>
      </c>
      <c r="AI9320" s="2">
        <v>0</v>
      </c>
      <c r="AJ9320" s="2">
        <v>0</v>
      </c>
      <c r="AK9320" s="2">
        <v>0</v>
      </c>
      <c r="AL9320" s="2">
        <v>0</v>
      </c>
      <c r="AM9320" s="2">
        <v>0</v>
      </c>
      <c r="AN9320" s="2">
        <v>0</v>
      </c>
      <c r="AO9320" s="2">
        <v>0</v>
      </c>
      <c r="AP9320" s="2">
        <v>0</v>
      </c>
      <c r="AQ9320" s="2">
        <v>0</v>
      </c>
      <c r="AR9320" s="2">
        <v>0</v>
      </c>
      <c r="AS9320" s="2">
        <v>0</v>
      </c>
      <c r="AT9320" s="2">
        <v>0</v>
      </c>
      <c r="AU9320" s="2">
        <v>0</v>
      </c>
      <c r="AV9320" s="2">
        <v>0</v>
      </c>
      <c r="AW9320" s="2">
        <v>0</v>
      </c>
      <c r="AX9320" s="2">
        <v>0</v>
      </c>
      <c r="AY9320" s="2">
        <v>0</v>
      </c>
      <c r="AZ9320" s="2">
        <v>0</v>
      </c>
      <c r="BA9320" s="2">
        <v>0</v>
      </c>
    </row>
    <row r="9321" spans="1:53" x14ac:dyDescent="0.35">
      <c r="A9321" s="4">
        <v>9320</v>
      </c>
      <c r="B9321" s="2">
        <v>1</v>
      </c>
      <c r="C9321" s="2">
        <v>0</v>
      </c>
      <c r="D9321" s="2">
        <v>0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  <c r="V9321" s="2">
        <v>0</v>
      </c>
      <c r="W9321" s="2">
        <v>0</v>
      </c>
      <c r="X9321" s="2">
        <v>0</v>
      </c>
      <c r="Y9321" s="2">
        <v>0</v>
      </c>
      <c r="Z9321" s="2">
        <v>0</v>
      </c>
      <c r="AA9321" s="2">
        <v>0</v>
      </c>
      <c r="AB9321" s="2">
        <v>0</v>
      </c>
      <c r="AC9321" s="2">
        <v>0</v>
      </c>
      <c r="AD9321" s="2">
        <v>0</v>
      </c>
      <c r="AE9321" s="2">
        <v>0</v>
      </c>
      <c r="AF9321" s="2">
        <v>0</v>
      </c>
      <c r="AG9321" s="2">
        <v>0</v>
      </c>
      <c r="AH9321" s="2">
        <v>0</v>
      </c>
      <c r="AI9321" s="2">
        <v>0</v>
      </c>
      <c r="AJ9321" s="2">
        <v>0</v>
      </c>
      <c r="AK9321" s="2">
        <v>0</v>
      </c>
      <c r="AL9321" s="2">
        <v>0</v>
      </c>
      <c r="AM9321" s="2">
        <v>0</v>
      </c>
      <c r="AN9321" s="2">
        <v>0</v>
      </c>
      <c r="AO9321" s="2">
        <v>0</v>
      </c>
      <c r="AP9321" s="2">
        <v>0</v>
      </c>
      <c r="AQ9321" s="2">
        <v>0</v>
      </c>
      <c r="AR9321" s="2">
        <v>0</v>
      </c>
      <c r="AS9321" s="2">
        <v>0</v>
      </c>
      <c r="AT9321" s="2">
        <v>0</v>
      </c>
      <c r="AU9321" s="2">
        <v>0</v>
      </c>
      <c r="AV9321" s="2">
        <v>0</v>
      </c>
      <c r="AW9321" s="2">
        <v>0</v>
      </c>
      <c r="AX9321" s="2">
        <v>0</v>
      </c>
      <c r="AY9321" s="2">
        <v>0</v>
      </c>
      <c r="AZ9321" s="2">
        <v>0</v>
      </c>
      <c r="BA9321" s="2">
        <v>0</v>
      </c>
    </row>
    <row r="9322" spans="1:53" x14ac:dyDescent="0.35">
      <c r="A9322" s="4">
        <v>9321</v>
      </c>
      <c r="B9322" s="2">
        <v>1</v>
      </c>
      <c r="C9322" s="2">
        <v>1</v>
      </c>
      <c r="D9322" s="2">
        <v>0</v>
      </c>
      <c r="E9322" s="2">
        <v>0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2">
        <v>0</v>
      </c>
      <c r="S9322" s="2">
        <v>0</v>
      </c>
      <c r="T9322" s="2">
        <v>0</v>
      </c>
      <c r="U9322" s="2">
        <v>0</v>
      </c>
      <c r="V9322" s="2">
        <v>0</v>
      </c>
      <c r="W9322" s="2">
        <v>0</v>
      </c>
      <c r="X9322" s="2">
        <v>0</v>
      </c>
      <c r="Y9322" s="2">
        <v>0</v>
      </c>
      <c r="Z9322" s="2">
        <v>0</v>
      </c>
      <c r="AA9322" s="2">
        <v>0</v>
      </c>
      <c r="AB9322" s="2">
        <v>0</v>
      </c>
      <c r="AC9322" s="2">
        <v>0</v>
      </c>
      <c r="AD9322" s="2">
        <v>0</v>
      </c>
      <c r="AE9322" s="2">
        <v>1</v>
      </c>
      <c r="AF9322" s="2">
        <v>0</v>
      </c>
      <c r="AG9322" s="2">
        <v>0</v>
      </c>
      <c r="AH9322" s="2">
        <v>0</v>
      </c>
      <c r="AI9322" s="2">
        <v>0</v>
      </c>
      <c r="AJ9322" s="2">
        <v>0</v>
      </c>
      <c r="AK9322" s="2">
        <v>0</v>
      </c>
      <c r="AL9322" s="2">
        <v>0</v>
      </c>
      <c r="AM9322" s="2">
        <v>0</v>
      </c>
      <c r="AN9322" s="2">
        <v>0</v>
      </c>
      <c r="AO9322" s="2">
        <v>0</v>
      </c>
      <c r="AP9322" s="2">
        <v>0</v>
      </c>
      <c r="AQ9322" s="2">
        <v>0</v>
      </c>
      <c r="AR9322" s="2">
        <v>0</v>
      </c>
      <c r="AS9322" s="2">
        <v>0</v>
      </c>
      <c r="AT9322" s="2">
        <v>0</v>
      </c>
      <c r="AU9322" s="2">
        <v>0</v>
      </c>
      <c r="AV9322" s="2">
        <v>0</v>
      </c>
      <c r="AW9322" s="2">
        <v>0</v>
      </c>
      <c r="AX9322" s="2">
        <v>0</v>
      </c>
      <c r="AY9322" s="2">
        <v>0</v>
      </c>
      <c r="AZ9322" s="2">
        <v>0</v>
      </c>
      <c r="BA9322" s="2">
        <v>0</v>
      </c>
    </row>
    <row r="9323" spans="1:53" x14ac:dyDescent="0.35">
      <c r="A9323" s="4">
        <v>9322</v>
      </c>
      <c r="B9323" s="2">
        <v>0</v>
      </c>
      <c r="C9323" s="2">
        <v>0</v>
      </c>
      <c r="D9323" s="2">
        <v>0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0</v>
      </c>
      <c r="U9323" s="2">
        <v>0</v>
      </c>
      <c r="V9323" s="2">
        <v>0</v>
      </c>
      <c r="W9323" s="2">
        <v>0</v>
      </c>
      <c r="X9323" s="2">
        <v>0</v>
      </c>
      <c r="Y9323" s="2">
        <v>0</v>
      </c>
      <c r="Z9323" s="2">
        <v>0</v>
      </c>
      <c r="AA9323" s="2">
        <v>0</v>
      </c>
      <c r="AB9323" s="2">
        <v>0</v>
      </c>
      <c r="AC9323" s="2">
        <v>0</v>
      </c>
      <c r="AD9323" s="2">
        <v>0</v>
      </c>
      <c r="AE9323" s="2">
        <v>0</v>
      </c>
      <c r="AF9323" s="2">
        <v>0</v>
      </c>
      <c r="AG9323" s="2">
        <v>0</v>
      </c>
      <c r="AH9323" s="2">
        <v>0</v>
      </c>
      <c r="AI9323" s="2">
        <v>0</v>
      </c>
      <c r="AJ9323" s="2">
        <v>0</v>
      </c>
      <c r="AK9323" s="2">
        <v>0</v>
      </c>
      <c r="AL9323" s="2">
        <v>0</v>
      </c>
      <c r="AM9323" s="2">
        <v>0</v>
      </c>
      <c r="AN9323" s="2">
        <v>0</v>
      </c>
      <c r="AO9323" s="2">
        <v>0</v>
      </c>
      <c r="AP9323" s="2">
        <v>0</v>
      </c>
      <c r="AQ9323" s="2">
        <v>0</v>
      </c>
      <c r="AR9323" s="2">
        <v>0</v>
      </c>
      <c r="AS9323" s="2">
        <v>0</v>
      </c>
      <c r="AT9323" s="2">
        <v>0</v>
      </c>
      <c r="AU9323" s="2">
        <v>0</v>
      </c>
      <c r="AV9323" s="2">
        <v>0</v>
      </c>
      <c r="AW9323" s="2">
        <v>0</v>
      </c>
      <c r="AX9323" s="2">
        <v>0</v>
      </c>
      <c r="AY9323" s="2">
        <v>0</v>
      </c>
      <c r="AZ9323" s="2">
        <v>0</v>
      </c>
      <c r="BA9323" s="2">
        <v>0</v>
      </c>
    </row>
    <row r="9324" spans="1:53" x14ac:dyDescent="0.35">
      <c r="A9324" s="4">
        <v>9323</v>
      </c>
      <c r="B9324" s="2">
        <v>0</v>
      </c>
      <c r="C9324" s="2">
        <v>0</v>
      </c>
      <c r="D9324" s="2">
        <v>1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0</v>
      </c>
      <c r="S9324" s="2">
        <v>0</v>
      </c>
      <c r="T9324" s="2">
        <v>0</v>
      </c>
      <c r="U9324" s="2">
        <v>0</v>
      </c>
      <c r="V9324" s="2">
        <v>0</v>
      </c>
      <c r="W9324" s="2">
        <v>0</v>
      </c>
      <c r="X9324" s="2">
        <v>0</v>
      </c>
      <c r="Y9324" s="2">
        <v>0</v>
      </c>
      <c r="Z9324" s="2">
        <v>0</v>
      </c>
      <c r="AA9324" s="2">
        <v>0</v>
      </c>
      <c r="AB9324" s="2">
        <v>0</v>
      </c>
      <c r="AC9324" s="2">
        <v>0</v>
      </c>
      <c r="AD9324" s="2">
        <v>0</v>
      </c>
      <c r="AE9324" s="2">
        <v>0</v>
      </c>
      <c r="AF9324" s="2">
        <v>0</v>
      </c>
      <c r="AG9324" s="2">
        <v>0</v>
      </c>
      <c r="AH9324" s="2">
        <v>0</v>
      </c>
      <c r="AI9324" s="2">
        <v>0</v>
      </c>
      <c r="AJ9324" s="2">
        <v>0</v>
      </c>
      <c r="AK9324" s="2">
        <v>0</v>
      </c>
      <c r="AL9324" s="2">
        <v>0</v>
      </c>
      <c r="AM9324" s="2">
        <v>0</v>
      </c>
      <c r="AN9324" s="2">
        <v>0</v>
      </c>
      <c r="AO9324" s="2">
        <v>0</v>
      </c>
      <c r="AP9324" s="2">
        <v>0</v>
      </c>
      <c r="AQ9324" s="2">
        <v>0</v>
      </c>
      <c r="AR9324" s="2">
        <v>0</v>
      </c>
      <c r="AS9324" s="2">
        <v>0</v>
      </c>
      <c r="AT9324" s="2">
        <v>0</v>
      </c>
      <c r="AU9324" s="2">
        <v>0</v>
      </c>
      <c r="AV9324" s="2">
        <v>0</v>
      </c>
      <c r="AW9324" s="2">
        <v>0</v>
      </c>
      <c r="AX9324" s="2">
        <v>0</v>
      </c>
      <c r="AY9324" s="2">
        <v>0</v>
      </c>
      <c r="AZ9324" s="2">
        <v>0</v>
      </c>
      <c r="BA9324" s="2">
        <v>0</v>
      </c>
    </row>
    <row r="9325" spans="1:53" x14ac:dyDescent="0.35">
      <c r="A9325" s="4">
        <v>9324</v>
      </c>
      <c r="B9325" s="2">
        <v>1</v>
      </c>
      <c r="C9325" s="2">
        <v>0</v>
      </c>
      <c r="D9325" s="2">
        <v>0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  <c r="U9325" s="2">
        <v>0</v>
      </c>
      <c r="V9325" s="2">
        <v>0</v>
      </c>
      <c r="W9325" s="2">
        <v>0</v>
      </c>
      <c r="X9325" s="2">
        <v>0</v>
      </c>
      <c r="Y9325" s="2">
        <v>0</v>
      </c>
      <c r="Z9325" s="2">
        <v>0</v>
      </c>
      <c r="AA9325" s="2">
        <v>0</v>
      </c>
      <c r="AB9325" s="2">
        <v>0</v>
      </c>
      <c r="AC9325" s="2">
        <v>0</v>
      </c>
      <c r="AD9325" s="2">
        <v>0</v>
      </c>
      <c r="AE9325" s="2">
        <v>0</v>
      </c>
      <c r="AF9325" s="2">
        <v>0</v>
      </c>
      <c r="AG9325" s="2">
        <v>0</v>
      </c>
      <c r="AH9325" s="2">
        <v>0</v>
      </c>
      <c r="AI9325" s="2">
        <v>0</v>
      </c>
      <c r="AJ9325" s="2">
        <v>0</v>
      </c>
      <c r="AK9325" s="2">
        <v>0</v>
      </c>
      <c r="AL9325" s="2">
        <v>0</v>
      </c>
      <c r="AM9325" s="2">
        <v>0</v>
      </c>
      <c r="AN9325" s="2">
        <v>0</v>
      </c>
      <c r="AO9325" s="2">
        <v>0</v>
      </c>
      <c r="AP9325" s="2">
        <v>0</v>
      </c>
      <c r="AQ9325" s="2">
        <v>0</v>
      </c>
      <c r="AR9325" s="2">
        <v>0</v>
      </c>
      <c r="AS9325" s="2">
        <v>0</v>
      </c>
      <c r="AT9325" s="2">
        <v>0</v>
      </c>
      <c r="AU9325" s="2">
        <v>0</v>
      </c>
      <c r="AV9325" s="2">
        <v>0</v>
      </c>
      <c r="AW9325" s="2">
        <v>0</v>
      </c>
      <c r="AX9325" s="2">
        <v>0</v>
      </c>
      <c r="AY9325" s="2">
        <v>0</v>
      </c>
      <c r="AZ9325" s="2">
        <v>0</v>
      </c>
      <c r="BA9325" s="2">
        <v>0</v>
      </c>
    </row>
    <row r="9326" spans="1:53" x14ac:dyDescent="0.35">
      <c r="A9326" s="4">
        <v>9325</v>
      </c>
      <c r="B9326" s="2">
        <v>0</v>
      </c>
      <c r="C9326" s="2">
        <v>0</v>
      </c>
      <c r="D9326" s="2">
        <v>0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>
        <v>0</v>
      </c>
      <c r="T9326" s="2">
        <v>0</v>
      </c>
      <c r="U9326" s="2">
        <v>0</v>
      </c>
      <c r="V9326" s="2">
        <v>0</v>
      </c>
      <c r="W9326" s="2">
        <v>0</v>
      </c>
      <c r="X9326" s="2">
        <v>0</v>
      </c>
      <c r="Y9326" s="2">
        <v>0</v>
      </c>
      <c r="Z9326" s="2">
        <v>0</v>
      </c>
      <c r="AA9326" s="2">
        <v>0</v>
      </c>
      <c r="AB9326" s="2">
        <v>0</v>
      </c>
      <c r="AC9326" s="2">
        <v>0</v>
      </c>
      <c r="AD9326" s="2">
        <v>0</v>
      </c>
      <c r="AE9326" s="2">
        <v>1</v>
      </c>
      <c r="AF9326" s="2">
        <v>0</v>
      </c>
      <c r="AG9326" s="2">
        <v>0</v>
      </c>
      <c r="AH9326" s="2">
        <v>0</v>
      </c>
      <c r="AI9326" s="2">
        <v>0</v>
      </c>
      <c r="AJ9326" s="2">
        <v>0</v>
      </c>
      <c r="AK9326" s="2">
        <v>0</v>
      </c>
      <c r="AL9326" s="2">
        <v>0</v>
      </c>
      <c r="AM9326" s="2">
        <v>0</v>
      </c>
      <c r="AN9326" s="2">
        <v>0</v>
      </c>
      <c r="AO9326" s="2">
        <v>0</v>
      </c>
      <c r="AP9326" s="2">
        <v>0</v>
      </c>
      <c r="AQ9326" s="2">
        <v>0</v>
      </c>
      <c r="AR9326" s="2">
        <v>0</v>
      </c>
      <c r="AS9326" s="2">
        <v>0</v>
      </c>
      <c r="AT9326" s="2">
        <v>0</v>
      </c>
      <c r="AU9326" s="2">
        <v>0</v>
      </c>
      <c r="AV9326" s="2">
        <v>0</v>
      </c>
      <c r="AW9326" s="2">
        <v>0</v>
      </c>
      <c r="AX9326" s="2">
        <v>0</v>
      </c>
      <c r="AY9326" s="2">
        <v>0</v>
      </c>
      <c r="AZ9326" s="2">
        <v>0</v>
      </c>
      <c r="BA9326" s="2">
        <v>0</v>
      </c>
    </row>
    <row r="9327" spans="1:53" x14ac:dyDescent="0.35">
      <c r="A9327" s="4">
        <v>9326</v>
      </c>
      <c r="B9327" s="2">
        <v>0</v>
      </c>
      <c r="C9327" s="2">
        <v>0</v>
      </c>
      <c r="D9327" s="2">
        <v>0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2">
        <v>0</v>
      </c>
      <c r="X9327" s="2">
        <v>0</v>
      </c>
      <c r="Y9327" s="2">
        <v>0</v>
      </c>
      <c r="Z9327" s="2">
        <v>0</v>
      </c>
      <c r="AA9327" s="2">
        <v>0</v>
      </c>
      <c r="AB9327" s="2">
        <v>0</v>
      </c>
      <c r="AC9327" s="2">
        <v>0</v>
      </c>
      <c r="AD9327" s="2">
        <v>0</v>
      </c>
      <c r="AE9327" s="2">
        <v>1</v>
      </c>
      <c r="AF9327" s="2">
        <v>0</v>
      </c>
      <c r="AG9327" s="2">
        <v>0</v>
      </c>
      <c r="AH9327" s="2">
        <v>0</v>
      </c>
      <c r="AI9327" s="2">
        <v>0</v>
      </c>
      <c r="AJ9327" s="2">
        <v>0</v>
      </c>
      <c r="AK9327" s="2">
        <v>0</v>
      </c>
      <c r="AL9327" s="2">
        <v>0</v>
      </c>
      <c r="AM9327" s="2">
        <v>0</v>
      </c>
      <c r="AN9327" s="2">
        <v>0</v>
      </c>
      <c r="AO9327" s="2">
        <v>0</v>
      </c>
      <c r="AP9327" s="2">
        <v>0</v>
      </c>
      <c r="AQ9327" s="2">
        <v>0</v>
      </c>
      <c r="AR9327" s="2">
        <v>0</v>
      </c>
      <c r="AS9327" s="2">
        <v>0</v>
      </c>
      <c r="AT9327" s="2">
        <v>0</v>
      </c>
      <c r="AU9327" s="2">
        <v>0</v>
      </c>
      <c r="AV9327" s="2">
        <v>0</v>
      </c>
      <c r="AW9327" s="2">
        <v>0</v>
      </c>
      <c r="AX9327" s="2">
        <v>0</v>
      </c>
      <c r="AY9327" s="2">
        <v>0</v>
      </c>
      <c r="AZ9327" s="2">
        <v>0</v>
      </c>
      <c r="BA9327" s="2">
        <v>0</v>
      </c>
    </row>
    <row r="9328" spans="1:53" x14ac:dyDescent="0.35">
      <c r="A9328" s="4">
        <v>9327</v>
      </c>
      <c r="B9328" s="2">
        <v>1</v>
      </c>
      <c r="C9328" s="2">
        <v>0</v>
      </c>
      <c r="D9328" s="2">
        <v>0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0</v>
      </c>
      <c r="U9328" s="2">
        <v>0</v>
      </c>
      <c r="V9328" s="2">
        <v>0</v>
      </c>
      <c r="W9328" s="2">
        <v>0</v>
      </c>
      <c r="X9328" s="2">
        <v>0</v>
      </c>
      <c r="Y9328" s="2">
        <v>0</v>
      </c>
      <c r="Z9328" s="2">
        <v>0</v>
      </c>
      <c r="AA9328" s="2">
        <v>0</v>
      </c>
      <c r="AB9328" s="2">
        <v>0</v>
      </c>
      <c r="AC9328" s="2">
        <v>0</v>
      </c>
      <c r="AD9328" s="2">
        <v>0</v>
      </c>
      <c r="AE9328" s="2">
        <v>1</v>
      </c>
      <c r="AF9328" s="2">
        <v>0</v>
      </c>
      <c r="AG9328" s="2">
        <v>0</v>
      </c>
      <c r="AH9328" s="2">
        <v>0</v>
      </c>
      <c r="AI9328" s="2">
        <v>0</v>
      </c>
      <c r="AJ9328" s="2">
        <v>0</v>
      </c>
      <c r="AK9328" s="2">
        <v>0</v>
      </c>
      <c r="AL9328" s="2">
        <v>0</v>
      </c>
      <c r="AM9328" s="2">
        <v>0</v>
      </c>
      <c r="AN9328" s="2">
        <v>0</v>
      </c>
      <c r="AO9328" s="2">
        <v>0</v>
      </c>
      <c r="AP9328" s="2">
        <v>0</v>
      </c>
      <c r="AQ9328" s="2">
        <v>0</v>
      </c>
      <c r="AR9328" s="2">
        <v>0</v>
      </c>
      <c r="AS9328" s="2">
        <v>0</v>
      </c>
      <c r="AT9328" s="2">
        <v>0</v>
      </c>
      <c r="AU9328" s="2">
        <v>0</v>
      </c>
      <c r="AV9328" s="2">
        <v>0</v>
      </c>
      <c r="AW9328" s="2">
        <v>0</v>
      </c>
      <c r="AX9328" s="2">
        <v>0</v>
      </c>
      <c r="AY9328" s="2">
        <v>0</v>
      </c>
      <c r="AZ9328" s="2">
        <v>0</v>
      </c>
      <c r="BA9328" s="2">
        <v>0</v>
      </c>
    </row>
    <row r="9329" spans="1:53" x14ac:dyDescent="0.35">
      <c r="A9329" s="4">
        <v>9328</v>
      </c>
      <c r="B9329" s="2">
        <v>0</v>
      </c>
      <c r="C9329" s="2">
        <v>0</v>
      </c>
      <c r="D9329" s="2">
        <v>0</v>
      </c>
      <c r="E9329" s="2">
        <v>0</v>
      </c>
      <c r="F9329" s="2">
        <v>0</v>
      </c>
      <c r="G9329" s="2">
        <v>1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  <c r="V9329" s="2">
        <v>0</v>
      </c>
      <c r="W9329" s="2">
        <v>0</v>
      </c>
      <c r="X9329" s="2">
        <v>0</v>
      </c>
      <c r="Y9329" s="2">
        <v>0</v>
      </c>
      <c r="Z9329" s="2">
        <v>0</v>
      </c>
      <c r="AA9329" s="2">
        <v>0</v>
      </c>
      <c r="AB9329" s="2">
        <v>0</v>
      </c>
      <c r="AC9329" s="2">
        <v>0</v>
      </c>
      <c r="AD9329" s="2">
        <v>0</v>
      </c>
      <c r="AE9329" s="2">
        <v>0</v>
      </c>
      <c r="AF9329" s="2">
        <v>0</v>
      </c>
      <c r="AG9329" s="2">
        <v>0</v>
      </c>
      <c r="AH9329" s="2">
        <v>0</v>
      </c>
      <c r="AI9329" s="2">
        <v>0</v>
      </c>
      <c r="AJ9329" s="2">
        <v>0</v>
      </c>
      <c r="AK9329" s="2">
        <v>0</v>
      </c>
      <c r="AL9329" s="2">
        <v>0</v>
      </c>
      <c r="AM9329" s="2">
        <v>0</v>
      </c>
      <c r="AN9329" s="2">
        <v>0</v>
      </c>
      <c r="AO9329" s="2">
        <v>0</v>
      </c>
      <c r="AP9329" s="2">
        <v>0</v>
      </c>
      <c r="AQ9329" s="2">
        <v>0</v>
      </c>
      <c r="AR9329" s="2">
        <v>0</v>
      </c>
      <c r="AS9329" s="2">
        <v>0</v>
      </c>
      <c r="AT9329" s="2">
        <v>0</v>
      </c>
      <c r="AU9329" s="2">
        <v>0</v>
      </c>
      <c r="AV9329" s="2">
        <v>0</v>
      </c>
      <c r="AW9329" s="2">
        <v>0</v>
      </c>
      <c r="AX9329" s="2">
        <v>0</v>
      </c>
      <c r="AY9329" s="2">
        <v>0</v>
      </c>
      <c r="AZ9329" s="2">
        <v>0</v>
      </c>
      <c r="BA9329" s="2">
        <v>0</v>
      </c>
    </row>
    <row r="9330" spans="1:53" x14ac:dyDescent="0.35">
      <c r="A9330" s="4">
        <v>9329</v>
      </c>
      <c r="B9330" s="2">
        <v>0</v>
      </c>
      <c r="C9330" s="2">
        <v>0</v>
      </c>
      <c r="D9330" s="2">
        <v>0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0</v>
      </c>
      <c r="U9330" s="2">
        <v>0</v>
      </c>
      <c r="V9330" s="2">
        <v>0</v>
      </c>
      <c r="W9330" s="2">
        <v>0</v>
      </c>
      <c r="X9330" s="2">
        <v>0</v>
      </c>
      <c r="Y9330" s="2">
        <v>0</v>
      </c>
      <c r="Z9330" s="2">
        <v>0</v>
      </c>
      <c r="AA9330" s="2">
        <v>0</v>
      </c>
      <c r="AB9330" s="2">
        <v>0</v>
      </c>
      <c r="AC9330" s="2">
        <v>0</v>
      </c>
      <c r="AD9330" s="2">
        <v>0</v>
      </c>
      <c r="AE9330" s="2">
        <v>0</v>
      </c>
      <c r="AF9330" s="2">
        <v>0</v>
      </c>
      <c r="AG9330" s="2">
        <v>0</v>
      </c>
      <c r="AH9330" s="2">
        <v>0</v>
      </c>
      <c r="AI9330" s="2">
        <v>0</v>
      </c>
      <c r="AJ9330" s="2">
        <v>0</v>
      </c>
      <c r="AK9330" s="2">
        <v>0</v>
      </c>
      <c r="AL9330" s="2">
        <v>0</v>
      </c>
      <c r="AM9330" s="2">
        <v>0</v>
      </c>
      <c r="AN9330" s="2">
        <v>0</v>
      </c>
      <c r="AO9330" s="2">
        <v>0</v>
      </c>
      <c r="AP9330" s="2">
        <v>0</v>
      </c>
      <c r="AQ9330" s="2">
        <v>0</v>
      </c>
      <c r="AR9330" s="2">
        <v>0</v>
      </c>
      <c r="AS9330" s="2">
        <v>0</v>
      </c>
      <c r="AT9330" s="2">
        <v>0</v>
      </c>
      <c r="AU9330" s="2">
        <v>0</v>
      </c>
      <c r="AV9330" s="2">
        <v>0</v>
      </c>
      <c r="AW9330" s="2">
        <v>0</v>
      </c>
      <c r="AX9330" s="2">
        <v>0</v>
      </c>
      <c r="AY9330" s="2">
        <v>0</v>
      </c>
      <c r="AZ9330" s="2">
        <v>0</v>
      </c>
      <c r="BA9330" s="2">
        <v>0</v>
      </c>
    </row>
    <row r="9331" spans="1:53" x14ac:dyDescent="0.35">
      <c r="A9331" s="4">
        <v>9330</v>
      </c>
      <c r="B9331" s="2">
        <v>1</v>
      </c>
      <c r="C9331" s="2">
        <v>0</v>
      </c>
      <c r="D9331" s="2">
        <v>0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0</v>
      </c>
      <c r="S9331" s="2">
        <v>0</v>
      </c>
      <c r="T9331" s="2">
        <v>0</v>
      </c>
      <c r="U9331" s="2">
        <v>0</v>
      </c>
      <c r="V9331" s="2">
        <v>0</v>
      </c>
      <c r="W9331" s="2">
        <v>0</v>
      </c>
      <c r="X9331" s="2">
        <v>0</v>
      </c>
      <c r="Y9331" s="2">
        <v>0</v>
      </c>
      <c r="Z9331" s="2">
        <v>0</v>
      </c>
      <c r="AA9331" s="2">
        <v>0</v>
      </c>
      <c r="AB9331" s="2">
        <v>0</v>
      </c>
      <c r="AC9331" s="2">
        <v>0</v>
      </c>
      <c r="AD9331" s="2">
        <v>0</v>
      </c>
      <c r="AE9331" s="2">
        <v>0</v>
      </c>
      <c r="AF9331" s="2">
        <v>0</v>
      </c>
      <c r="AG9331" s="2">
        <v>0</v>
      </c>
      <c r="AH9331" s="2">
        <v>0</v>
      </c>
      <c r="AI9331" s="2">
        <v>0</v>
      </c>
      <c r="AJ9331" s="2">
        <v>0</v>
      </c>
      <c r="AK9331" s="2">
        <v>0</v>
      </c>
      <c r="AL9331" s="2">
        <v>0</v>
      </c>
      <c r="AM9331" s="2">
        <v>0</v>
      </c>
      <c r="AN9331" s="2">
        <v>0</v>
      </c>
      <c r="AO9331" s="2">
        <v>0</v>
      </c>
      <c r="AP9331" s="2">
        <v>0</v>
      </c>
      <c r="AQ9331" s="2">
        <v>0</v>
      </c>
      <c r="AR9331" s="2">
        <v>0</v>
      </c>
      <c r="AS9331" s="2">
        <v>0</v>
      </c>
      <c r="AT9331" s="2">
        <v>0</v>
      </c>
      <c r="AU9331" s="2">
        <v>0</v>
      </c>
      <c r="AV9331" s="2">
        <v>0</v>
      </c>
      <c r="AW9331" s="2">
        <v>0</v>
      </c>
      <c r="AX9331" s="2">
        <v>0</v>
      </c>
      <c r="AY9331" s="2">
        <v>0</v>
      </c>
      <c r="AZ9331" s="2">
        <v>0</v>
      </c>
      <c r="BA9331" s="2">
        <v>0</v>
      </c>
    </row>
    <row r="9332" spans="1:53" x14ac:dyDescent="0.35">
      <c r="A9332" s="4">
        <v>9331</v>
      </c>
      <c r="B9332" s="2">
        <v>1</v>
      </c>
      <c r="C9332" s="2">
        <v>0</v>
      </c>
      <c r="D9332" s="2">
        <v>0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  <c r="U9332" s="2">
        <v>0</v>
      </c>
      <c r="V9332" s="2">
        <v>0</v>
      </c>
      <c r="W9332" s="2">
        <v>0</v>
      </c>
      <c r="X9332" s="2">
        <v>0</v>
      </c>
      <c r="Y9332" s="2">
        <v>0</v>
      </c>
      <c r="Z9332" s="2">
        <v>0</v>
      </c>
      <c r="AA9332" s="2">
        <v>0</v>
      </c>
      <c r="AB9332" s="2">
        <v>0</v>
      </c>
      <c r="AC9332" s="2">
        <v>0</v>
      </c>
      <c r="AD9332" s="2">
        <v>0</v>
      </c>
      <c r="AE9332" s="2">
        <v>0</v>
      </c>
      <c r="AF9332" s="2">
        <v>0</v>
      </c>
      <c r="AG9332" s="2">
        <v>0</v>
      </c>
      <c r="AH9332" s="2">
        <v>0</v>
      </c>
      <c r="AI9332" s="2">
        <v>0</v>
      </c>
      <c r="AJ9332" s="2">
        <v>0</v>
      </c>
      <c r="AK9332" s="2">
        <v>0</v>
      </c>
      <c r="AL9332" s="2">
        <v>0</v>
      </c>
      <c r="AM9332" s="2">
        <v>0</v>
      </c>
      <c r="AN9332" s="2">
        <v>0</v>
      </c>
      <c r="AO9332" s="2">
        <v>0</v>
      </c>
      <c r="AP9332" s="2">
        <v>0</v>
      </c>
      <c r="AQ9332" s="2">
        <v>0</v>
      </c>
      <c r="AR9332" s="2">
        <v>0</v>
      </c>
      <c r="AS9332" s="2">
        <v>0</v>
      </c>
      <c r="AT9332" s="2">
        <v>0</v>
      </c>
      <c r="AU9332" s="2">
        <v>0</v>
      </c>
      <c r="AV9332" s="2">
        <v>0</v>
      </c>
      <c r="AW9332" s="2">
        <v>0</v>
      </c>
      <c r="AX9332" s="2">
        <v>0</v>
      </c>
      <c r="AY9332" s="2">
        <v>0</v>
      </c>
      <c r="AZ9332" s="2">
        <v>0</v>
      </c>
      <c r="BA9332" s="2">
        <v>0</v>
      </c>
    </row>
    <row r="9333" spans="1:53" x14ac:dyDescent="0.35">
      <c r="A9333" s="4">
        <v>9332</v>
      </c>
      <c r="B9333" s="2">
        <v>1</v>
      </c>
      <c r="C9333" s="2">
        <v>0</v>
      </c>
      <c r="D9333" s="2">
        <v>0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0</v>
      </c>
      <c r="T9333" s="2">
        <v>0</v>
      </c>
      <c r="U9333" s="2">
        <v>0</v>
      </c>
      <c r="V9333" s="2">
        <v>0</v>
      </c>
      <c r="W9333" s="2">
        <v>0</v>
      </c>
      <c r="X9333" s="2">
        <v>0</v>
      </c>
      <c r="Y9333" s="2">
        <v>0</v>
      </c>
      <c r="Z9333" s="2">
        <v>0</v>
      </c>
      <c r="AA9333" s="2">
        <v>0</v>
      </c>
      <c r="AB9333" s="2">
        <v>0</v>
      </c>
      <c r="AC9333" s="2">
        <v>0</v>
      </c>
      <c r="AD9333" s="2">
        <v>0</v>
      </c>
      <c r="AE9333" s="2">
        <v>0</v>
      </c>
      <c r="AF9333" s="2">
        <v>0</v>
      </c>
      <c r="AG9333" s="2">
        <v>0</v>
      </c>
      <c r="AH9333" s="2">
        <v>0</v>
      </c>
      <c r="AI9333" s="2">
        <v>0</v>
      </c>
      <c r="AJ9333" s="2">
        <v>0</v>
      </c>
      <c r="AK9333" s="2">
        <v>0</v>
      </c>
      <c r="AL9333" s="2">
        <v>0</v>
      </c>
      <c r="AM9333" s="2">
        <v>0</v>
      </c>
      <c r="AN9333" s="2">
        <v>0</v>
      </c>
      <c r="AO9333" s="2">
        <v>0</v>
      </c>
      <c r="AP9333" s="2">
        <v>0</v>
      </c>
      <c r="AQ9333" s="2">
        <v>0</v>
      </c>
      <c r="AR9333" s="2">
        <v>0</v>
      </c>
      <c r="AS9333" s="2">
        <v>0</v>
      </c>
      <c r="AT9333" s="2">
        <v>0</v>
      </c>
      <c r="AU9333" s="2">
        <v>0</v>
      </c>
      <c r="AV9333" s="2">
        <v>0</v>
      </c>
      <c r="AW9333" s="2">
        <v>0</v>
      </c>
      <c r="AX9333" s="2">
        <v>0</v>
      </c>
      <c r="AY9333" s="2">
        <v>0</v>
      </c>
      <c r="AZ9333" s="2">
        <v>0</v>
      </c>
      <c r="BA9333" s="2">
        <v>0</v>
      </c>
    </row>
    <row r="9334" spans="1:53" x14ac:dyDescent="0.35">
      <c r="A9334" s="4">
        <v>9333</v>
      </c>
      <c r="B9334" s="2">
        <v>0</v>
      </c>
      <c r="C9334" s="2">
        <v>0</v>
      </c>
      <c r="D9334" s="2">
        <v>0</v>
      </c>
      <c r="E9334" s="2">
        <v>0</v>
      </c>
      <c r="F9334" s="2">
        <v>0</v>
      </c>
      <c r="G9334" s="2">
        <v>1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  <c r="S9334" s="2">
        <v>0</v>
      </c>
      <c r="T9334" s="2">
        <v>0</v>
      </c>
      <c r="U9334" s="2">
        <v>0</v>
      </c>
      <c r="V9334" s="2">
        <v>0</v>
      </c>
      <c r="W9334" s="2">
        <v>0</v>
      </c>
      <c r="X9334" s="2">
        <v>0</v>
      </c>
      <c r="Y9334" s="2">
        <v>0</v>
      </c>
      <c r="Z9334" s="2">
        <v>0</v>
      </c>
      <c r="AA9334" s="2">
        <v>0</v>
      </c>
      <c r="AB9334" s="2">
        <v>0</v>
      </c>
      <c r="AC9334" s="2">
        <v>0</v>
      </c>
      <c r="AD9334" s="2">
        <v>0</v>
      </c>
      <c r="AE9334" s="2">
        <v>0</v>
      </c>
      <c r="AF9334" s="2">
        <v>0</v>
      </c>
      <c r="AG9334" s="2">
        <v>0</v>
      </c>
      <c r="AH9334" s="2">
        <v>0</v>
      </c>
      <c r="AI9334" s="2">
        <v>0</v>
      </c>
      <c r="AJ9334" s="2">
        <v>0</v>
      </c>
      <c r="AK9334" s="2">
        <v>0</v>
      </c>
      <c r="AL9334" s="2">
        <v>0</v>
      </c>
      <c r="AM9334" s="2">
        <v>0</v>
      </c>
      <c r="AN9334" s="2">
        <v>0</v>
      </c>
      <c r="AO9334" s="2">
        <v>0</v>
      </c>
      <c r="AP9334" s="2">
        <v>0</v>
      </c>
      <c r="AQ9334" s="2">
        <v>0</v>
      </c>
      <c r="AR9334" s="2">
        <v>0</v>
      </c>
      <c r="AS9334" s="2">
        <v>0</v>
      </c>
      <c r="AT9334" s="2">
        <v>0</v>
      </c>
      <c r="AU9334" s="2">
        <v>0</v>
      </c>
      <c r="AV9334" s="2">
        <v>0</v>
      </c>
      <c r="AW9334" s="2">
        <v>0</v>
      </c>
      <c r="AX9334" s="2">
        <v>0</v>
      </c>
      <c r="AY9334" s="2">
        <v>0</v>
      </c>
      <c r="AZ9334" s="2">
        <v>0</v>
      </c>
      <c r="BA9334" s="2">
        <v>0</v>
      </c>
    </row>
    <row r="9335" spans="1:53" x14ac:dyDescent="0.35">
      <c r="A9335" s="4">
        <v>9334</v>
      </c>
      <c r="B9335" s="2">
        <v>0</v>
      </c>
      <c r="C9335" s="2">
        <v>0</v>
      </c>
      <c r="D9335" s="2">
        <v>0</v>
      </c>
      <c r="E9335" s="2">
        <v>0</v>
      </c>
      <c r="F9335" s="2">
        <v>0</v>
      </c>
      <c r="G9335" s="2">
        <v>1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 s="2">
        <v>0</v>
      </c>
      <c r="S9335" s="2">
        <v>0</v>
      </c>
      <c r="T9335" s="2">
        <v>0</v>
      </c>
      <c r="U9335" s="2">
        <v>0</v>
      </c>
      <c r="V9335" s="2">
        <v>0</v>
      </c>
      <c r="W9335" s="2">
        <v>0</v>
      </c>
      <c r="X9335" s="2">
        <v>0</v>
      </c>
      <c r="Y9335" s="2">
        <v>0</v>
      </c>
      <c r="Z9335" s="2">
        <v>0</v>
      </c>
      <c r="AA9335" s="2">
        <v>0</v>
      </c>
      <c r="AB9335" s="2">
        <v>0</v>
      </c>
      <c r="AC9335" s="2">
        <v>0</v>
      </c>
      <c r="AD9335" s="2">
        <v>0</v>
      </c>
      <c r="AE9335" s="2">
        <v>0</v>
      </c>
      <c r="AF9335" s="2">
        <v>0</v>
      </c>
      <c r="AG9335" s="2">
        <v>0</v>
      </c>
      <c r="AH9335" s="2">
        <v>0</v>
      </c>
      <c r="AI9335" s="2">
        <v>0</v>
      </c>
      <c r="AJ9335" s="2">
        <v>0</v>
      </c>
      <c r="AK9335" s="2">
        <v>0</v>
      </c>
      <c r="AL9335" s="2">
        <v>0</v>
      </c>
      <c r="AM9335" s="2">
        <v>0</v>
      </c>
      <c r="AN9335" s="2">
        <v>0</v>
      </c>
      <c r="AO9335" s="2">
        <v>0</v>
      </c>
      <c r="AP9335" s="2">
        <v>0</v>
      </c>
      <c r="AQ9335" s="2">
        <v>0</v>
      </c>
      <c r="AR9335" s="2">
        <v>0</v>
      </c>
      <c r="AS9335" s="2">
        <v>0</v>
      </c>
      <c r="AT9335" s="2">
        <v>0</v>
      </c>
      <c r="AU9335" s="2">
        <v>0</v>
      </c>
      <c r="AV9335" s="2">
        <v>0</v>
      </c>
      <c r="AW9335" s="2">
        <v>0</v>
      </c>
      <c r="AX9335" s="2">
        <v>0</v>
      </c>
      <c r="AY9335" s="2">
        <v>0</v>
      </c>
      <c r="AZ9335" s="2">
        <v>0</v>
      </c>
      <c r="BA9335" s="2">
        <v>0</v>
      </c>
    </row>
    <row r="9336" spans="1:53" x14ac:dyDescent="0.35">
      <c r="A9336" s="4">
        <v>9335</v>
      </c>
      <c r="B9336" s="2">
        <v>0</v>
      </c>
      <c r="C9336" s="2">
        <v>0</v>
      </c>
      <c r="D9336" s="2">
        <v>0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1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2">
        <v>0</v>
      </c>
      <c r="S9336" s="2">
        <v>0</v>
      </c>
      <c r="T9336" s="2">
        <v>0</v>
      </c>
      <c r="U9336" s="2">
        <v>0</v>
      </c>
      <c r="V9336" s="2">
        <v>0</v>
      </c>
      <c r="W9336" s="2">
        <v>0</v>
      </c>
      <c r="X9336" s="2">
        <v>0</v>
      </c>
      <c r="Y9336" s="2">
        <v>0</v>
      </c>
      <c r="Z9336" s="2">
        <v>0</v>
      </c>
      <c r="AA9336" s="2">
        <v>0</v>
      </c>
      <c r="AB9336" s="2">
        <v>0</v>
      </c>
      <c r="AC9336" s="2">
        <v>0</v>
      </c>
      <c r="AD9336" s="2">
        <v>0</v>
      </c>
      <c r="AE9336" s="2">
        <v>0</v>
      </c>
      <c r="AF9336" s="2">
        <v>0</v>
      </c>
      <c r="AG9336" s="2">
        <v>0</v>
      </c>
      <c r="AH9336" s="2">
        <v>0</v>
      </c>
      <c r="AI9336" s="2">
        <v>0</v>
      </c>
      <c r="AJ9336" s="2">
        <v>0</v>
      </c>
      <c r="AK9336" s="2">
        <v>0</v>
      </c>
      <c r="AL9336" s="2">
        <v>0</v>
      </c>
      <c r="AM9336" s="2">
        <v>0</v>
      </c>
      <c r="AN9336" s="2">
        <v>0</v>
      </c>
      <c r="AO9336" s="2">
        <v>1</v>
      </c>
      <c r="AP9336" s="2">
        <v>0</v>
      </c>
      <c r="AQ9336" s="2">
        <v>0</v>
      </c>
      <c r="AR9336" s="2">
        <v>0</v>
      </c>
      <c r="AS9336" s="2">
        <v>0</v>
      </c>
      <c r="AT9336" s="2">
        <v>0</v>
      </c>
      <c r="AU9336" s="2">
        <v>0</v>
      </c>
      <c r="AV9336" s="2">
        <v>0</v>
      </c>
      <c r="AW9336" s="2">
        <v>0</v>
      </c>
      <c r="AX9336" s="2">
        <v>0</v>
      </c>
      <c r="AY9336" s="2">
        <v>0</v>
      </c>
      <c r="AZ9336" s="2">
        <v>0</v>
      </c>
      <c r="BA9336" s="2">
        <v>0</v>
      </c>
    </row>
    <row r="9337" spans="1:53" x14ac:dyDescent="0.35">
      <c r="A9337" s="4">
        <v>9336</v>
      </c>
      <c r="B9337" s="2">
        <v>1</v>
      </c>
      <c r="C9337" s="2">
        <v>0</v>
      </c>
      <c r="D9337" s="2">
        <v>0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>
        <v>0</v>
      </c>
      <c r="T9337" s="2">
        <v>0</v>
      </c>
      <c r="U9337" s="2">
        <v>0</v>
      </c>
      <c r="V9337" s="2">
        <v>0</v>
      </c>
      <c r="W9337" s="2">
        <v>0</v>
      </c>
      <c r="X9337" s="2">
        <v>0</v>
      </c>
      <c r="Y9337" s="2">
        <v>0</v>
      </c>
      <c r="Z9337" s="2">
        <v>0</v>
      </c>
      <c r="AA9337" s="2">
        <v>0</v>
      </c>
      <c r="AB9337" s="2">
        <v>0</v>
      </c>
      <c r="AC9337" s="2">
        <v>0</v>
      </c>
      <c r="AD9337" s="2">
        <v>0</v>
      </c>
      <c r="AE9337" s="2">
        <v>0</v>
      </c>
      <c r="AF9337" s="2">
        <v>0</v>
      </c>
      <c r="AG9337" s="2">
        <v>0</v>
      </c>
      <c r="AH9337" s="2">
        <v>0</v>
      </c>
      <c r="AI9337" s="2">
        <v>0</v>
      </c>
      <c r="AJ9337" s="2">
        <v>0</v>
      </c>
      <c r="AK9337" s="2">
        <v>0</v>
      </c>
      <c r="AL9337" s="2">
        <v>0</v>
      </c>
      <c r="AM9337" s="2">
        <v>0</v>
      </c>
      <c r="AN9337" s="2">
        <v>0</v>
      </c>
      <c r="AO9337" s="2">
        <v>0</v>
      </c>
      <c r="AP9337" s="2">
        <v>0</v>
      </c>
      <c r="AQ9337" s="2">
        <v>0</v>
      </c>
      <c r="AR9337" s="2">
        <v>0</v>
      </c>
      <c r="AS9337" s="2">
        <v>0</v>
      </c>
      <c r="AT9337" s="2">
        <v>0</v>
      </c>
      <c r="AU9337" s="2">
        <v>0</v>
      </c>
      <c r="AV9337" s="2">
        <v>0</v>
      </c>
      <c r="AW9337" s="2">
        <v>0</v>
      </c>
      <c r="AX9337" s="2">
        <v>0</v>
      </c>
      <c r="AY9337" s="2">
        <v>0</v>
      </c>
      <c r="AZ9337" s="2">
        <v>0</v>
      </c>
      <c r="BA9337" s="2">
        <v>0</v>
      </c>
    </row>
    <row r="9338" spans="1:53" x14ac:dyDescent="0.35">
      <c r="A9338" s="4">
        <v>9337</v>
      </c>
      <c r="B9338" s="2">
        <v>0</v>
      </c>
      <c r="C9338" s="2">
        <v>0</v>
      </c>
      <c r="D9338" s="2">
        <v>0</v>
      </c>
      <c r="E9338" s="2">
        <v>0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2">
        <v>0</v>
      </c>
      <c r="S9338" s="2">
        <v>0</v>
      </c>
      <c r="T9338" s="2">
        <v>0</v>
      </c>
      <c r="U9338" s="2">
        <v>0</v>
      </c>
      <c r="V9338" s="2">
        <v>0</v>
      </c>
      <c r="W9338" s="2">
        <v>0</v>
      </c>
      <c r="X9338" s="2">
        <v>0</v>
      </c>
      <c r="Y9338" s="2">
        <v>0</v>
      </c>
      <c r="Z9338" s="2">
        <v>0</v>
      </c>
      <c r="AA9338" s="2">
        <v>0</v>
      </c>
      <c r="AB9338" s="2">
        <v>0</v>
      </c>
      <c r="AC9338" s="2">
        <v>0</v>
      </c>
      <c r="AD9338" s="2">
        <v>0</v>
      </c>
      <c r="AE9338" s="2">
        <v>0</v>
      </c>
      <c r="AF9338" s="2">
        <v>0</v>
      </c>
      <c r="AG9338" s="2">
        <v>0</v>
      </c>
      <c r="AH9338" s="2">
        <v>0</v>
      </c>
      <c r="AI9338" s="2">
        <v>0</v>
      </c>
      <c r="AJ9338" s="2">
        <v>0</v>
      </c>
      <c r="AK9338" s="2">
        <v>0</v>
      </c>
      <c r="AL9338" s="2">
        <v>0</v>
      </c>
      <c r="AM9338" s="2">
        <v>0</v>
      </c>
      <c r="AN9338" s="2">
        <v>0</v>
      </c>
      <c r="AO9338" s="2">
        <v>0</v>
      </c>
      <c r="AP9338" s="2">
        <v>0</v>
      </c>
      <c r="AQ9338" s="2">
        <v>0</v>
      </c>
      <c r="AR9338" s="2">
        <v>0</v>
      </c>
      <c r="AS9338" s="2">
        <v>0</v>
      </c>
      <c r="AT9338" s="2">
        <v>0</v>
      </c>
      <c r="AU9338" s="2">
        <v>0</v>
      </c>
      <c r="AV9338" s="2">
        <v>0</v>
      </c>
      <c r="AW9338" s="2">
        <v>0</v>
      </c>
      <c r="AX9338" s="2">
        <v>0</v>
      </c>
      <c r="AY9338" s="2">
        <v>0</v>
      </c>
      <c r="AZ9338" s="2">
        <v>0</v>
      </c>
      <c r="BA9338" s="2">
        <v>0</v>
      </c>
    </row>
    <row r="9339" spans="1:53" x14ac:dyDescent="0.35">
      <c r="A9339" s="4">
        <v>9338</v>
      </c>
      <c r="B9339" s="2">
        <v>1</v>
      </c>
      <c r="C9339" s="2">
        <v>0</v>
      </c>
      <c r="D9339" s="2">
        <v>0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  <c r="V9339" s="2">
        <v>0</v>
      </c>
      <c r="W9339" s="2">
        <v>0</v>
      </c>
      <c r="X9339" s="2">
        <v>0</v>
      </c>
      <c r="Y9339" s="2">
        <v>1</v>
      </c>
      <c r="Z9339" s="2">
        <v>0</v>
      </c>
      <c r="AA9339" s="2">
        <v>0</v>
      </c>
      <c r="AB9339" s="2">
        <v>0</v>
      </c>
      <c r="AC9339" s="2">
        <v>0</v>
      </c>
      <c r="AD9339" s="2">
        <v>0</v>
      </c>
      <c r="AE9339" s="2">
        <v>0</v>
      </c>
      <c r="AF9339" s="2">
        <v>0</v>
      </c>
      <c r="AG9339" s="2">
        <v>0</v>
      </c>
      <c r="AH9339" s="2">
        <v>0</v>
      </c>
      <c r="AI9339" s="2">
        <v>0</v>
      </c>
      <c r="AJ9339" s="2">
        <v>0</v>
      </c>
      <c r="AK9339" s="2">
        <v>0</v>
      </c>
      <c r="AL9339" s="2">
        <v>0</v>
      </c>
      <c r="AM9339" s="2">
        <v>0</v>
      </c>
      <c r="AN9339" s="2">
        <v>0</v>
      </c>
      <c r="AO9339" s="2">
        <v>0</v>
      </c>
      <c r="AP9339" s="2">
        <v>0</v>
      </c>
      <c r="AQ9339" s="2">
        <v>0</v>
      </c>
      <c r="AR9339" s="2">
        <v>0</v>
      </c>
      <c r="AS9339" s="2">
        <v>0</v>
      </c>
      <c r="AT9339" s="2">
        <v>0</v>
      </c>
      <c r="AU9339" s="2">
        <v>0</v>
      </c>
      <c r="AV9339" s="2">
        <v>0</v>
      </c>
      <c r="AW9339" s="2">
        <v>0</v>
      </c>
      <c r="AX9339" s="2">
        <v>0</v>
      </c>
      <c r="AY9339" s="2">
        <v>0</v>
      </c>
      <c r="AZ9339" s="2">
        <v>0</v>
      </c>
      <c r="BA9339" s="2">
        <v>0</v>
      </c>
    </row>
    <row r="9340" spans="1:53" x14ac:dyDescent="0.35">
      <c r="A9340" s="4">
        <v>9339</v>
      </c>
      <c r="B9340" s="2">
        <v>1</v>
      </c>
      <c r="C9340" s="2">
        <v>0</v>
      </c>
      <c r="D9340" s="2">
        <v>0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0</v>
      </c>
      <c r="O9340" s="2">
        <v>0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0</v>
      </c>
      <c r="V9340" s="2">
        <v>0</v>
      </c>
      <c r="W9340" s="2">
        <v>0</v>
      </c>
      <c r="X9340" s="2">
        <v>0</v>
      </c>
      <c r="Y9340" s="2">
        <v>0</v>
      </c>
      <c r="Z9340" s="2">
        <v>0</v>
      </c>
      <c r="AA9340" s="2">
        <v>0</v>
      </c>
      <c r="AB9340" s="2">
        <v>0</v>
      </c>
      <c r="AC9340" s="2">
        <v>0</v>
      </c>
      <c r="AD9340" s="2">
        <v>0</v>
      </c>
      <c r="AE9340" s="2">
        <v>0</v>
      </c>
      <c r="AF9340" s="2">
        <v>0</v>
      </c>
      <c r="AG9340" s="2">
        <v>0</v>
      </c>
      <c r="AH9340" s="2">
        <v>0</v>
      </c>
      <c r="AI9340" s="2">
        <v>0</v>
      </c>
      <c r="AJ9340" s="2">
        <v>0</v>
      </c>
      <c r="AK9340" s="2">
        <v>0</v>
      </c>
      <c r="AL9340" s="2">
        <v>0</v>
      </c>
      <c r="AM9340" s="2">
        <v>0</v>
      </c>
      <c r="AN9340" s="2">
        <v>0</v>
      </c>
      <c r="AO9340" s="2">
        <v>0</v>
      </c>
      <c r="AP9340" s="2">
        <v>0</v>
      </c>
      <c r="AQ9340" s="2">
        <v>0</v>
      </c>
      <c r="AR9340" s="2">
        <v>0</v>
      </c>
      <c r="AS9340" s="2">
        <v>0</v>
      </c>
      <c r="AT9340" s="2">
        <v>0</v>
      </c>
      <c r="AU9340" s="2">
        <v>0</v>
      </c>
      <c r="AV9340" s="2">
        <v>0</v>
      </c>
      <c r="AW9340" s="2">
        <v>0</v>
      </c>
      <c r="AX9340" s="2">
        <v>0</v>
      </c>
      <c r="AY9340" s="2">
        <v>0</v>
      </c>
      <c r="AZ9340" s="2">
        <v>0</v>
      </c>
      <c r="BA9340" s="2">
        <v>0</v>
      </c>
    </row>
    <row r="9341" spans="1:53" x14ac:dyDescent="0.35">
      <c r="A9341" s="4">
        <v>9340</v>
      </c>
      <c r="B9341" s="2">
        <v>1</v>
      </c>
      <c r="C9341" s="2">
        <v>0</v>
      </c>
      <c r="D9341" s="2">
        <v>0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0</v>
      </c>
      <c r="U9341" s="2">
        <v>0</v>
      </c>
      <c r="V9341" s="2">
        <v>0</v>
      </c>
      <c r="W9341" s="2">
        <v>0</v>
      </c>
      <c r="X9341" s="2">
        <v>0</v>
      </c>
      <c r="Y9341" s="2">
        <v>0</v>
      </c>
      <c r="Z9341" s="2">
        <v>0</v>
      </c>
      <c r="AA9341" s="2">
        <v>0</v>
      </c>
      <c r="AB9341" s="2">
        <v>0</v>
      </c>
      <c r="AC9341" s="2">
        <v>0</v>
      </c>
      <c r="AD9341" s="2">
        <v>0</v>
      </c>
      <c r="AE9341" s="2">
        <v>0</v>
      </c>
      <c r="AF9341" s="2">
        <v>0</v>
      </c>
      <c r="AG9341" s="2">
        <v>0</v>
      </c>
      <c r="AH9341" s="2">
        <v>0</v>
      </c>
      <c r="AI9341" s="2">
        <v>0</v>
      </c>
      <c r="AJ9341" s="2">
        <v>0</v>
      </c>
      <c r="AK9341" s="2">
        <v>0</v>
      </c>
      <c r="AL9341" s="2">
        <v>0</v>
      </c>
      <c r="AM9341" s="2">
        <v>0</v>
      </c>
      <c r="AN9341" s="2">
        <v>0</v>
      </c>
      <c r="AO9341" s="2">
        <v>0</v>
      </c>
      <c r="AP9341" s="2">
        <v>0</v>
      </c>
      <c r="AQ9341" s="2">
        <v>0</v>
      </c>
      <c r="AR9341" s="2">
        <v>0</v>
      </c>
      <c r="AS9341" s="2">
        <v>0</v>
      </c>
      <c r="AT9341" s="2">
        <v>0</v>
      </c>
      <c r="AU9341" s="2">
        <v>0</v>
      </c>
      <c r="AV9341" s="2">
        <v>0</v>
      </c>
      <c r="AW9341" s="2">
        <v>0</v>
      </c>
      <c r="AX9341" s="2">
        <v>0</v>
      </c>
      <c r="AY9341" s="2">
        <v>0</v>
      </c>
      <c r="AZ9341" s="2">
        <v>0</v>
      </c>
      <c r="BA9341" s="2">
        <v>0</v>
      </c>
    </row>
    <row r="9342" spans="1:53" x14ac:dyDescent="0.35">
      <c r="A9342" s="4">
        <v>9341</v>
      </c>
      <c r="B9342" s="2">
        <v>1</v>
      </c>
      <c r="C9342" s="2">
        <v>0</v>
      </c>
      <c r="D9342" s="2">
        <v>0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 s="2">
        <v>0</v>
      </c>
      <c r="P9342" s="2">
        <v>0</v>
      </c>
      <c r="Q9342" s="2">
        <v>0</v>
      </c>
      <c r="R9342" s="2">
        <v>0</v>
      </c>
      <c r="S9342" s="2">
        <v>0</v>
      </c>
      <c r="T9342" s="2">
        <v>0</v>
      </c>
      <c r="U9342" s="2">
        <v>0</v>
      </c>
      <c r="V9342" s="2">
        <v>0</v>
      </c>
      <c r="W9342" s="2">
        <v>0</v>
      </c>
      <c r="X9342" s="2">
        <v>0</v>
      </c>
      <c r="Y9342" s="2">
        <v>0</v>
      </c>
      <c r="Z9342" s="2">
        <v>0</v>
      </c>
      <c r="AA9342" s="2">
        <v>0</v>
      </c>
      <c r="AB9342" s="2">
        <v>0</v>
      </c>
      <c r="AC9342" s="2">
        <v>0</v>
      </c>
      <c r="AD9342" s="2">
        <v>0</v>
      </c>
      <c r="AE9342" s="2">
        <v>0</v>
      </c>
      <c r="AF9342" s="2">
        <v>0</v>
      </c>
      <c r="AG9342" s="2">
        <v>0</v>
      </c>
      <c r="AH9342" s="2">
        <v>0</v>
      </c>
      <c r="AI9342" s="2">
        <v>0</v>
      </c>
      <c r="AJ9342" s="2">
        <v>0</v>
      </c>
      <c r="AK9342" s="2">
        <v>0</v>
      </c>
      <c r="AL9342" s="2">
        <v>0</v>
      </c>
      <c r="AM9342" s="2">
        <v>0</v>
      </c>
      <c r="AN9342" s="2">
        <v>0</v>
      </c>
      <c r="AO9342" s="2">
        <v>0</v>
      </c>
      <c r="AP9342" s="2">
        <v>0</v>
      </c>
      <c r="AQ9342" s="2">
        <v>0</v>
      </c>
      <c r="AR9342" s="2">
        <v>0</v>
      </c>
      <c r="AS9342" s="2">
        <v>0</v>
      </c>
      <c r="AT9342" s="2">
        <v>0</v>
      </c>
      <c r="AU9342" s="2">
        <v>0</v>
      </c>
      <c r="AV9342" s="2">
        <v>0</v>
      </c>
      <c r="AW9342" s="2">
        <v>0</v>
      </c>
      <c r="AX9342" s="2">
        <v>0</v>
      </c>
      <c r="AY9342" s="2">
        <v>0</v>
      </c>
      <c r="AZ9342" s="2">
        <v>0</v>
      </c>
      <c r="BA9342" s="2">
        <v>0</v>
      </c>
    </row>
    <row r="9343" spans="1:53" x14ac:dyDescent="0.35">
      <c r="A9343" s="4">
        <v>9342</v>
      </c>
      <c r="B9343" s="2">
        <v>1</v>
      </c>
      <c r="C9343" s="2">
        <v>0</v>
      </c>
      <c r="D9343" s="2">
        <v>0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0</v>
      </c>
      <c r="V9343" s="2">
        <v>0</v>
      </c>
      <c r="W9343" s="2">
        <v>0</v>
      </c>
      <c r="X9343" s="2">
        <v>0</v>
      </c>
      <c r="Y9343" s="2">
        <v>0</v>
      </c>
      <c r="Z9343" s="2">
        <v>0</v>
      </c>
      <c r="AA9343" s="2">
        <v>0</v>
      </c>
      <c r="AB9343" s="2">
        <v>0</v>
      </c>
      <c r="AC9343" s="2">
        <v>0</v>
      </c>
      <c r="AD9343" s="2">
        <v>0</v>
      </c>
      <c r="AE9343" s="2">
        <v>0</v>
      </c>
      <c r="AF9343" s="2">
        <v>0</v>
      </c>
      <c r="AG9343" s="2">
        <v>0</v>
      </c>
      <c r="AH9343" s="2">
        <v>0</v>
      </c>
      <c r="AI9343" s="2">
        <v>0</v>
      </c>
      <c r="AJ9343" s="2">
        <v>0</v>
      </c>
      <c r="AK9343" s="2">
        <v>0</v>
      </c>
      <c r="AL9343" s="2">
        <v>0</v>
      </c>
      <c r="AM9343" s="2">
        <v>0</v>
      </c>
      <c r="AN9343" s="2">
        <v>0</v>
      </c>
      <c r="AO9343" s="2">
        <v>0</v>
      </c>
      <c r="AP9343" s="2">
        <v>0</v>
      </c>
      <c r="AQ9343" s="2">
        <v>0</v>
      </c>
      <c r="AR9343" s="2">
        <v>0</v>
      </c>
      <c r="AS9343" s="2">
        <v>0</v>
      </c>
      <c r="AT9343" s="2">
        <v>0</v>
      </c>
      <c r="AU9343" s="2">
        <v>0</v>
      </c>
      <c r="AV9343" s="2">
        <v>0</v>
      </c>
      <c r="AW9343" s="2">
        <v>0</v>
      </c>
      <c r="AX9343" s="2">
        <v>0</v>
      </c>
      <c r="AY9343" s="2">
        <v>0</v>
      </c>
      <c r="AZ9343" s="2">
        <v>0</v>
      </c>
      <c r="BA9343" s="2">
        <v>0</v>
      </c>
    </row>
    <row r="9344" spans="1:53" x14ac:dyDescent="0.35">
      <c r="A9344" s="4">
        <v>9343</v>
      </c>
      <c r="B9344" s="2">
        <v>1</v>
      </c>
      <c r="C9344" s="2">
        <v>0</v>
      </c>
      <c r="D9344" s="2">
        <v>0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0</v>
      </c>
      <c r="R9344" s="2">
        <v>0</v>
      </c>
      <c r="S9344" s="2">
        <v>0</v>
      </c>
      <c r="T9344" s="2">
        <v>0</v>
      </c>
      <c r="U9344" s="2">
        <v>0</v>
      </c>
      <c r="V9344" s="2">
        <v>0</v>
      </c>
      <c r="W9344" s="2">
        <v>0</v>
      </c>
      <c r="X9344" s="2">
        <v>0</v>
      </c>
      <c r="Y9344" s="2">
        <v>0</v>
      </c>
      <c r="Z9344" s="2">
        <v>0</v>
      </c>
      <c r="AA9344" s="2">
        <v>0</v>
      </c>
      <c r="AB9344" s="2">
        <v>0</v>
      </c>
      <c r="AC9344" s="2">
        <v>0</v>
      </c>
      <c r="AD9344" s="2">
        <v>0</v>
      </c>
      <c r="AE9344" s="2">
        <v>0</v>
      </c>
      <c r="AF9344" s="2">
        <v>0</v>
      </c>
      <c r="AG9344" s="2">
        <v>0</v>
      </c>
      <c r="AH9344" s="2">
        <v>0</v>
      </c>
      <c r="AI9344" s="2">
        <v>0</v>
      </c>
      <c r="AJ9344" s="2">
        <v>0</v>
      </c>
      <c r="AK9344" s="2">
        <v>0</v>
      </c>
      <c r="AL9344" s="2">
        <v>0</v>
      </c>
      <c r="AM9344" s="2">
        <v>0</v>
      </c>
      <c r="AN9344" s="2">
        <v>0</v>
      </c>
      <c r="AO9344" s="2">
        <v>0</v>
      </c>
      <c r="AP9344" s="2">
        <v>0</v>
      </c>
      <c r="AQ9344" s="2">
        <v>0</v>
      </c>
      <c r="AR9344" s="2">
        <v>0</v>
      </c>
      <c r="AS9344" s="2">
        <v>0</v>
      </c>
      <c r="AT9344" s="2">
        <v>0</v>
      </c>
      <c r="AU9344" s="2">
        <v>0</v>
      </c>
      <c r="AV9344" s="2">
        <v>0</v>
      </c>
      <c r="AW9344" s="2">
        <v>0</v>
      </c>
      <c r="AX9344" s="2">
        <v>0</v>
      </c>
      <c r="AY9344" s="2">
        <v>0</v>
      </c>
      <c r="AZ9344" s="2">
        <v>0</v>
      </c>
      <c r="BA9344" s="2">
        <v>0</v>
      </c>
    </row>
    <row r="9345" spans="1:53" x14ac:dyDescent="0.35">
      <c r="A9345" s="4">
        <v>9344</v>
      </c>
      <c r="B9345" s="2">
        <v>1</v>
      </c>
      <c r="C9345" s="2">
        <v>0</v>
      </c>
      <c r="D9345" s="2">
        <v>0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  <c r="S9345" s="2">
        <v>0</v>
      </c>
      <c r="T9345" s="2">
        <v>0</v>
      </c>
      <c r="U9345" s="2">
        <v>0</v>
      </c>
      <c r="V9345" s="2">
        <v>0</v>
      </c>
      <c r="W9345" s="2">
        <v>0</v>
      </c>
      <c r="X9345" s="2">
        <v>0</v>
      </c>
      <c r="Y9345" s="2">
        <v>0</v>
      </c>
      <c r="Z9345" s="2">
        <v>0</v>
      </c>
      <c r="AA9345" s="2">
        <v>0</v>
      </c>
      <c r="AB9345" s="2">
        <v>0</v>
      </c>
      <c r="AC9345" s="2">
        <v>0</v>
      </c>
      <c r="AD9345" s="2">
        <v>0</v>
      </c>
      <c r="AE9345" s="2">
        <v>0</v>
      </c>
      <c r="AF9345" s="2">
        <v>0</v>
      </c>
      <c r="AG9345" s="2">
        <v>0</v>
      </c>
      <c r="AH9345" s="2">
        <v>0</v>
      </c>
      <c r="AI9345" s="2">
        <v>0</v>
      </c>
      <c r="AJ9345" s="2">
        <v>0</v>
      </c>
      <c r="AK9345" s="2">
        <v>0</v>
      </c>
      <c r="AL9345" s="2">
        <v>0</v>
      </c>
      <c r="AM9345" s="2">
        <v>0</v>
      </c>
      <c r="AN9345" s="2">
        <v>0</v>
      </c>
      <c r="AO9345" s="2">
        <v>0</v>
      </c>
      <c r="AP9345" s="2">
        <v>0</v>
      </c>
      <c r="AQ9345" s="2">
        <v>0</v>
      </c>
      <c r="AR9345" s="2">
        <v>0</v>
      </c>
      <c r="AS9345" s="2">
        <v>0</v>
      </c>
      <c r="AT9345" s="2">
        <v>0</v>
      </c>
      <c r="AU9345" s="2">
        <v>0</v>
      </c>
      <c r="AV9345" s="2">
        <v>0</v>
      </c>
      <c r="AW9345" s="2">
        <v>0</v>
      </c>
      <c r="AX9345" s="2">
        <v>0</v>
      </c>
      <c r="AY9345" s="2">
        <v>0</v>
      </c>
      <c r="AZ9345" s="2">
        <v>0</v>
      </c>
      <c r="BA9345" s="2">
        <v>0</v>
      </c>
    </row>
    <row r="9346" spans="1:53" x14ac:dyDescent="0.35">
      <c r="A9346" s="4">
        <v>9345</v>
      </c>
      <c r="B9346" s="2">
        <v>1</v>
      </c>
      <c r="C9346" s="2">
        <v>0</v>
      </c>
      <c r="D9346" s="2">
        <v>0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0</v>
      </c>
      <c r="T9346" s="2">
        <v>0</v>
      </c>
      <c r="U9346" s="2">
        <v>0</v>
      </c>
      <c r="V9346" s="2">
        <v>0</v>
      </c>
      <c r="W9346" s="2">
        <v>0</v>
      </c>
      <c r="X9346" s="2">
        <v>0</v>
      </c>
      <c r="Y9346" s="2">
        <v>0</v>
      </c>
      <c r="Z9346" s="2">
        <v>0</v>
      </c>
      <c r="AA9346" s="2">
        <v>0</v>
      </c>
      <c r="AB9346" s="2">
        <v>0</v>
      </c>
      <c r="AC9346" s="2">
        <v>0</v>
      </c>
      <c r="AD9346" s="2">
        <v>0</v>
      </c>
      <c r="AE9346" s="2">
        <v>0</v>
      </c>
      <c r="AF9346" s="2">
        <v>0</v>
      </c>
      <c r="AG9346" s="2">
        <v>0</v>
      </c>
      <c r="AH9346" s="2">
        <v>0</v>
      </c>
      <c r="AI9346" s="2">
        <v>0</v>
      </c>
      <c r="AJ9346" s="2">
        <v>0</v>
      </c>
      <c r="AK9346" s="2">
        <v>0</v>
      </c>
      <c r="AL9346" s="2">
        <v>0</v>
      </c>
      <c r="AM9346" s="2">
        <v>0</v>
      </c>
      <c r="AN9346" s="2">
        <v>0</v>
      </c>
      <c r="AO9346" s="2">
        <v>0</v>
      </c>
      <c r="AP9346" s="2">
        <v>0</v>
      </c>
      <c r="AQ9346" s="2">
        <v>0</v>
      </c>
      <c r="AR9346" s="2">
        <v>0</v>
      </c>
      <c r="AS9346" s="2">
        <v>0</v>
      </c>
      <c r="AT9346" s="2">
        <v>0</v>
      </c>
      <c r="AU9346" s="2">
        <v>0</v>
      </c>
      <c r="AV9346" s="2">
        <v>0</v>
      </c>
      <c r="AW9346" s="2">
        <v>0</v>
      </c>
      <c r="AX9346" s="2">
        <v>0</v>
      </c>
      <c r="AY9346" s="2">
        <v>0</v>
      </c>
      <c r="AZ9346" s="2">
        <v>0</v>
      </c>
      <c r="BA9346" s="2">
        <v>0</v>
      </c>
    </row>
    <row r="9347" spans="1:53" x14ac:dyDescent="0.35">
      <c r="A9347" s="4">
        <v>9346</v>
      </c>
      <c r="B9347" s="2">
        <v>1</v>
      </c>
      <c r="C9347" s="2">
        <v>0</v>
      </c>
      <c r="D9347" s="2">
        <v>0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1</v>
      </c>
      <c r="U9347" s="2">
        <v>0</v>
      </c>
      <c r="V9347" s="2">
        <v>0</v>
      </c>
      <c r="W9347" s="2">
        <v>0</v>
      </c>
      <c r="X9347" s="2">
        <v>0</v>
      </c>
      <c r="Y9347" s="2">
        <v>0</v>
      </c>
      <c r="Z9347" s="2">
        <v>0</v>
      </c>
      <c r="AA9347" s="2">
        <v>0</v>
      </c>
      <c r="AB9347" s="2">
        <v>0</v>
      </c>
      <c r="AC9347" s="2">
        <v>0</v>
      </c>
      <c r="AD9347" s="2">
        <v>0</v>
      </c>
      <c r="AE9347" s="2">
        <v>0</v>
      </c>
      <c r="AF9347" s="2">
        <v>0</v>
      </c>
      <c r="AG9347" s="2">
        <v>0</v>
      </c>
      <c r="AH9347" s="2">
        <v>0</v>
      </c>
      <c r="AI9347" s="2">
        <v>0</v>
      </c>
      <c r="AJ9347" s="2">
        <v>0</v>
      </c>
      <c r="AK9347" s="2">
        <v>0</v>
      </c>
      <c r="AL9347" s="2">
        <v>0</v>
      </c>
      <c r="AM9347" s="2">
        <v>0</v>
      </c>
      <c r="AN9347" s="2">
        <v>0</v>
      </c>
      <c r="AO9347" s="2">
        <v>0</v>
      </c>
      <c r="AP9347" s="2">
        <v>0</v>
      </c>
      <c r="AQ9347" s="2">
        <v>0</v>
      </c>
      <c r="AR9347" s="2">
        <v>0</v>
      </c>
      <c r="AS9347" s="2">
        <v>0</v>
      </c>
      <c r="AT9347" s="2">
        <v>0</v>
      </c>
      <c r="AU9347" s="2">
        <v>0</v>
      </c>
      <c r="AV9347" s="2">
        <v>0</v>
      </c>
      <c r="AW9347" s="2">
        <v>0</v>
      </c>
      <c r="AX9347" s="2">
        <v>0</v>
      </c>
      <c r="AY9347" s="2">
        <v>0</v>
      </c>
      <c r="AZ9347" s="2">
        <v>0</v>
      </c>
      <c r="BA9347" s="2">
        <v>0</v>
      </c>
    </row>
    <row r="9348" spans="1:53" x14ac:dyDescent="0.35">
      <c r="A9348" s="4">
        <v>9347</v>
      </c>
      <c r="B9348" s="2">
        <v>0</v>
      </c>
      <c r="C9348" s="2">
        <v>1</v>
      </c>
      <c r="D9348" s="2">
        <v>0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  <c r="S9348" s="2">
        <v>0</v>
      </c>
      <c r="T9348" s="2">
        <v>0</v>
      </c>
      <c r="U9348" s="2">
        <v>0</v>
      </c>
      <c r="V9348" s="2">
        <v>0</v>
      </c>
      <c r="W9348" s="2">
        <v>0</v>
      </c>
      <c r="X9348" s="2">
        <v>0</v>
      </c>
      <c r="Y9348" s="2">
        <v>0</v>
      </c>
      <c r="Z9348" s="2">
        <v>0</v>
      </c>
      <c r="AA9348" s="2">
        <v>0</v>
      </c>
      <c r="AB9348" s="2">
        <v>0</v>
      </c>
      <c r="AC9348" s="2">
        <v>0</v>
      </c>
      <c r="AD9348" s="2">
        <v>0</v>
      </c>
      <c r="AE9348" s="2">
        <v>0</v>
      </c>
      <c r="AF9348" s="2">
        <v>0</v>
      </c>
      <c r="AG9348" s="2">
        <v>0</v>
      </c>
      <c r="AH9348" s="2">
        <v>0</v>
      </c>
      <c r="AI9348" s="2">
        <v>0</v>
      </c>
      <c r="AJ9348" s="2">
        <v>0</v>
      </c>
      <c r="AK9348" s="2">
        <v>0</v>
      </c>
      <c r="AL9348" s="2">
        <v>0</v>
      </c>
      <c r="AM9348" s="2">
        <v>0</v>
      </c>
      <c r="AN9348" s="2">
        <v>0</v>
      </c>
      <c r="AO9348" s="2">
        <v>0</v>
      </c>
      <c r="AP9348" s="2">
        <v>0</v>
      </c>
      <c r="AQ9348" s="2">
        <v>0</v>
      </c>
      <c r="AR9348" s="2">
        <v>0</v>
      </c>
      <c r="AS9348" s="2">
        <v>0</v>
      </c>
      <c r="AT9348" s="2">
        <v>0</v>
      </c>
      <c r="AU9348" s="2">
        <v>0</v>
      </c>
      <c r="AV9348" s="2">
        <v>0</v>
      </c>
      <c r="AW9348" s="2">
        <v>0</v>
      </c>
      <c r="AX9348" s="2">
        <v>0</v>
      </c>
      <c r="AY9348" s="2">
        <v>0</v>
      </c>
      <c r="AZ9348" s="2">
        <v>0</v>
      </c>
      <c r="BA9348" s="2">
        <v>0</v>
      </c>
    </row>
    <row r="9349" spans="1:53" x14ac:dyDescent="0.35">
      <c r="A9349" s="4">
        <v>9348</v>
      </c>
      <c r="B9349" s="2">
        <v>1</v>
      </c>
      <c r="C9349" s="2">
        <v>0</v>
      </c>
      <c r="D9349" s="2">
        <v>0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0</v>
      </c>
      <c r="T9349" s="2">
        <v>0</v>
      </c>
      <c r="U9349" s="2">
        <v>0</v>
      </c>
      <c r="V9349" s="2">
        <v>0</v>
      </c>
      <c r="W9349" s="2">
        <v>0</v>
      </c>
      <c r="X9349" s="2">
        <v>0</v>
      </c>
      <c r="Y9349" s="2">
        <v>0</v>
      </c>
      <c r="Z9349" s="2">
        <v>0</v>
      </c>
      <c r="AA9349" s="2">
        <v>0</v>
      </c>
      <c r="AB9349" s="2">
        <v>0</v>
      </c>
      <c r="AC9349" s="2">
        <v>0</v>
      </c>
      <c r="AD9349" s="2">
        <v>0</v>
      </c>
      <c r="AE9349" s="2">
        <v>0</v>
      </c>
      <c r="AF9349" s="2">
        <v>0</v>
      </c>
      <c r="AG9349" s="2">
        <v>0</v>
      </c>
      <c r="AH9349" s="2">
        <v>0</v>
      </c>
      <c r="AI9349" s="2">
        <v>0</v>
      </c>
      <c r="AJ9349" s="2">
        <v>0</v>
      </c>
      <c r="AK9349" s="2">
        <v>0</v>
      </c>
      <c r="AL9349" s="2">
        <v>0</v>
      </c>
      <c r="AM9349" s="2">
        <v>0</v>
      </c>
      <c r="AN9349" s="2">
        <v>0</v>
      </c>
      <c r="AO9349" s="2">
        <v>0</v>
      </c>
      <c r="AP9349" s="2">
        <v>0</v>
      </c>
      <c r="AQ9349" s="2">
        <v>0</v>
      </c>
      <c r="AR9349" s="2">
        <v>0</v>
      </c>
      <c r="AS9349" s="2">
        <v>0</v>
      </c>
      <c r="AT9349" s="2">
        <v>0</v>
      </c>
      <c r="AU9349" s="2">
        <v>0</v>
      </c>
      <c r="AV9349" s="2">
        <v>0</v>
      </c>
      <c r="AW9349" s="2">
        <v>0</v>
      </c>
      <c r="AX9349" s="2">
        <v>0</v>
      </c>
      <c r="AY9349" s="2">
        <v>0</v>
      </c>
      <c r="AZ9349" s="2">
        <v>0</v>
      </c>
      <c r="BA9349" s="2">
        <v>0</v>
      </c>
    </row>
    <row r="9350" spans="1:53" x14ac:dyDescent="0.35">
      <c r="A9350" s="4">
        <v>9349</v>
      </c>
      <c r="B9350" s="2">
        <v>0</v>
      </c>
      <c r="C9350" s="2">
        <v>0</v>
      </c>
      <c r="D9350" s="2">
        <v>0</v>
      </c>
      <c r="E9350" s="2">
        <v>0</v>
      </c>
      <c r="F9350" s="2">
        <v>1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2">
        <v>1</v>
      </c>
      <c r="P9350" s="2">
        <v>0</v>
      </c>
      <c r="Q9350" s="2">
        <v>0</v>
      </c>
      <c r="R9350" s="2">
        <v>0</v>
      </c>
      <c r="S9350" s="2">
        <v>0</v>
      </c>
      <c r="T9350" s="2">
        <v>0</v>
      </c>
      <c r="U9350" s="2">
        <v>0</v>
      </c>
      <c r="V9350" s="2">
        <v>0</v>
      </c>
      <c r="W9350" s="2">
        <v>0</v>
      </c>
      <c r="X9350" s="2">
        <v>0</v>
      </c>
      <c r="Y9350" s="2">
        <v>0</v>
      </c>
      <c r="Z9350" s="2">
        <v>0</v>
      </c>
      <c r="AA9350" s="2">
        <v>0</v>
      </c>
      <c r="AB9350" s="2">
        <v>0</v>
      </c>
      <c r="AC9350" s="2">
        <v>0</v>
      </c>
      <c r="AD9350" s="2">
        <v>0</v>
      </c>
      <c r="AE9350" s="2">
        <v>0</v>
      </c>
      <c r="AF9350" s="2">
        <v>0</v>
      </c>
      <c r="AG9350" s="2">
        <v>0</v>
      </c>
      <c r="AH9350" s="2">
        <v>0</v>
      </c>
      <c r="AI9350" s="2">
        <v>0</v>
      </c>
      <c r="AJ9350" s="2">
        <v>0</v>
      </c>
      <c r="AK9350" s="2">
        <v>0</v>
      </c>
      <c r="AL9350" s="2">
        <v>0</v>
      </c>
      <c r="AM9350" s="2">
        <v>0</v>
      </c>
      <c r="AN9350" s="2">
        <v>0</v>
      </c>
      <c r="AO9350" s="2">
        <v>0</v>
      </c>
      <c r="AP9350" s="2">
        <v>0</v>
      </c>
      <c r="AQ9350" s="2">
        <v>0</v>
      </c>
      <c r="AR9350" s="2">
        <v>0</v>
      </c>
      <c r="AS9350" s="2">
        <v>0</v>
      </c>
      <c r="AT9350" s="2">
        <v>0</v>
      </c>
      <c r="AU9350" s="2">
        <v>0</v>
      </c>
      <c r="AV9350" s="2">
        <v>0</v>
      </c>
      <c r="AW9350" s="2">
        <v>0</v>
      </c>
      <c r="AX9350" s="2">
        <v>0</v>
      </c>
      <c r="AY9350" s="2">
        <v>0</v>
      </c>
      <c r="AZ9350" s="2">
        <v>0</v>
      </c>
      <c r="BA9350" s="2">
        <v>0</v>
      </c>
    </row>
    <row r="9351" spans="1:53" x14ac:dyDescent="0.35">
      <c r="A9351" s="4">
        <v>9350</v>
      </c>
      <c r="B9351" s="2">
        <v>1</v>
      </c>
      <c r="C9351" s="2">
        <v>0</v>
      </c>
      <c r="D9351" s="2">
        <v>0</v>
      </c>
      <c r="E9351" s="2">
        <v>0</v>
      </c>
      <c r="F9351" s="2">
        <v>0</v>
      </c>
      <c r="G9351" s="2">
        <v>0</v>
      </c>
      <c r="H9351" s="2">
        <v>0</v>
      </c>
      <c r="I9351" s="2">
        <v>0</v>
      </c>
      <c r="J9351" s="2">
        <v>1</v>
      </c>
      <c r="K9351" s="2">
        <v>0</v>
      </c>
      <c r="L9351" s="2">
        <v>1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0</v>
      </c>
      <c r="T9351" s="2">
        <v>0</v>
      </c>
      <c r="U9351" s="2">
        <v>0</v>
      </c>
      <c r="V9351" s="2">
        <v>0</v>
      </c>
      <c r="W9351" s="2">
        <v>0</v>
      </c>
      <c r="X9351" s="2">
        <v>0</v>
      </c>
      <c r="Y9351" s="2">
        <v>0</v>
      </c>
      <c r="Z9351" s="2">
        <v>0</v>
      </c>
      <c r="AA9351" s="2">
        <v>0</v>
      </c>
      <c r="AB9351" s="2">
        <v>0</v>
      </c>
      <c r="AC9351" s="2">
        <v>0</v>
      </c>
      <c r="AD9351" s="2">
        <v>0</v>
      </c>
      <c r="AE9351" s="2">
        <v>0</v>
      </c>
      <c r="AF9351" s="2">
        <v>0</v>
      </c>
      <c r="AG9351" s="2">
        <v>0</v>
      </c>
      <c r="AH9351" s="2">
        <v>0</v>
      </c>
      <c r="AI9351" s="2">
        <v>0</v>
      </c>
      <c r="AJ9351" s="2">
        <v>0</v>
      </c>
      <c r="AK9351" s="2">
        <v>0</v>
      </c>
      <c r="AL9351" s="2">
        <v>0</v>
      </c>
      <c r="AM9351" s="2">
        <v>0</v>
      </c>
      <c r="AN9351" s="2">
        <v>0</v>
      </c>
      <c r="AO9351" s="2">
        <v>1</v>
      </c>
      <c r="AP9351" s="2">
        <v>0</v>
      </c>
      <c r="AQ9351" s="2">
        <v>0</v>
      </c>
      <c r="AR9351" s="2">
        <v>0</v>
      </c>
      <c r="AS9351" s="2">
        <v>0</v>
      </c>
      <c r="AT9351" s="2">
        <v>0</v>
      </c>
      <c r="AU9351" s="2">
        <v>0</v>
      </c>
      <c r="AV9351" s="2">
        <v>0</v>
      </c>
      <c r="AW9351" s="2">
        <v>0</v>
      </c>
      <c r="AX9351" s="2">
        <v>0</v>
      </c>
      <c r="AY9351" s="2">
        <v>0</v>
      </c>
      <c r="AZ9351" s="2">
        <v>0</v>
      </c>
      <c r="BA9351" s="2">
        <v>0</v>
      </c>
    </row>
    <row r="9352" spans="1:53" x14ac:dyDescent="0.35">
      <c r="A9352" s="4">
        <v>9351</v>
      </c>
      <c r="B9352" s="2">
        <v>1</v>
      </c>
      <c r="C9352" s="2">
        <v>0</v>
      </c>
      <c r="D9352" s="2">
        <v>0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0</v>
      </c>
      <c r="S9352" s="2">
        <v>0</v>
      </c>
      <c r="T9352" s="2">
        <v>0</v>
      </c>
      <c r="U9352" s="2">
        <v>0</v>
      </c>
      <c r="V9352" s="2">
        <v>0</v>
      </c>
      <c r="W9352" s="2">
        <v>0</v>
      </c>
      <c r="X9352" s="2">
        <v>0</v>
      </c>
      <c r="Y9352" s="2">
        <v>0</v>
      </c>
      <c r="Z9352" s="2">
        <v>0</v>
      </c>
      <c r="AA9352" s="2">
        <v>0</v>
      </c>
      <c r="AB9352" s="2">
        <v>0</v>
      </c>
      <c r="AC9352" s="2">
        <v>0</v>
      </c>
      <c r="AD9352" s="2">
        <v>0</v>
      </c>
      <c r="AE9352" s="2">
        <v>0</v>
      </c>
      <c r="AF9352" s="2">
        <v>0</v>
      </c>
      <c r="AG9352" s="2">
        <v>0</v>
      </c>
      <c r="AH9352" s="2">
        <v>0</v>
      </c>
      <c r="AI9352" s="2">
        <v>0</v>
      </c>
      <c r="AJ9352" s="2">
        <v>0</v>
      </c>
      <c r="AK9352" s="2">
        <v>0</v>
      </c>
      <c r="AL9352" s="2">
        <v>0</v>
      </c>
      <c r="AM9352" s="2">
        <v>0</v>
      </c>
      <c r="AN9352" s="2">
        <v>0</v>
      </c>
      <c r="AO9352" s="2">
        <v>0</v>
      </c>
      <c r="AP9352" s="2">
        <v>0</v>
      </c>
      <c r="AQ9352" s="2">
        <v>0</v>
      </c>
      <c r="AR9352" s="2">
        <v>0</v>
      </c>
      <c r="AS9352" s="2">
        <v>0</v>
      </c>
      <c r="AT9352" s="2">
        <v>0</v>
      </c>
      <c r="AU9352" s="2">
        <v>0</v>
      </c>
      <c r="AV9352" s="2">
        <v>0</v>
      </c>
      <c r="AW9352" s="2">
        <v>0</v>
      </c>
      <c r="AX9352" s="2">
        <v>0</v>
      </c>
      <c r="AY9352" s="2">
        <v>0</v>
      </c>
      <c r="AZ9352" s="2">
        <v>0</v>
      </c>
      <c r="BA9352" s="2">
        <v>0</v>
      </c>
    </row>
    <row r="9353" spans="1:53" x14ac:dyDescent="0.35">
      <c r="A9353" s="4">
        <v>9352</v>
      </c>
      <c r="B9353" s="2">
        <v>1</v>
      </c>
      <c r="C9353" s="2">
        <v>0</v>
      </c>
      <c r="D9353" s="2">
        <v>0</v>
      </c>
      <c r="E9353" s="2">
        <v>0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  <c r="S9353" s="2">
        <v>0</v>
      </c>
      <c r="T9353" s="2">
        <v>0</v>
      </c>
      <c r="U9353" s="2">
        <v>0</v>
      </c>
      <c r="V9353" s="2">
        <v>0</v>
      </c>
      <c r="W9353" s="2">
        <v>0</v>
      </c>
      <c r="X9353" s="2">
        <v>0</v>
      </c>
      <c r="Y9353" s="2">
        <v>0</v>
      </c>
      <c r="Z9353" s="2">
        <v>0</v>
      </c>
      <c r="AA9353" s="2">
        <v>0</v>
      </c>
      <c r="AB9353" s="2">
        <v>0</v>
      </c>
      <c r="AC9353" s="2">
        <v>0</v>
      </c>
      <c r="AD9353" s="2">
        <v>0</v>
      </c>
      <c r="AE9353" s="2">
        <v>0</v>
      </c>
      <c r="AF9353" s="2">
        <v>0</v>
      </c>
      <c r="AG9353" s="2">
        <v>0</v>
      </c>
      <c r="AH9353" s="2">
        <v>0</v>
      </c>
      <c r="AI9353" s="2">
        <v>0</v>
      </c>
      <c r="AJ9353" s="2">
        <v>0</v>
      </c>
      <c r="AK9353" s="2">
        <v>0</v>
      </c>
      <c r="AL9353" s="2">
        <v>0</v>
      </c>
      <c r="AM9353" s="2">
        <v>0</v>
      </c>
      <c r="AN9353" s="2">
        <v>0</v>
      </c>
      <c r="AO9353" s="2">
        <v>0</v>
      </c>
      <c r="AP9353" s="2">
        <v>0</v>
      </c>
      <c r="AQ9353" s="2">
        <v>0</v>
      </c>
      <c r="AR9353" s="2">
        <v>0</v>
      </c>
      <c r="AS9353" s="2">
        <v>0</v>
      </c>
      <c r="AT9353" s="2">
        <v>0</v>
      </c>
      <c r="AU9353" s="2">
        <v>0</v>
      </c>
      <c r="AV9353" s="2">
        <v>0</v>
      </c>
      <c r="AW9353" s="2">
        <v>0</v>
      </c>
      <c r="AX9353" s="2">
        <v>0</v>
      </c>
      <c r="AY9353" s="2">
        <v>0</v>
      </c>
      <c r="AZ9353" s="2">
        <v>0</v>
      </c>
      <c r="BA9353" s="2">
        <v>0</v>
      </c>
    </row>
    <row r="9354" spans="1:53" x14ac:dyDescent="0.35">
      <c r="A9354" s="4">
        <v>9353</v>
      </c>
      <c r="B9354" s="2">
        <v>1</v>
      </c>
      <c r="C9354" s="2">
        <v>0</v>
      </c>
      <c r="D9354" s="2">
        <v>0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0</v>
      </c>
      <c r="S9354" s="2">
        <v>0</v>
      </c>
      <c r="T9354" s="2">
        <v>0</v>
      </c>
      <c r="U9354" s="2">
        <v>0</v>
      </c>
      <c r="V9354" s="2">
        <v>0</v>
      </c>
      <c r="W9354" s="2">
        <v>0</v>
      </c>
      <c r="X9354" s="2">
        <v>0</v>
      </c>
      <c r="Y9354" s="2">
        <v>0</v>
      </c>
      <c r="Z9354" s="2">
        <v>0</v>
      </c>
      <c r="AA9354" s="2">
        <v>0</v>
      </c>
      <c r="AB9354" s="2">
        <v>0</v>
      </c>
      <c r="AC9354" s="2">
        <v>0</v>
      </c>
      <c r="AD9354" s="2">
        <v>0</v>
      </c>
      <c r="AE9354" s="2">
        <v>0</v>
      </c>
      <c r="AF9354" s="2">
        <v>0</v>
      </c>
      <c r="AG9354" s="2">
        <v>0</v>
      </c>
      <c r="AH9354" s="2">
        <v>0</v>
      </c>
      <c r="AI9354" s="2">
        <v>0</v>
      </c>
      <c r="AJ9354" s="2">
        <v>0</v>
      </c>
      <c r="AK9354" s="2">
        <v>0</v>
      </c>
      <c r="AL9354" s="2">
        <v>0</v>
      </c>
      <c r="AM9354" s="2">
        <v>0</v>
      </c>
      <c r="AN9354" s="2">
        <v>0</v>
      </c>
      <c r="AO9354" s="2">
        <v>0</v>
      </c>
      <c r="AP9354" s="2">
        <v>0</v>
      </c>
      <c r="AQ9354" s="2">
        <v>0</v>
      </c>
      <c r="AR9354" s="2">
        <v>0</v>
      </c>
      <c r="AS9354" s="2">
        <v>0</v>
      </c>
      <c r="AT9354" s="2">
        <v>0</v>
      </c>
      <c r="AU9354" s="2">
        <v>0</v>
      </c>
      <c r="AV9354" s="2">
        <v>0</v>
      </c>
      <c r="AW9354" s="2">
        <v>0</v>
      </c>
      <c r="AX9354" s="2">
        <v>0</v>
      </c>
      <c r="AY9354" s="2">
        <v>0</v>
      </c>
      <c r="AZ9354" s="2">
        <v>0</v>
      </c>
      <c r="BA9354" s="2">
        <v>0</v>
      </c>
    </row>
    <row r="9355" spans="1:53" x14ac:dyDescent="0.35">
      <c r="A9355" s="4">
        <v>9354</v>
      </c>
      <c r="B9355" s="2">
        <v>0</v>
      </c>
      <c r="C9355" s="2">
        <v>0</v>
      </c>
      <c r="D9355" s="2">
        <v>0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v>0</v>
      </c>
      <c r="S9355" s="2">
        <v>0</v>
      </c>
      <c r="T9355" s="2">
        <v>0</v>
      </c>
      <c r="U9355" s="2">
        <v>0</v>
      </c>
      <c r="V9355" s="2">
        <v>0</v>
      </c>
      <c r="W9355" s="2">
        <v>0</v>
      </c>
      <c r="X9355" s="2">
        <v>0</v>
      </c>
      <c r="Y9355" s="2">
        <v>0</v>
      </c>
      <c r="Z9355" s="2">
        <v>0</v>
      </c>
      <c r="AA9355" s="2">
        <v>0</v>
      </c>
      <c r="AB9355" s="2">
        <v>0</v>
      </c>
      <c r="AC9355" s="2">
        <v>0</v>
      </c>
      <c r="AD9355" s="2">
        <v>0</v>
      </c>
      <c r="AE9355" s="2">
        <v>0</v>
      </c>
      <c r="AF9355" s="2">
        <v>0</v>
      </c>
      <c r="AG9355" s="2">
        <v>0</v>
      </c>
      <c r="AH9355" s="2">
        <v>0</v>
      </c>
      <c r="AI9355" s="2">
        <v>0</v>
      </c>
      <c r="AJ9355" s="2">
        <v>0</v>
      </c>
      <c r="AK9355" s="2">
        <v>0</v>
      </c>
      <c r="AL9355" s="2">
        <v>0</v>
      </c>
      <c r="AM9355" s="2">
        <v>0</v>
      </c>
      <c r="AN9355" s="2">
        <v>0</v>
      </c>
      <c r="AO9355" s="2">
        <v>0</v>
      </c>
      <c r="AP9355" s="2">
        <v>0</v>
      </c>
      <c r="AQ9355" s="2">
        <v>0</v>
      </c>
      <c r="AR9355" s="2">
        <v>0</v>
      </c>
      <c r="AS9355" s="2">
        <v>0</v>
      </c>
      <c r="AT9355" s="2">
        <v>0</v>
      </c>
      <c r="AU9355" s="2">
        <v>0</v>
      </c>
      <c r="AV9355" s="2">
        <v>0</v>
      </c>
      <c r="AW9355" s="2">
        <v>0</v>
      </c>
      <c r="AX9355" s="2">
        <v>0</v>
      </c>
      <c r="AY9355" s="2">
        <v>0</v>
      </c>
      <c r="AZ9355" s="2">
        <v>0</v>
      </c>
      <c r="BA9355" s="2">
        <v>0</v>
      </c>
    </row>
    <row r="9356" spans="1:53" x14ac:dyDescent="0.35">
      <c r="A9356" s="4">
        <v>9355</v>
      </c>
      <c r="B9356" s="2">
        <v>1</v>
      </c>
      <c r="C9356" s="2">
        <v>0</v>
      </c>
      <c r="D9356" s="2">
        <v>0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0</v>
      </c>
      <c r="T9356" s="2">
        <v>0</v>
      </c>
      <c r="U9356" s="2">
        <v>0</v>
      </c>
      <c r="V9356" s="2">
        <v>0</v>
      </c>
      <c r="W9356" s="2">
        <v>0</v>
      </c>
      <c r="X9356" s="2">
        <v>0</v>
      </c>
      <c r="Y9356" s="2">
        <v>0</v>
      </c>
      <c r="Z9356" s="2">
        <v>0</v>
      </c>
      <c r="AA9356" s="2">
        <v>0</v>
      </c>
      <c r="AB9356" s="2">
        <v>0</v>
      </c>
      <c r="AC9356" s="2">
        <v>0</v>
      </c>
      <c r="AD9356" s="2">
        <v>0</v>
      </c>
      <c r="AE9356" s="2">
        <v>0</v>
      </c>
      <c r="AF9356" s="2">
        <v>0</v>
      </c>
      <c r="AG9356" s="2">
        <v>0</v>
      </c>
      <c r="AH9356" s="2">
        <v>0</v>
      </c>
      <c r="AI9356" s="2">
        <v>0</v>
      </c>
      <c r="AJ9356" s="2">
        <v>0</v>
      </c>
      <c r="AK9356" s="2">
        <v>0</v>
      </c>
      <c r="AL9356" s="2">
        <v>0</v>
      </c>
      <c r="AM9356" s="2">
        <v>0</v>
      </c>
      <c r="AN9356" s="2">
        <v>0</v>
      </c>
      <c r="AO9356" s="2">
        <v>0</v>
      </c>
      <c r="AP9356" s="2">
        <v>0</v>
      </c>
      <c r="AQ9356" s="2">
        <v>0</v>
      </c>
      <c r="AR9356" s="2">
        <v>0</v>
      </c>
      <c r="AS9356" s="2">
        <v>0</v>
      </c>
      <c r="AT9356" s="2">
        <v>0</v>
      </c>
      <c r="AU9356" s="2">
        <v>0</v>
      </c>
      <c r="AV9356" s="2">
        <v>0</v>
      </c>
      <c r="AW9356" s="2">
        <v>0</v>
      </c>
      <c r="AX9356" s="2">
        <v>0</v>
      </c>
      <c r="AY9356" s="2">
        <v>0</v>
      </c>
      <c r="AZ9356" s="2">
        <v>0</v>
      </c>
      <c r="BA9356" s="2">
        <v>0</v>
      </c>
    </row>
    <row r="9357" spans="1:53" x14ac:dyDescent="0.35">
      <c r="A9357" s="4">
        <v>9356</v>
      </c>
      <c r="B9357" s="2">
        <v>0</v>
      </c>
      <c r="C9357" s="2">
        <v>0</v>
      </c>
      <c r="D9357" s="2">
        <v>0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  <c r="S9357" s="2">
        <v>0</v>
      </c>
      <c r="T9357" s="2">
        <v>0</v>
      </c>
      <c r="U9357" s="2">
        <v>0</v>
      </c>
      <c r="V9357" s="2">
        <v>0</v>
      </c>
      <c r="W9357" s="2">
        <v>0</v>
      </c>
      <c r="X9357" s="2">
        <v>0</v>
      </c>
      <c r="Y9357" s="2">
        <v>0</v>
      </c>
      <c r="Z9357" s="2">
        <v>0</v>
      </c>
      <c r="AA9357" s="2">
        <v>0</v>
      </c>
      <c r="AB9357" s="2">
        <v>0</v>
      </c>
      <c r="AC9357" s="2">
        <v>0</v>
      </c>
      <c r="AD9357" s="2">
        <v>0</v>
      </c>
      <c r="AE9357" s="2">
        <v>1</v>
      </c>
      <c r="AF9357" s="2">
        <v>0</v>
      </c>
      <c r="AG9357" s="2">
        <v>0</v>
      </c>
      <c r="AH9357" s="2">
        <v>0</v>
      </c>
      <c r="AI9357" s="2">
        <v>0</v>
      </c>
      <c r="AJ9357" s="2">
        <v>0</v>
      </c>
      <c r="AK9357" s="2">
        <v>0</v>
      </c>
      <c r="AL9357" s="2">
        <v>0</v>
      </c>
      <c r="AM9357" s="2">
        <v>0</v>
      </c>
      <c r="AN9357" s="2">
        <v>0</v>
      </c>
      <c r="AO9357" s="2">
        <v>0</v>
      </c>
      <c r="AP9357" s="2">
        <v>0</v>
      </c>
      <c r="AQ9357" s="2">
        <v>0</v>
      </c>
      <c r="AR9357" s="2">
        <v>0</v>
      </c>
      <c r="AS9357" s="2">
        <v>0</v>
      </c>
      <c r="AT9357" s="2">
        <v>0</v>
      </c>
      <c r="AU9357" s="2">
        <v>0</v>
      </c>
      <c r="AV9357" s="2">
        <v>0</v>
      </c>
      <c r="AW9357" s="2">
        <v>0</v>
      </c>
      <c r="AX9357" s="2">
        <v>0</v>
      </c>
      <c r="AY9357" s="2">
        <v>0</v>
      </c>
      <c r="AZ9357" s="2">
        <v>0</v>
      </c>
      <c r="BA9357" s="2">
        <v>0</v>
      </c>
    </row>
    <row r="9358" spans="1:53" x14ac:dyDescent="0.35">
      <c r="A9358" s="4">
        <v>9357</v>
      </c>
      <c r="B9358" s="2">
        <v>0</v>
      </c>
      <c r="C9358" s="2">
        <v>0</v>
      </c>
      <c r="D9358" s="2">
        <v>0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0</v>
      </c>
      <c r="S9358" s="2">
        <v>0</v>
      </c>
      <c r="T9358" s="2">
        <v>0</v>
      </c>
      <c r="U9358" s="2">
        <v>0</v>
      </c>
      <c r="V9358" s="2">
        <v>0</v>
      </c>
      <c r="W9358" s="2">
        <v>0</v>
      </c>
      <c r="X9358" s="2">
        <v>0</v>
      </c>
      <c r="Y9358" s="2">
        <v>0</v>
      </c>
      <c r="Z9358" s="2">
        <v>0</v>
      </c>
      <c r="AA9358" s="2">
        <v>0</v>
      </c>
      <c r="AB9358" s="2">
        <v>0</v>
      </c>
      <c r="AC9358" s="2">
        <v>0</v>
      </c>
      <c r="AD9358" s="2">
        <v>0</v>
      </c>
      <c r="AE9358" s="2">
        <v>1</v>
      </c>
      <c r="AF9358" s="2">
        <v>0</v>
      </c>
      <c r="AG9358" s="2">
        <v>0</v>
      </c>
      <c r="AH9358" s="2">
        <v>0</v>
      </c>
      <c r="AI9358" s="2">
        <v>0</v>
      </c>
      <c r="AJ9358" s="2">
        <v>0</v>
      </c>
      <c r="AK9358" s="2">
        <v>0</v>
      </c>
      <c r="AL9358" s="2">
        <v>0</v>
      </c>
      <c r="AM9358" s="2">
        <v>0</v>
      </c>
      <c r="AN9358" s="2">
        <v>0</v>
      </c>
      <c r="AO9358" s="2">
        <v>0</v>
      </c>
      <c r="AP9358" s="2">
        <v>0</v>
      </c>
      <c r="AQ9358" s="2">
        <v>0</v>
      </c>
      <c r="AR9358" s="2">
        <v>0</v>
      </c>
      <c r="AS9358" s="2">
        <v>0</v>
      </c>
      <c r="AT9358" s="2">
        <v>0</v>
      </c>
      <c r="AU9358" s="2">
        <v>0</v>
      </c>
      <c r="AV9358" s="2">
        <v>0</v>
      </c>
      <c r="AW9358" s="2">
        <v>0</v>
      </c>
      <c r="AX9358" s="2">
        <v>0</v>
      </c>
      <c r="AY9358" s="2">
        <v>0</v>
      </c>
      <c r="AZ9358" s="2">
        <v>0</v>
      </c>
      <c r="BA9358" s="2">
        <v>0</v>
      </c>
    </row>
    <row r="9359" spans="1:53" x14ac:dyDescent="0.35">
      <c r="A9359" s="4">
        <v>9358</v>
      </c>
      <c r="B9359" s="2">
        <v>1</v>
      </c>
      <c r="C9359" s="2">
        <v>0</v>
      </c>
      <c r="D9359" s="2">
        <v>0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1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0</v>
      </c>
      <c r="T9359" s="2">
        <v>0</v>
      </c>
      <c r="U9359" s="2">
        <v>0</v>
      </c>
      <c r="V9359" s="2">
        <v>0</v>
      </c>
      <c r="W9359" s="2">
        <v>0</v>
      </c>
      <c r="X9359" s="2">
        <v>0</v>
      </c>
      <c r="Y9359" s="2">
        <v>0</v>
      </c>
      <c r="Z9359" s="2">
        <v>0</v>
      </c>
      <c r="AA9359" s="2">
        <v>0</v>
      </c>
      <c r="AB9359" s="2">
        <v>0</v>
      </c>
      <c r="AC9359" s="2">
        <v>0</v>
      </c>
      <c r="AD9359" s="2">
        <v>0</v>
      </c>
      <c r="AE9359" s="2">
        <v>0</v>
      </c>
      <c r="AF9359" s="2">
        <v>0</v>
      </c>
      <c r="AG9359" s="2">
        <v>0</v>
      </c>
      <c r="AH9359" s="2">
        <v>0</v>
      </c>
      <c r="AI9359" s="2">
        <v>0</v>
      </c>
      <c r="AJ9359" s="2">
        <v>0</v>
      </c>
      <c r="AK9359" s="2">
        <v>0</v>
      </c>
      <c r="AL9359" s="2">
        <v>0</v>
      </c>
      <c r="AM9359" s="2">
        <v>0</v>
      </c>
      <c r="AN9359" s="2">
        <v>0</v>
      </c>
      <c r="AO9359" s="2">
        <v>1</v>
      </c>
      <c r="AP9359" s="2">
        <v>0</v>
      </c>
      <c r="AQ9359" s="2">
        <v>0</v>
      </c>
      <c r="AR9359" s="2">
        <v>0</v>
      </c>
      <c r="AS9359" s="2">
        <v>0</v>
      </c>
      <c r="AT9359" s="2">
        <v>0</v>
      </c>
      <c r="AU9359" s="2">
        <v>0</v>
      </c>
      <c r="AV9359" s="2">
        <v>0</v>
      </c>
      <c r="AW9359" s="2">
        <v>0</v>
      </c>
      <c r="AX9359" s="2">
        <v>0</v>
      </c>
      <c r="AY9359" s="2">
        <v>0</v>
      </c>
      <c r="AZ9359" s="2">
        <v>0</v>
      </c>
      <c r="BA9359" s="2">
        <v>0</v>
      </c>
    </row>
    <row r="9360" spans="1:53" x14ac:dyDescent="0.35">
      <c r="A9360" s="4">
        <v>9359</v>
      </c>
      <c r="B9360" s="2">
        <v>0</v>
      </c>
      <c r="C9360" s="2">
        <v>0</v>
      </c>
      <c r="D9360" s="2">
        <v>1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2">
        <v>0</v>
      </c>
      <c r="U9360" s="2">
        <v>0</v>
      </c>
      <c r="V9360" s="2">
        <v>0</v>
      </c>
      <c r="W9360" s="2">
        <v>0</v>
      </c>
      <c r="X9360" s="2">
        <v>0</v>
      </c>
      <c r="Y9360" s="2">
        <v>0</v>
      </c>
      <c r="Z9360" s="2">
        <v>0</v>
      </c>
      <c r="AA9360" s="2">
        <v>0</v>
      </c>
      <c r="AB9360" s="2">
        <v>0</v>
      </c>
      <c r="AC9360" s="2">
        <v>0</v>
      </c>
      <c r="AD9360" s="2">
        <v>0</v>
      </c>
      <c r="AE9360" s="2">
        <v>0</v>
      </c>
      <c r="AF9360" s="2">
        <v>0</v>
      </c>
      <c r="AG9360" s="2">
        <v>0</v>
      </c>
      <c r="AH9360" s="2">
        <v>0</v>
      </c>
      <c r="AI9360" s="2">
        <v>0</v>
      </c>
      <c r="AJ9360" s="2">
        <v>0</v>
      </c>
      <c r="AK9360" s="2">
        <v>0</v>
      </c>
      <c r="AL9360" s="2">
        <v>0</v>
      </c>
      <c r="AM9360" s="2">
        <v>0</v>
      </c>
      <c r="AN9360" s="2">
        <v>0</v>
      </c>
      <c r="AO9360" s="2">
        <v>0</v>
      </c>
      <c r="AP9360" s="2">
        <v>0</v>
      </c>
      <c r="AQ9360" s="2">
        <v>0</v>
      </c>
      <c r="AR9360" s="2">
        <v>0</v>
      </c>
      <c r="AS9360" s="2">
        <v>0</v>
      </c>
      <c r="AT9360" s="2">
        <v>0</v>
      </c>
      <c r="AU9360" s="2">
        <v>0</v>
      </c>
      <c r="AV9360" s="2">
        <v>0</v>
      </c>
      <c r="AW9360" s="2">
        <v>0</v>
      </c>
      <c r="AX9360" s="2">
        <v>0</v>
      </c>
      <c r="AY9360" s="2">
        <v>0</v>
      </c>
      <c r="AZ9360" s="2">
        <v>0</v>
      </c>
      <c r="BA9360" s="2">
        <v>0</v>
      </c>
    </row>
    <row r="9361" spans="1:53" x14ac:dyDescent="0.35">
      <c r="A9361" s="4">
        <v>9360</v>
      </c>
      <c r="B9361" s="2">
        <v>0</v>
      </c>
      <c r="C9361" s="2">
        <v>0</v>
      </c>
      <c r="D9361" s="2">
        <v>0</v>
      </c>
      <c r="E9361" s="2">
        <v>0</v>
      </c>
      <c r="F9361" s="2">
        <v>0</v>
      </c>
      <c r="G9361" s="2">
        <v>1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2">
        <v>0</v>
      </c>
      <c r="U9361" s="2">
        <v>0</v>
      </c>
      <c r="V9361" s="2">
        <v>0</v>
      </c>
      <c r="W9361" s="2">
        <v>0</v>
      </c>
      <c r="X9361" s="2">
        <v>0</v>
      </c>
      <c r="Y9361" s="2">
        <v>0</v>
      </c>
      <c r="Z9361" s="2">
        <v>0</v>
      </c>
      <c r="AA9361" s="2">
        <v>0</v>
      </c>
      <c r="AB9361" s="2">
        <v>0</v>
      </c>
      <c r="AC9361" s="2">
        <v>0</v>
      </c>
      <c r="AD9361" s="2">
        <v>0</v>
      </c>
      <c r="AE9361" s="2">
        <v>0</v>
      </c>
      <c r="AF9361" s="2">
        <v>0</v>
      </c>
      <c r="AG9361" s="2">
        <v>0</v>
      </c>
      <c r="AH9361" s="2">
        <v>0</v>
      </c>
      <c r="AI9361" s="2">
        <v>0</v>
      </c>
      <c r="AJ9361" s="2">
        <v>0</v>
      </c>
      <c r="AK9361" s="2">
        <v>0</v>
      </c>
      <c r="AL9361" s="2">
        <v>0</v>
      </c>
      <c r="AM9361" s="2">
        <v>0</v>
      </c>
      <c r="AN9361" s="2">
        <v>0</v>
      </c>
      <c r="AO9361" s="2">
        <v>0</v>
      </c>
      <c r="AP9361" s="2">
        <v>0</v>
      </c>
      <c r="AQ9361" s="2">
        <v>0</v>
      </c>
      <c r="AR9361" s="2">
        <v>0</v>
      </c>
      <c r="AS9361" s="2">
        <v>0</v>
      </c>
      <c r="AT9361" s="2">
        <v>0</v>
      </c>
      <c r="AU9361" s="2">
        <v>0</v>
      </c>
      <c r="AV9361" s="2">
        <v>0</v>
      </c>
      <c r="AW9361" s="2">
        <v>0</v>
      </c>
      <c r="AX9361" s="2">
        <v>0</v>
      </c>
      <c r="AY9361" s="2">
        <v>0</v>
      </c>
      <c r="AZ9361" s="2">
        <v>0</v>
      </c>
      <c r="BA9361" s="2">
        <v>0</v>
      </c>
    </row>
    <row r="9362" spans="1:53" x14ac:dyDescent="0.35">
      <c r="A9362" s="4">
        <v>9361</v>
      </c>
      <c r="B9362" s="2">
        <v>0</v>
      </c>
      <c r="C9362" s="2">
        <v>0</v>
      </c>
      <c r="D9362" s="2">
        <v>0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1</v>
      </c>
      <c r="K9362" s="2">
        <v>0</v>
      </c>
      <c r="L9362" s="2">
        <v>0</v>
      </c>
      <c r="M9362" s="2">
        <v>0</v>
      </c>
      <c r="N9362" s="2">
        <v>0</v>
      </c>
      <c r="O9362" s="2">
        <v>0</v>
      </c>
      <c r="P9362" s="2">
        <v>0</v>
      </c>
      <c r="Q9362" s="2">
        <v>0</v>
      </c>
      <c r="R9362" s="2">
        <v>0</v>
      </c>
      <c r="S9362" s="2">
        <v>0</v>
      </c>
      <c r="T9362" s="2">
        <v>0</v>
      </c>
      <c r="U9362" s="2">
        <v>0</v>
      </c>
      <c r="V9362" s="2">
        <v>0</v>
      </c>
      <c r="W9362" s="2">
        <v>0</v>
      </c>
      <c r="X9362" s="2">
        <v>0</v>
      </c>
      <c r="Y9362" s="2">
        <v>0</v>
      </c>
      <c r="Z9362" s="2">
        <v>0</v>
      </c>
      <c r="AA9362" s="2">
        <v>0</v>
      </c>
      <c r="AB9362" s="2">
        <v>0</v>
      </c>
      <c r="AC9362" s="2">
        <v>0</v>
      </c>
      <c r="AD9362" s="2">
        <v>0</v>
      </c>
      <c r="AE9362" s="2">
        <v>0</v>
      </c>
      <c r="AF9362" s="2">
        <v>0</v>
      </c>
      <c r="AG9362" s="2">
        <v>0</v>
      </c>
      <c r="AH9362" s="2">
        <v>0</v>
      </c>
      <c r="AI9362" s="2">
        <v>0</v>
      </c>
      <c r="AJ9362" s="2">
        <v>0</v>
      </c>
      <c r="AK9362" s="2">
        <v>0</v>
      </c>
      <c r="AL9362" s="2">
        <v>0</v>
      </c>
      <c r="AM9362" s="2">
        <v>0</v>
      </c>
      <c r="AN9362" s="2">
        <v>0</v>
      </c>
      <c r="AO9362" s="2">
        <v>1</v>
      </c>
      <c r="AP9362" s="2">
        <v>0</v>
      </c>
      <c r="AQ9362" s="2">
        <v>0</v>
      </c>
      <c r="AR9362" s="2">
        <v>0</v>
      </c>
      <c r="AS9362" s="2">
        <v>0</v>
      </c>
      <c r="AT9362" s="2">
        <v>0</v>
      </c>
      <c r="AU9362" s="2">
        <v>0</v>
      </c>
      <c r="AV9362" s="2">
        <v>0</v>
      </c>
      <c r="AW9362" s="2">
        <v>0</v>
      </c>
      <c r="AX9362" s="2">
        <v>0</v>
      </c>
      <c r="AY9362" s="2">
        <v>0</v>
      </c>
      <c r="AZ9362" s="2">
        <v>0</v>
      </c>
      <c r="BA9362" s="2">
        <v>0</v>
      </c>
    </row>
    <row r="9363" spans="1:53" x14ac:dyDescent="0.35">
      <c r="A9363" s="4">
        <v>9362</v>
      </c>
      <c r="B9363" s="2">
        <v>1</v>
      </c>
      <c r="C9363" s="2">
        <v>0</v>
      </c>
      <c r="D9363" s="2">
        <v>0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0</v>
      </c>
      <c r="S9363" s="2">
        <v>0</v>
      </c>
      <c r="T9363" s="2">
        <v>0</v>
      </c>
      <c r="U9363" s="2">
        <v>0</v>
      </c>
      <c r="V9363" s="2">
        <v>0</v>
      </c>
      <c r="W9363" s="2">
        <v>0</v>
      </c>
      <c r="X9363" s="2">
        <v>0</v>
      </c>
      <c r="Y9363" s="2">
        <v>0</v>
      </c>
      <c r="Z9363" s="2">
        <v>0</v>
      </c>
      <c r="AA9363" s="2">
        <v>0</v>
      </c>
      <c r="AB9363" s="2">
        <v>0</v>
      </c>
      <c r="AC9363" s="2">
        <v>0</v>
      </c>
      <c r="AD9363" s="2">
        <v>0</v>
      </c>
      <c r="AE9363" s="2">
        <v>0</v>
      </c>
      <c r="AF9363" s="2">
        <v>0</v>
      </c>
      <c r="AG9363" s="2">
        <v>0</v>
      </c>
      <c r="AH9363" s="2">
        <v>0</v>
      </c>
      <c r="AI9363" s="2">
        <v>0</v>
      </c>
      <c r="AJ9363" s="2">
        <v>0</v>
      </c>
      <c r="AK9363" s="2">
        <v>0</v>
      </c>
      <c r="AL9363" s="2">
        <v>0</v>
      </c>
      <c r="AM9363" s="2">
        <v>0</v>
      </c>
      <c r="AN9363" s="2">
        <v>0</v>
      </c>
      <c r="AO9363" s="2">
        <v>0</v>
      </c>
      <c r="AP9363" s="2">
        <v>0</v>
      </c>
      <c r="AQ9363" s="2">
        <v>0</v>
      </c>
      <c r="AR9363" s="2">
        <v>0</v>
      </c>
      <c r="AS9363" s="2">
        <v>0</v>
      </c>
      <c r="AT9363" s="2">
        <v>0</v>
      </c>
      <c r="AU9363" s="2">
        <v>0</v>
      </c>
      <c r="AV9363" s="2">
        <v>0</v>
      </c>
      <c r="AW9363" s="2">
        <v>0</v>
      </c>
      <c r="AX9363" s="2">
        <v>0</v>
      </c>
      <c r="AY9363" s="2">
        <v>0</v>
      </c>
      <c r="AZ9363" s="2">
        <v>0</v>
      </c>
      <c r="BA9363" s="2">
        <v>0</v>
      </c>
    </row>
    <row r="9364" spans="1:53" x14ac:dyDescent="0.35">
      <c r="A9364" s="4">
        <v>9363</v>
      </c>
      <c r="B9364" s="2">
        <v>1</v>
      </c>
      <c r="C9364" s="2">
        <v>0</v>
      </c>
      <c r="D9364" s="2">
        <v>0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0</v>
      </c>
      <c r="S9364" s="2">
        <v>0</v>
      </c>
      <c r="T9364" s="2">
        <v>0</v>
      </c>
      <c r="U9364" s="2">
        <v>0</v>
      </c>
      <c r="V9364" s="2">
        <v>0</v>
      </c>
      <c r="W9364" s="2">
        <v>0</v>
      </c>
      <c r="X9364" s="2">
        <v>0</v>
      </c>
      <c r="Y9364" s="2">
        <v>0</v>
      </c>
      <c r="Z9364" s="2">
        <v>0</v>
      </c>
      <c r="AA9364" s="2">
        <v>0</v>
      </c>
      <c r="AB9364" s="2">
        <v>0</v>
      </c>
      <c r="AC9364" s="2">
        <v>0</v>
      </c>
      <c r="AD9364" s="2">
        <v>0</v>
      </c>
      <c r="AE9364" s="2">
        <v>0</v>
      </c>
      <c r="AF9364" s="2">
        <v>0</v>
      </c>
      <c r="AG9364" s="2">
        <v>0</v>
      </c>
      <c r="AH9364" s="2">
        <v>0</v>
      </c>
      <c r="AI9364" s="2">
        <v>0</v>
      </c>
      <c r="AJ9364" s="2">
        <v>0</v>
      </c>
      <c r="AK9364" s="2">
        <v>0</v>
      </c>
      <c r="AL9364" s="2">
        <v>0</v>
      </c>
      <c r="AM9364" s="2">
        <v>0</v>
      </c>
      <c r="AN9364" s="2">
        <v>0</v>
      </c>
      <c r="AO9364" s="2">
        <v>0</v>
      </c>
      <c r="AP9364" s="2">
        <v>0</v>
      </c>
      <c r="AQ9364" s="2">
        <v>0</v>
      </c>
      <c r="AR9364" s="2">
        <v>0</v>
      </c>
      <c r="AS9364" s="2">
        <v>0</v>
      </c>
      <c r="AT9364" s="2">
        <v>0</v>
      </c>
      <c r="AU9364" s="2">
        <v>0</v>
      </c>
      <c r="AV9364" s="2">
        <v>0</v>
      </c>
      <c r="AW9364" s="2">
        <v>0</v>
      </c>
      <c r="AX9364" s="2">
        <v>0</v>
      </c>
      <c r="AY9364" s="2">
        <v>0</v>
      </c>
      <c r="AZ9364" s="2">
        <v>0</v>
      </c>
      <c r="BA9364" s="2">
        <v>0</v>
      </c>
    </row>
    <row r="9365" spans="1:53" x14ac:dyDescent="0.35">
      <c r="A9365" s="4">
        <v>9364</v>
      </c>
      <c r="B9365" s="2">
        <v>1</v>
      </c>
      <c r="C9365" s="2">
        <v>0</v>
      </c>
      <c r="D9365" s="2">
        <v>0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0</v>
      </c>
      <c r="R9365" s="2">
        <v>0</v>
      </c>
      <c r="S9365" s="2">
        <v>0</v>
      </c>
      <c r="T9365" s="2">
        <v>0</v>
      </c>
      <c r="U9365" s="2">
        <v>0</v>
      </c>
      <c r="V9365" s="2">
        <v>0</v>
      </c>
      <c r="W9365" s="2">
        <v>0</v>
      </c>
      <c r="X9365" s="2">
        <v>0</v>
      </c>
      <c r="Y9365" s="2">
        <v>0</v>
      </c>
      <c r="Z9365" s="2">
        <v>0</v>
      </c>
      <c r="AA9365" s="2">
        <v>0</v>
      </c>
      <c r="AB9365" s="2">
        <v>0</v>
      </c>
      <c r="AC9365" s="2">
        <v>0</v>
      </c>
      <c r="AD9365" s="2">
        <v>0</v>
      </c>
      <c r="AE9365" s="2">
        <v>0</v>
      </c>
      <c r="AF9365" s="2">
        <v>0</v>
      </c>
      <c r="AG9365" s="2">
        <v>0</v>
      </c>
      <c r="AH9365" s="2">
        <v>0</v>
      </c>
      <c r="AI9365" s="2">
        <v>0</v>
      </c>
      <c r="AJ9365" s="2">
        <v>0</v>
      </c>
      <c r="AK9365" s="2">
        <v>0</v>
      </c>
      <c r="AL9365" s="2">
        <v>0</v>
      </c>
      <c r="AM9365" s="2">
        <v>0</v>
      </c>
      <c r="AN9365" s="2">
        <v>0</v>
      </c>
      <c r="AO9365" s="2">
        <v>0</v>
      </c>
      <c r="AP9365" s="2">
        <v>0</v>
      </c>
      <c r="AQ9365" s="2">
        <v>0</v>
      </c>
      <c r="AR9365" s="2">
        <v>0</v>
      </c>
      <c r="AS9365" s="2">
        <v>0</v>
      </c>
      <c r="AT9365" s="2">
        <v>0</v>
      </c>
      <c r="AU9365" s="2">
        <v>0</v>
      </c>
      <c r="AV9365" s="2">
        <v>0</v>
      </c>
      <c r="AW9365" s="2">
        <v>0</v>
      </c>
      <c r="AX9365" s="2">
        <v>0</v>
      </c>
      <c r="AY9365" s="2">
        <v>0</v>
      </c>
      <c r="AZ9365" s="2">
        <v>0</v>
      </c>
      <c r="BA9365" s="2">
        <v>0</v>
      </c>
    </row>
    <row r="9366" spans="1:53" x14ac:dyDescent="0.35">
      <c r="A9366" s="4">
        <v>9365</v>
      </c>
      <c r="B9366" s="2">
        <v>0</v>
      </c>
      <c r="C9366" s="2">
        <v>0</v>
      </c>
      <c r="D9366" s="2">
        <v>0</v>
      </c>
      <c r="E9366" s="2">
        <v>0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0</v>
      </c>
      <c r="S9366" s="2">
        <v>1</v>
      </c>
      <c r="T9366" s="2">
        <v>0</v>
      </c>
      <c r="U9366" s="2">
        <v>0</v>
      </c>
      <c r="V9366" s="2">
        <v>0</v>
      </c>
      <c r="W9366" s="2">
        <v>0</v>
      </c>
      <c r="X9366" s="2">
        <v>0</v>
      </c>
      <c r="Y9366" s="2">
        <v>0</v>
      </c>
      <c r="Z9366" s="2">
        <v>0</v>
      </c>
      <c r="AA9366" s="2">
        <v>0</v>
      </c>
      <c r="AB9366" s="2">
        <v>0</v>
      </c>
      <c r="AC9366" s="2">
        <v>0</v>
      </c>
      <c r="AD9366" s="2">
        <v>0</v>
      </c>
      <c r="AE9366" s="2">
        <v>0</v>
      </c>
      <c r="AF9366" s="2">
        <v>0</v>
      </c>
      <c r="AG9366" s="2">
        <v>0</v>
      </c>
      <c r="AH9366" s="2">
        <v>0</v>
      </c>
      <c r="AI9366" s="2">
        <v>0</v>
      </c>
      <c r="AJ9366" s="2">
        <v>0</v>
      </c>
      <c r="AK9366" s="2">
        <v>0</v>
      </c>
      <c r="AL9366" s="2">
        <v>0</v>
      </c>
      <c r="AM9366" s="2">
        <v>0</v>
      </c>
      <c r="AN9366" s="2">
        <v>0</v>
      </c>
      <c r="AO9366" s="2">
        <v>0</v>
      </c>
      <c r="AP9366" s="2">
        <v>0</v>
      </c>
      <c r="AQ9366" s="2">
        <v>0</v>
      </c>
      <c r="AR9366" s="2">
        <v>0</v>
      </c>
      <c r="AS9366" s="2">
        <v>0</v>
      </c>
      <c r="AT9366" s="2">
        <v>0</v>
      </c>
      <c r="AU9366" s="2">
        <v>0</v>
      </c>
      <c r="AV9366" s="2">
        <v>0</v>
      </c>
      <c r="AW9366" s="2">
        <v>0</v>
      </c>
      <c r="AX9366" s="2">
        <v>0</v>
      </c>
      <c r="AY9366" s="2">
        <v>0</v>
      </c>
      <c r="AZ9366" s="2">
        <v>0</v>
      </c>
      <c r="BA9366" s="2">
        <v>0</v>
      </c>
    </row>
    <row r="9367" spans="1:53" x14ac:dyDescent="0.35">
      <c r="A9367" s="4">
        <v>9366</v>
      </c>
      <c r="B9367" s="2">
        <v>1</v>
      </c>
      <c r="C9367" s="2">
        <v>0</v>
      </c>
      <c r="D9367" s="2">
        <v>0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  <c r="V9367" s="2">
        <v>0</v>
      </c>
      <c r="W9367" s="2">
        <v>0</v>
      </c>
      <c r="X9367" s="2">
        <v>0</v>
      </c>
      <c r="Y9367" s="2">
        <v>0</v>
      </c>
      <c r="Z9367" s="2">
        <v>0</v>
      </c>
      <c r="AA9367" s="2">
        <v>0</v>
      </c>
      <c r="AB9367" s="2">
        <v>0</v>
      </c>
      <c r="AC9367" s="2">
        <v>0</v>
      </c>
      <c r="AD9367" s="2">
        <v>0</v>
      </c>
      <c r="AE9367" s="2">
        <v>0</v>
      </c>
      <c r="AF9367" s="2">
        <v>0</v>
      </c>
      <c r="AG9367" s="2">
        <v>0</v>
      </c>
      <c r="AH9367" s="2">
        <v>0</v>
      </c>
      <c r="AI9367" s="2">
        <v>0</v>
      </c>
      <c r="AJ9367" s="2">
        <v>0</v>
      </c>
      <c r="AK9367" s="2">
        <v>0</v>
      </c>
      <c r="AL9367" s="2">
        <v>0</v>
      </c>
      <c r="AM9367" s="2">
        <v>0</v>
      </c>
      <c r="AN9367" s="2">
        <v>0</v>
      </c>
      <c r="AO9367" s="2">
        <v>0</v>
      </c>
      <c r="AP9367" s="2">
        <v>0</v>
      </c>
      <c r="AQ9367" s="2">
        <v>0</v>
      </c>
      <c r="AR9367" s="2">
        <v>0</v>
      </c>
      <c r="AS9367" s="2">
        <v>0</v>
      </c>
      <c r="AT9367" s="2">
        <v>0</v>
      </c>
      <c r="AU9367" s="2">
        <v>0</v>
      </c>
      <c r="AV9367" s="2">
        <v>0</v>
      </c>
      <c r="AW9367" s="2">
        <v>0</v>
      </c>
      <c r="AX9367" s="2">
        <v>0</v>
      </c>
      <c r="AY9367" s="2">
        <v>0</v>
      </c>
      <c r="AZ9367" s="2">
        <v>0</v>
      </c>
      <c r="BA9367" s="2">
        <v>0</v>
      </c>
    </row>
    <row r="9368" spans="1:53" x14ac:dyDescent="0.35">
      <c r="A9368" s="4">
        <v>9367</v>
      </c>
      <c r="B9368" s="2">
        <v>1</v>
      </c>
      <c r="C9368" s="2">
        <v>0</v>
      </c>
      <c r="D9368" s="2">
        <v>0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0</v>
      </c>
      <c r="S9368" s="2">
        <v>0</v>
      </c>
      <c r="T9368" s="2">
        <v>0</v>
      </c>
      <c r="U9368" s="2">
        <v>0</v>
      </c>
      <c r="V9368" s="2">
        <v>0</v>
      </c>
      <c r="W9368" s="2">
        <v>0</v>
      </c>
      <c r="X9368" s="2">
        <v>0</v>
      </c>
      <c r="Y9368" s="2">
        <v>0</v>
      </c>
      <c r="Z9368" s="2">
        <v>0</v>
      </c>
      <c r="AA9368" s="2">
        <v>0</v>
      </c>
      <c r="AB9368" s="2">
        <v>0</v>
      </c>
      <c r="AC9368" s="2">
        <v>0</v>
      </c>
      <c r="AD9368" s="2">
        <v>0</v>
      </c>
      <c r="AE9368" s="2">
        <v>0</v>
      </c>
      <c r="AF9368" s="2">
        <v>0</v>
      </c>
      <c r="AG9368" s="2">
        <v>0</v>
      </c>
      <c r="AH9368" s="2">
        <v>0</v>
      </c>
      <c r="AI9368" s="2">
        <v>0</v>
      </c>
      <c r="AJ9368" s="2">
        <v>0</v>
      </c>
      <c r="AK9368" s="2">
        <v>0</v>
      </c>
      <c r="AL9368" s="2">
        <v>0</v>
      </c>
      <c r="AM9368" s="2">
        <v>0</v>
      </c>
      <c r="AN9368" s="2">
        <v>0</v>
      </c>
      <c r="AO9368" s="2">
        <v>0</v>
      </c>
      <c r="AP9368" s="2">
        <v>0</v>
      </c>
      <c r="AQ9368" s="2">
        <v>1</v>
      </c>
      <c r="AR9368" s="2">
        <v>0</v>
      </c>
      <c r="AS9368" s="2">
        <v>0</v>
      </c>
      <c r="AT9368" s="2">
        <v>0</v>
      </c>
      <c r="AU9368" s="2">
        <v>0</v>
      </c>
      <c r="AV9368" s="2">
        <v>0</v>
      </c>
      <c r="AW9368" s="2">
        <v>0</v>
      </c>
      <c r="AX9368" s="2">
        <v>0</v>
      </c>
      <c r="AY9368" s="2">
        <v>0</v>
      </c>
      <c r="AZ9368" s="2">
        <v>0</v>
      </c>
      <c r="BA9368" s="2">
        <v>0</v>
      </c>
    </row>
    <row r="9369" spans="1:53" x14ac:dyDescent="0.35">
      <c r="A9369" s="4">
        <v>9368</v>
      </c>
      <c r="B9369" s="2">
        <v>1</v>
      </c>
      <c r="C9369" s="2">
        <v>0</v>
      </c>
      <c r="D9369" s="2">
        <v>0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  <c r="V9369" s="2">
        <v>0</v>
      </c>
      <c r="W9369" s="2">
        <v>0</v>
      </c>
      <c r="X9369" s="2">
        <v>0</v>
      </c>
      <c r="Y9369" s="2">
        <v>0</v>
      </c>
      <c r="Z9369" s="2">
        <v>0</v>
      </c>
      <c r="AA9369" s="2">
        <v>0</v>
      </c>
      <c r="AB9369" s="2">
        <v>0</v>
      </c>
      <c r="AC9369" s="2">
        <v>0</v>
      </c>
      <c r="AD9369" s="2">
        <v>0</v>
      </c>
      <c r="AE9369" s="2">
        <v>0</v>
      </c>
      <c r="AF9369" s="2">
        <v>0</v>
      </c>
      <c r="AG9369" s="2">
        <v>0</v>
      </c>
      <c r="AH9369" s="2">
        <v>0</v>
      </c>
      <c r="AI9369" s="2">
        <v>0</v>
      </c>
      <c r="AJ9369" s="2">
        <v>0</v>
      </c>
      <c r="AK9369" s="2">
        <v>0</v>
      </c>
      <c r="AL9369" s="2">
        <v>0</v>
      </c>
      <c r="AM9369" s="2">
        <v>0</v>
      </c>
      <c r="AN9369" s="2">
        <v>0</v>
      </c>
      <c r="AO9369" s="2">
        <v>0</v>
      </c>
      <c r="AP9369" s="2">
        <v>0</v>
      </c>
      <c r="AQ9369" s="2">
        <v>0</v>
      </c>
      <c r="AR9369" s="2">
        <v>0</v>
      </c>
      <c r="AS9369" s="2">
        <v>0</v>
      </c>
      <c r="AT9369" s="2">
        <v>0</v>
      </c>
      <c r="AU9369" s="2">
        <v>0</v>
      </c>
      <c r="AV9369" s="2">
        <v>0</v>
      </c>
      <c r="AW9369" s="2">
        <v>0</v>
      </c>
      <c r="AX9369" s="2">
        <v>0</v>
      </c>
      <c r="AY9369" s="2">
        <v>0</v>
      </c>
      <c r="AZ9369" s="2">
        <v>0</v>
      </c>
      <c r="BA9369" s="2">
        <v>0</v>
      </c>
    </row>
    <row r="9370" spans="1:53" x14ac:dyDescent="0.35">
      <c r="A9370" s="4">
        <v>9369</v>
      </c>
      <c r="B9370" s="2">
        <v>1</v>
      </c>
      <c r="C9370" s="2">
        <v>0</v>
      </c>
      <c r="D9370" s="2">
        <v>0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2">
        <v>0</v>
      </c>
      <c r="S9370" s="2">
        <v>0</v>
      </c>
      <c r="T9370" s="2">
        <v>0</v>
      </c>
      <c r="U9370" s="2">
        <v>0</v>
      </c>
      <c r="V9370" s="2">
        <v>0</v>
      </c>
      <c r="W9370" s="2">
        <v>0</v>
      </c>
      <c r="X9370" s="2">
        <v>0</v>
      </c>
      <c r="Y9370" s="2">
        <v>0</v>
      </c>
      <c r="Z9370" s="2">
        <v>0</v>
      </c>
      <c r="AA9370" s="2">
        <v>0</v>
      </c>
      <c r="AB9370" s="2">
        <v>0</v>
      </c>
      <c r="AC9370" s="2">
        <v>0</v>
      </c>
      <c r="AD9370" s="2">
        <v>0</v>
      </c>
      <c r="AE9370" s="2">
        <v>0</v>
      </c>
      <c r="AF9370" s="2">
        <v>0</v>
      </c>
      <c r="AG9370" s="2">
        <v>0</v>
      </c>
      <c r="AH9370" s="2">
        <v>0</v>
      </c>
      <c r="AI9370" s="2">
        <v>0</v>
      </c>
      <c r="AJ9370" s="2">
        <v>0</v>
      </c>
      <c r="AK9370" s="2">
        <v>0</v>
      </c>
      <c r="AL9370" s="2">
        <v>0</v>
      </c>
      <c r="AM9370" s="2">
        <v>0</v>
      </c>
      <c r="AN9370" s="2">
        <v>0</v>
      </c>
      <c r="AO9370" s="2">
        <v>0</v>
      </c>
      <c r="AP9370" s="2">
        <v>0</v>
      </c>
      <c r="AQ9370" s="2">
        <v>0</v>
      </c>
      <c r="AR9370" s="2">
        <v>0</v>
      </c>
      <c r="AS9370" s="2">
        <v>0</v>
      </c>
      <c r="AT9370" s="2">
        <v>0</v>
      </c>
      <c r="AU9370" s="2">
        <v>0</v>
      </c>
      <c r="AV9370" s="2">
        <v>0</v>
      </c>
      <c r="AW9370" s="2">
        <v>0</v>
      </c>
      <c r="AX9370" s="2">
        <v>0</v>
      </c>
      <c r="AY9370" s="2">
        <v>0</v>
      </c>
      <c r="AZ9370" s="2">
        <v>0</v>
      </c>
      <c r="BA9370" s="2">
        <v>0</v>
      </c>
    </row>
    <row r="9371" spans="1:53" x14ac:dyDescent="0.35">
      <c r="A9371" s="4">
        <v>9370</v>
      </c>
      <c r="B9371" s="2">
        <v>0</v>
      </c>
      <c r="C9371" s="2">
        <v>0</v>
      </c>
      <c r="D9371" s="2">
        <v>0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v>0</v>
      </c>
      <c r="S9371" s="2">
        <v>0</v>
      </c>
      <c r="T9371" s="2">
        <v>0</v>
      </c>
      <c r="U9371" s="2">
        <v>0</v>
      </c>
      <c r="V9371" s="2">
        <v>0</v>
      </c>
      <c r="W9371" s="2">
        <v>0</v>
      </c>
      <c r="X9371" s="2">
        <v>0</v>
      </c>
      <c r="Y9371" s="2">
        <v>0</v>
      </c>
      <c r="Z9371" s="2">
        <v>0</v>
      </c>
      <c r="AA9371" s="2">
        <v>0</v>
      </c>
      <c r="AB9371" s="2">
        <v>0</v>
      </c>
      <c r="AC9371" s="2">
        <v>0</v>
      </c>
      <c r="AD9371" s="2">
        <v>0</v>
      </c>
      <c r="AE9371" s="2">
        <v>1</v>
      </c>
      <c r="AF9371" s="2">
        <v>0</v>
      </c>
      <c r="AG9371" s="2">
        <v>0</v>
      </c>
      <c r="AH9371" s="2">
        <v>0</v>
      </c>
      <c r="AI9371" s="2">
        <v>0</v>
      </c>
      <c r="AJ9371" s="2">
        <v>0</v>
      </c>
      <c r="AK9371" s="2">
        <v>0</v>
      </c>
      <c r="AL9371" s="2">
        <v>0</v>
      </c>
      <c r="AM9371" s="2">
        <v>0</v>
      </c>
      <c r="AN9371" s="2">
        <v>0</v>
      </c>
      <c r="AO9371" s="2">
        <v>0</v>
      </c>
      <c r="AP9371" s="2">
        <v>0</v>
      </c>
      <c r="AQ9371" s="2">
        <v>0</v>
      </c>
      <c r="AR9371" s="2">
        <v>0</v>
      </c>
      <c r="AS9371" s="2">
        <v>0</v>
      </c>
      <c r="AT9371" s="2">
        <v>0</v>
      </c>
      <c r="AU9371" s="2">
        <v>0</v>
      </c>
      <c r="AV9371" s="2">
        <v>0</v>
      </c>
      <c r="AW9371" s="2">
        <v>0</v>
      </c>
      <c r="AX9371" s="2">
        <v>0</v>
      </c>
      <c r="AY9371" s="2">
        <v>0</v>
      </c>
      <c r="AZ9371" s="2">
        <v>0</v>
      </c>
      <c r="BA9371" s="2">
        <v>0</v>
      </c>
    </row>
    <row r="9372" spans="1:53" x14ac:dyDescent="0.35">
      <c r="A9372" s="4">
        <v>9371</v>
      </c>
      <c r="B9372" s="2">
        <v>0</v>
      </c>
      <c r="C9372" s="2">
        <v>0</v>
      </c>
      <c r="D9372" s="2">
        <v>0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0</v>
      </c>
      <c r="S9372" s="2">
        <v>0</v>
      </c>
      <c r="T9372" s="2">
        <v>0</v>
      </c>
      <c r="U9372" s="2">
        <v>0</v>
      </c>
      <c r="V9372" s="2">
        <v>0</v>
      </c>
      <c r="W9372" s="2">
        <v>0</v>
      </c>
      <c r="X9372" s="2">
        <v>0</v>
      </c>
      <c r="Y9372" s="2">
        <v>0</v>
      </c>
      <c r="Z9372" s="2">
        <v>0</v>
      </c>
      <c r="AA9372" s="2">
        <v>0</v>
      </c>
      <c r="AB9372" s="2">
        <v>0</v>
      </c>
      <c r="AC9372" s="2">
        <v>0</v>
      </c>
      <c r="AD9372" s="2">
        <v>0</v>
      </c>
      <c r="AE9372" s="2">
        <v>1</v>
      </c>
      <c r="AF9372" s="2">
        <v>0</v>
      </c>
      <c r="AG9372" s="2">
        <v>0</v>
      </c>
      <c r="AH9372" s="2">
        <v>0</v>
      </c>
      <c r="AI9372" s="2">
        <v>0</v>
      </c>
      <c r="AJ9372" s="2">
        <v>0</v>
      </c>
      <c r="AK9372" s="2">
        <v>0</v>
      </c>
      <c r="AL9372" s="2">
        <v>0</v>
      </c>
      <c r="AM9372" s="2">
        <v>0</v>
      </c>
      <c r="AN9372" s="2">
        <v>0</v>
      </c>
      <c r="AO9372" s="2">
        <v>0</v>
      </c>
      <c r="AP9372" s="2">
        <v>0</v>
      </c>
      <c r="AQ9372" s="2">
        <v>0</v>
      </c>
      <c r="AR9372" s="2">
        <v>0</v>
      </c>
      <c r="AS9372" s="2">
        <v>0</v>
      </c>
      <c r="AT9372" s="2">
        <v>0</v>
      </c>
      <c r="AU9372" s="2">
        <v>0</v>
      </c>
      <c r="AV9372" s="2">
        <v>0</v>
      </c>
      <c r="AW9372" s="2">
        <v>0</v>
      </c>
      <c r="AX9372" s="2">
        <v>0</v>
      </c>
      <c r="AY9372" s="2">
        <v>0</v>
      </c>
      <c r="AZ9372" s="2">
        <v>0</v>
      </c>
      <c r="BA9372" s="2">
        <v>0</v>
      </c>
    </row>
    <row r="9373" spans="1:53" x14ac:dyDescent="0.35">
      <c r="A9373" s="4">
        <v>9372</v>
      </c>
      <c r="B9373" s="2">
        <v>0</v>
      </c>
      <c r="C9373" s="2">
        <v>0</v>
      </c>
      <c r="D9373" s="2">
        <v>0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  <c r="Q9373" s="2">
        <v>0</v>
      </c>
      <c r="R9373" s="2">
        <v>0</v>
      </c>
      <c r="S9373" s="2">
        <v>0</v>
      </c>
      <c r="T9373" s="2">
        <v>0</v>
      </c>
      <c r="U9373" s="2">
        <v>0</v>
      </c>
      <c r="V9373" s="2">
        <v>0</v>
      </c>
      <c r="W9373" s="2">
        <v>0</v>
      </c>
      <c r="X9373" s="2">
        <v>0</v>
      </c>
      <c r="Y9373" s="2">
        <v>0</v>
      </c>
      <c r="Z9373" s="2">
        <v>0</v>
      </c>
      <c r="AA9373" s="2">
        <v>0</v>
      </c>
      <c r="AB9373" s="2">
        <v>0</v>
      </c>
      <c r="AC9373" s="2">
        <v>0</v>
      </c>
      <c r="AD9373" s="2">
        <v>0</v>
      </c>
      <c r="AE9373" s="2">
        <v>1</v>
      </c>
      <c r="AF9373" s="2">
        <v>0</v>
      </c>
      <c r="AG9373" s="2">
        <v>0</v>
      </c>
      <c r="AH9373" s="2">
        <v>0</v>
      </c>
      <c r="AI9373" s="2">
        <v>0</v>
      </c>
      <c r="AJ9373" s="2">
        <v>0</v>
      </c>
      <c r="AK9373" s="2">
        <v>0</v>
      </c>
      <c r="AL9373" s="2">
        <v>0</v>
      </c>
      <c r="AM9373" s="2">
        <v>0</v>
      </c>
      <c r="AN9373" s="2">
        <v>0</v>
      </c>
      <c r="AO9373" s="2">
        <v>0</v>
      </c>
      <c r="AP9373" s="2">
        <v>0</v>
      </c>
      <c r="AQ9373" s="2">
        <v>0</v>
      </c>
      <c r="AR9373" s="2">
        <v>0</v>
      </c>
      <c r="AS9373" s="2">
        <v>0</v>
      </c>
      <c r="AT9373" s="2">
        <v>0</v>
      </c>
      <c r="AU9373" s="2">
        <v>0</v>
      </c>
      <c r="AV9373" s="2">
        <v>0</v>
      </c>
      <c r="AW9373" s="2">
        <v>0</v>
      </c>
      <c r="AX9373" s="2">
        <v>0</v>
      </c>
      <c r="AY9373" s="2">
        <v>0</v>
      </c>
      <c r="AZ9373" s="2">
        <v>0</v>
      </c>
      <c r="BA9373" s="2">
        <v>0</v>
      </c>
    </row>
    <row r="9374" spans="1:53" x14ac:dyDescent="0.35">
      <c r="A9374" s="4">
        <v>9373</v>
      </c>
      <c r="B9374" s="2">
        <v>0</v>
      </c>
      <c r="C9374" s="2">
        <v>0</v>
      </c>
      <c r="D9374" s="2">
        <v>0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  <c r="U9374" s="2">
        <v>0</v>
      </c>
      <c r="V9374" s="2">
        <v>0</v>
      </c>
      <c r="W9374" s="2">
        <v>0</v>
      </c>
      <c r="X9374" s="2">
        <v>0</v>
      </c>
      <c r="Y9374" s="2">
        <v>0</v>
      </c>
      <c r="Z9374" s="2">
        <v>0</v>
      </c>
      <c r="AA9374" s="2">
        <v>0</v>
      </c>
      <c r="AB9374" s="2">
        <v>0</v>
      </c>
      <c r="AC9374" s="2">
        <v>0</v>
      </c>
      <c r="AD9374" s="2">
        <v>0</v>
      </c>
      <c r="AE9374" s="2">
        <v>1</v>
      </c>
      <c r="AF9374" s="2">
        <v>0</v>
      </c>
      <c r="AG9374" s="2">
        <v>0</v>
      </c>
      <c r="AH9374" s="2">
        <v>0</v>
      </c>
      <c r="AI9374" s="2">
        <v>0</v>
      </c>
      <c r="AJ9374" s="2">
        <v>0</v>
      </c>
      <c r="AK9374" s="2">
        <v>0</v>
      </c>
      <c r="AL9374" s="2">
        <v>0</v>
      </c>
      <c r="AM9374" s="2">
        <v>0</v>
      </c>
      <c r="AN9374" s="2">
        <v>0</v>
      </c>
      <c r="AO9374" s="2">
        <v>0</v>
      </c>
      <c r="AP9374" s="2">
        <v>0</v>
      </c>
      <c r="AQ9374" s="2">
        <v>0</v>
      </c>
      <c r="AR9374" s="2">
        <v>0</v>
      </c>
      <c r="AS9374" s="2">
        <v>0</v>
      </c>
      <c r="AT9374" s="2">
        <v>0</v>
      </c>
      <c r="AU9374" s="2">
        <v>0</v>
      </c>
      <c r="AV9374" s="2">
        <v>0</v>
      </c>
      <c r="AW9374" s="2">
        <v>0</v>
      </c>
      <c r="AX9374" s="2">
        <v>0</v>
      </c>
      <c r="AY9374" s="2">
        <v>0</v>
      </c>
      <c r="AZ9374" s="2">
        <v>0</v>
      </c>
      <c r="BA9374" s="2">
        <v>0</v>
      </c>
    </row>
    <row r="9375" spans="1:53" x14ac:dyDescent="0.35">
      <c r="A9375" s="4">
        <v>9374</v>
      </c>
      <c r="B9375" s="2">
        <v>1</v>
      </c>
      <c r="C9375" s="2">
        <v>0</v>
      </c>
      <c r="D9375" s="2">
        <v>0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  <c r="S9375" s="2">
        <v>0</v>
      </c>
      <c r="T9375" s="2">
        <v>0</v>
      </c>
      <c r="U9375" s="2">
        <v>0</v>
      </c>
      <c r="V9375" s="2">
        <v>0</v>
      </c>
      <c r="W9375" s="2">
        <v>0</v>
      </c>
      <c r="X9375" s="2">
        <v>0</v>
      </c>
      <c r="Y9375" s="2">
        <v>0</v>
      </c>
      <c r="Z9375" s="2">
        <v>0</v>
      </c>
      <c r="AA9375" s="2">
        <v>0</v>
      </c>
      <c r="AB9375" s="2">
        <v>0</v>
      </c>
      <c r="AC9375" s="2">
        <v>0</v>
      </c>
      <c r="AD9375" s="2">
        <v>0</v>
      </c>
      <c r="AE9375" s="2">
        <v>0</v>
      </c>
      <c r="AF9375" s="2">
        <v>0</v>
      </c>
      <c r="AG9375" s="2">
        <v>0</v>
      </c>
      <c r="AH9375" s="2">
        <v>0</v>
      </c>
      <c r="AI9375" s="2">
        <v>0</v>
      </c>
      <c r="AJ9375" s="2">
        <v>0</v>
      </c>
      <c r="AK9375" s="2">
        <v>0</v>
      </c>
      <c r="AL9375" s="2">
        <v>0</v>
      </c>
      <c r="AM9375" s="2">
        <v>0</v>
      </c>
      <c r="AN9375" s="2">
        <v>0</v>
      </c>
      <c r="AO9375" s="2">
        <v>0</v>
      </c>
      <c r="AP9375" s="2">
        <v>0</v>
      </c>
      <c r="AQ9375" s="2">
        <v>0</v>
      </c>
      <c r="AR9375" s="2">
        <v>0</v>
      </c>
      <c r="AS9375" s="2">
        <v>0</v>
      </c>
      <c r="AT9375" s="2">
        <v>0</v>
      </c>
      <c r="AU9375" s="2">
        <v>0</v>
      </c>
      <c r="AV9375" s="2">
        <v>0</v>
      </c>
      <c r="AW9375" s="2">
        <v>0</v>
      </c>
      <c r="AX9375" s="2">
        <v>0</v>
      </c>
      <c r="AY9375" s="2">
        <v>0</v>
      </c>
      <c r="AZ9375" s="2">
        <v>0</v>
      </c>
      <c r="BA9375" s="2">
        <v>0</v>
      </c>
    </row>
    <row r="9376" spans="1:53" x14ac:dyDescent="0.35">
      <c r="A9376" s="4">
        <v>9375</v>
      </c>
      <c r="B9376" s="2">
        <v>0</v>
      </c>
      <c r="C9376" s="2">
        <v>0</v>
      </c>
      <c r="D9376" s="2">
        <v>0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0</v>
      </c>
      <c r="S9376" s="2">
        <v>0</v>
      </c>
      <c r="T9376" s="2">
        <v>0</v>
      </c>
      <c r="U9376" s="2">
        <v>0</v>
      </c>
      <c r="V9376" s="2">
        <v>0</v>
      </c>
      <c r="W9376" s="2">
        <v>0</v>
      </c>
      <c r="X9376" s="2">
        <v>0</v>
      </c>
      <c r="Y9376" s="2">
        <v>0</v>
      </c>
      <c r="Z9376" s="2">
        <v>0</v>
      </c>
      <c r="AA9376" s="2">
        <v>0</v>
      </c>
      <c r="AB9376" s="2">
        <v>0</v>
      </c>
      <c r="AC9376" s="2">
        <v>0</v>
      </c>
      <c r="AD9376" s="2">
        <v>0</v>
      </c>
      <c r="AE9376" s="2">
        <v>1</v>
      </c>
      <c r="AF9376" s="2">
        <v>0</v>
      </c>
      <c r="AG9376" s="2">
        <v>0</v>
      </c>
      <c r="AH9376" s="2">
        <v>0</v>
      </c>
      <c r="AI9376" s="2">
        <v>0</v>
      </c>
      <c r="AJ9376" s="2">
        <v>0</v>
      </c>
      <c r="AK9376" s="2">
        <v>0</v>
      </c>
      <c r="AL9376" s="2">
        <v>0</v>
      </c>
      <c r="AM9376" s="2">
        <v>0</v>
      </c>
      <c r="AN9376" s="2">
        <v>0</v>
      </c>
      <c r="AO9376" s="2">
        <v>0</v>
      </c>
      <c r="AP9376" s="2">
        <v>0</v>
      </c>
      <c r="AQ9376" s="2">
        <v>0</v>
      </c>
      <c r="AR9376" s="2">
        <v>0</v>
      </c>
      <c r="AS9376" s="2">
        <v>0</v>
      </c>
      <c r="AT9376" s="2">
        <v>0</v>
      </c>
      <c r="AU9376" s="2">
        <v>0</v>
      </c>
      <c r="AV9376" s="2">
        <v>0</v>
      </c>
      <c r="AW9376" s="2">
        <v>0</v>
      </c>
      <c r="AX9376" s="2">
        <v>0</v>
      </c>
      <c r="AY9376" s="2">
        <v>0</v>
      </c>
      <c r="AZ9376" s="2">
        <v>0</v>
      </c>
      <c r="BA9376" s="2">
        <v>0</v>
      </c>
    </row>
    <row r="9377" spans="1:53" x14ac:dyDescent="0.35">
      <c r="A9377" s="4">
        <v>9376</v>
      </c>
      <c r="B9377" s="2">
        <v>1</v>
      </c>
      <c r="C9377" s="2">
        <v>0</v>
      </c>
      <c r="D9377" s="2">
        <v>1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2">
        <v>0</v>
      </c>
      <c r="R9377" s="2">
        <v>0</v>
      </c>
      <c r="S9377" s="2">
        <v>0</v>
      </c>
      <c r="T9377" s="2">
        <v>0</v>
      </c>
      <c r="U9377" s="2">
        <v>0</v>
      </c>
      <c r="V9377" s="2">
        <v>0</v>
      </c>
      <c r="W9377" s="2">
        <v>0</v>
      </c>
      <c r="X9377" s="2">
        <v>0</v>
      </c>
      <c r="Y9377" s="2">
        <v>0</v>
      </c>
      <c r="Z9377" s="2">
        <v>0</v>
      </c>
      <c r="AA9377" s="2">
        <v>0</v>
      </c>
      <c r="AB9377" s="2">
        <v>0</v>
      </c>
      <c r="AC9377" s="2">
        <v>0</v>
      </c>
      <c r="AD9377" s="2">
        <v>0</v>
      </c>
      <c r="AE9377" s="2">
        <v>0</v>
      </c>
      <c r="AF9377" s="2">
        <v>0</v>
      </c>
      <c r="AG9377" s="2">
        <v>0</v>
      </c>
      <c r="AH9377" s="2">
        <v>0</v>
      </c>
      <c r="AI9377" s="2">
        <v>0</v>
      </c>
      <c r="AJ9377" s="2">
        <v>0</v>
      </c>
      <c r="AK9377" s="2">
        <v>0</v>
      </c>
      <c r="AL9377" s="2">
        <v>0</v>
      </c>
      <c r="AM9377" s="2">
        <v>0</v>
      </c>
      <c r="AN9377" s="2">
        <v>0</v>
      </c>
      <c r="AO9377" s="2">
        <v>0</v>
      </c>
      <c r="AP9377" s="2">
        <v>0</v>
      </c>
      <c r="AQ9377" s="2">
        <v>0</v>
      </c>
      <c r="AR9377" s="2">
        <v>0</v>
      </c>
      <c r="AS9377" s="2">
        <v>0</v>
      </c>
      <c r="AT9377" s="2">
        <v>0</v>
      </c>
      <c r="AU9377" s="2">
        <v>0</v>
      </c>
      <c r="AV9377" s="2">
        <v>0</v>
      </c>
      <c r="AW9377" s="2">
        <v>0</v>
      </c>
      <c r="AX9377" s="2">
        <v>0</v>
      </c>
      <c r="AY9377" s="2">
        <v>0</v>
      </c>
      <c r="AZ9377" s="2">
        <v>0</v>
      </c>
      <c r="BA9377" s="2">
        <v>0</v>
      </c>
    </row>
    <row r="9378" spans="1:53" x14ac:dyDescent="0.35">
      <c r="A9378" s="4">
        <v>9377</v>
      </c>
      <c r="B9378" s="2">
        <v>0</v>
      </c>
      <c r="C9378" s="2">
        <v>0</v>
      </c>
      <c r="D9378" s="2">
        <v>0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1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>
        <v>0</v>
      </c>
      <c r="R9378" s="2">
        <v>0</v>
      </c>
      <c r="S9378" s="2">
        <v>0</v>
      </c>
      <c r="T9378" s="2">
        <v>0</v>
      </c>
      <c r="U9378" s="2">
        <v>0</v>
      </c>
      <c r="V9378" s="2">
        <v>0</v>
      </c>
      <c r="W9378" s="2">
        <v>0</v>
      </c>
      <c r="X9378" s="2">
        <v>0</v>
      </c>
      <c r="Y9378" s="2">
        <v>0</v>
      </c>
      <c r="Z9378" s="2">
        <v>0</v>
      </c>
      <c r="AA9378" s="2">
        <v>0</v>
      </c>
      <c r="AB9378" s="2">
        <v>0</v>
      </c>
      <c r="AC9378" s="2">
        <v>0</v>
      </c>
      <c r="AD9378" s="2">
        <v>0</v>
      </c>
      <c r="AE9378" s="2">
        <v>0</v>
      </c>
      <c r="AF9378" s="2">
        <v>0</v>
      </c>
      <c r="AG9378" s="2">
        <v>0</v>
      </c>
      <c r="AH9378" s="2">
        <v>0</v>
      </c>
      <c r="AI9378" s="2">
        <v>0</v>
      </c>
      <c r="AJ9378" s="2">
        <v>0</v>
      </c>
      <c r="AK9378" s="2">
        <v>0</v>
      </c>
      <c r="AL9378" s="2">
        <v>0</v>
      </c>
      <c r="AM9378" s="2">
        <v>0</v>
      </c>
      <c r="AN9378" s="2">
        <v>0</v>
      </c>
      <c r="AO9378" s="2">
        <v>0</v>
      </c>
      <c r="AP9378" s="2">
        <v>0</v>
      </c>
      <c r="AQ9378" s="2">
        <v>0</v>
      </c>
      <c r="AR9378" s="2">
        <v>0</v>
      </c>
      <c r="AS9378" s="2">
        <v>0</v>
      </c>
      <c r="AT9378" s="2">
        <v>0</v>
      </c>
      <c r="AU9378" s="2">
        <v>0</v>
      </c>
      <c r="AV9378" s="2">
        <v>0</v>
      </c>
      <c r="AW9378" s="2">
        <v>0</v>
      </c>
      <c r="AX9378" s="2">
        <v>0</v>
      </c>
      <c r="AY9378" s="2">
        <v>0</v>
      </c>
      <c r="AZ9378" s="2">
        <v>0</v>
      </c>
      <c r="BA9378" s="2">
        <v>0</v>
      </c>
    </row>
    <row r="9379" spans="1:53" x14ac:dyDescent="0.35">
      <c r="A9379" s="4">
        <v>9378</v>
      </c>
      <c r="B9379" s="2">
        <v>0</v>
      </c>
      <c r="C9379" s="2">
        <v>0</v>
      </c>
      <c r="D9379" s="2">
        <v>0</v>
      </c>
      <c r="E9379" s="2">
        <v>0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0</v>
      </c>
      <c r="S9379" s="2">
        <v>0</v>
      </c>
      <c r="T9379" s="2">
        <v>0</v>
      </c>
      <c r="U9379" s="2">
        <v>0</v>
      </c>
      <c r="V9379" s="2">
        <v>0</v>
      </c>
      <c r="W9379" s="2">
        <v>0</v>
      </c>
      <c r="X9379" s="2">
        <v>0</v>
      </c>
      <c r="Y9379" s="2">
        <v>0</v>
      </c>
      <c r="Z9379" s="2">
        <v>0</v>
      </c>
      <c r="AA9379" s="2">
        <v>0</v>
      </c>
      <c r="AB9379" s="2">
        <v>0</v>
      </c>
      <c r="AC9379" s="2">
        <v>0</v>
      </c>
      <c r="AD9379" s="2">
        <v>0</v>
      </c>
      <c r="AE9379" s="2">
        <v>1</v>
      </c>
      <c r="AF9379" s="2">
        <v>0</v>
      </c>
      <c r="AG9379" s="2">
        <v>0</v>
      </c>
      <c r="AH9379" s="2">
        <v>0</v>
      </c>
      <c r="AI9379" s="2">
        <v>0</v>
      </c>
      <c r="AJ9379" s="2">
        <v>0</v>
      </c>
      <c r="AK9379" s="2">
        <v>0</v>
      </c>
      <c r="AL9379" s="2">
        <v>0</v>
      </c>
      <c r="AM9379" s="2">
        <v>0</v>
      </c>
      <c r="AN9379" s="2">
        <v>0</v>
      </c>
      <c r="AO9379" s="2">
        <v>0</v>
      </c>
      <c r="AP9379" s="2">
        <v>0</v>
      </c>
      <c r="AQ9379" s="2">
        <v>0</v>
      </c>
      <c r="AR9379" s="2">
        <v>0</v>
      </c>
      <c r="AS9379" s="2">
        <v>0</v>
      </c>
      <c r="AT9379" s="2">
        <v>0</v>
      </c>
      <c r="AU9379" s="2">
        <v>0</v>
      </c>
      <c r="AV9379" s="2">
        <v>0</v>
      </c>
      <c r="AW9379" s="2">
        <v>0</v>
      </c>
      <c r="AX9379" s="2">
        <v>0</v>
      </c>
      <c r="AY9379" s="2">
        <v>0</v>
      </c>
      <c r="AZ9379" s="2">
        <v>0</v>
      </c>
      <c r="BA9379" s="2">
        <v>0</v>
      </c>
    </row>
    <row r="9380" spans="1:53" x14ac:dyDescent="0.35">
      <c r="A9380" s="4">
        <v>9379</v>
      </c>
      <c r="B9380" s="2">
        <v>0</v>
      </c>
      <c r="C9380" s="2">
        <v>0</v>
      </c>
      <c r="D9380" s="2">
        <v>0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v>0</v>
      </c>
      <c r="S9380" s="2">
        <v>0</v>
      </c>
      <c r="T9380" s="2">
        <v>0</v>
      </c>
      <c r="U9380" s="2">
        <v>0</v>
      </c>
      <c r="V9380" s="2">
        <v>0</v>
      </c>
      <c r="W9380" s="2">
        <v>1</v>
      </c>
      <c r="X9380" s="2">
        <v>0</v>
      </c>
      <c r="Y9380" s="2">
        <v>0</v>
      </c>
      <c r="Z9380" s="2">
        <v>0</v>
      </c>
      <c r="AA9380" s="2">
        <v>0</v>
      </c>
      <c r="AB9380" s="2">
        <v>0</v>
      </c>
      <c r="AC9380" s="2">
        <v>0</v>
      </c>
      <c r="AD9380" s="2">
        <v>0</v>
      </c>
      <c r="AE9380" s="2">
        <v>0</v>
      </c>
      <c r="AF9380" s="2">
        <v>0</v>
      </c>
      <c r="AG9380" s="2">
        <v>0</v>
      </c>
      <c r="AH9380" s="2">
        <v>1</v>
      </c>
      <c r="AI9380" s="2">
        <v>0</v>
      </c>
      <c r="AJ9380" s="2">
        <v>0</v>
      </c>
      <c r="AK9380" s="2">
        <v>0</v>
      </c>
      <c r="AL9380" s="2">
        <v>0</v>
      </c>
      <c r="AM9380" s="2">
        <v>0</v>
      </c>
      <c r="AN9380" s="2">
        <v>0</v>
      </c>
      <c r="AO9380" s="2">
        <v>0</v>
      </c>
      <c r="AP9380" s="2">
        <v>0</v>
      </c>
      <c r="AQ9380" s="2">
        <v>0</v>
      </c>
      <c r="AR9380" s="2">
        <v>0</v>
      </c>
      <c r="AS9380" s="2">
        <v>0</v>
      </c>
      <c r="AT9380" s="2">
        <v>0</v>
      </c>
      <c r="AU9380" s="2">
        <v>0</v>
      </c>
      <c r="AV9380" s="2">
        <v>0</v>
      </c>
      <c r="AW9380" s="2">
        <v>0</v>
      </c>
      <c r="AX9380" s="2">
        <v>0</v>
      </c>
      <c r="AY9380" s="2">
        <v>0</v>
      </c>
      <c r="AZ9380" s="2">
        <v>0</v>
      </c>
      <c r="BA9380" s="2">
        <v>0</v>
      </c>
    </row>
    <row r="9381" spans="1:53" x14ac:dyDescent="0.35">
      <c r="A9381" s="4">
        <v>9380</v>
      </c>
      <c r="B9381" s="2">
        <v>1</v>
      </c>
      <c r="C9381" s="2">
        <v>0</v>
      </c>
      <c r="D9381" s="2">
        <v>0</v>
      </c>
      <c r="E9381" s="2">
        <v>1</v>
      </c>
      <c r="F9381" s="2">
        <v>0</v>
      </c>
      <c r="G9381" s="2">
        <v>0</v>
      </c>
      <c r="H9381" s="2">
        <v>1</v>
      </c>
      <c r="I9381" s="2">
        <v>0</v>
      </c>
      <c r="J9381" s="2">
        <v>0</v>
      </c>
      <c r="K9381" s="2">
        <v>0</v>
      </c>
      <c r="L9381" s="2">
        <v>0</v>
      </c>
      <c r="M9381" s="2">
        <v>0</v>
      </c>
      <c r="N9381" s="2">
        <v>0</v>
      </c>
      <c r="O9381" s="2">
        <v>1</v>
      </c>
      <c r="P9381" s="2">
        <v>0</v>
      </c>
      <c r="Q9381" s="2">
        <v>0</v>
      </c>
      <c r="R9381" s="2">
        <v>0</v>
      </c>
      <c r="S9381" s="2">
        <v>0</v>
      </c>
      <c r="T9381" s="2">
        <v>0</v>
      </c>
      <c r="U9381" s="2">
        <v>0</v>
      </c>
      <c r="V9381" s="2">
        <v>0</v>
      </c>
      <c r="W9381" s="2">
        <v>0</v>
      </c>
      <c r="X9381" s="2">
        <v>0</v>
      </c>
      <c r="Y9381" s="2">
        <v>0</v>
      </c>
      <c r="Z9381" s="2">
        <v>0</v>
      </c>
      <c r="AA9381" s="2">
        <v>0</v>
      </c>
      <c r="AB9381" s="2">
        <v>0</v>
      </c>
      <c r="AC9381" s="2">
        <v>0</v>
      </c>
      <c r="AD9381" s="2">
        <v>0</v>
      </c>
      <c r="AE9381" s="2">
        <v>1</v>
      </c>
      <c r="AF9381" s="2">
        <v>0</v>
      </c>
      <c r="AG9381" s="2">
        <v>0</v>
      </c>
      <c r="AH9381" s="2">
        <v>0</v>
      </c>
      <c r="AI9381" s="2">
        <v>0</v>
      </c>
      <c r="AJ9381" s="2">
        <v>0</v>
      </c>
      <c r="AK9381" s="2">
        <v>0</v>
      </c>
      <c r="AL9381" s="2">
        <v>0</v>
      </c>
      <c r="AM9381" s="2">
        <v>0</v>
      </c>
      <c r="AN9381" s="2">
        <v>0</v>
      </c>
      <c r="AO9381" s="2">
        <v>0</v>
      </c>
      <c r="AP9381" s="2">
        <v>0</v>
      </c>
      <c r="AQ9381" s="2">
        <v>0</v>
      </c>
      <c r="AR9381" s="2">
        <v>0</v>
      </c>
      <c r="AS9381" s="2">
        <v>0</v>
      </c>
      <c r="AT9381" s="2">
        <v>0</v>
      </c>
      <c r="AU9381" s="2">
        <v>0</v>
      </c>
      <c r="AV9381" s="2">
        <v>0</v>
      </c>
      <c r="AW9381" s="2">
        <v>0</v>
      </c>
      <c r="AX9381" s="2">
        <v>0</v>
      </c>
      <c r="AY9381" s="2">
        <v>0</v>
      </c>
      <c r="AZ9381" s="2">
        <v>0</v>
      </c>
      <c r="BA9381" s="2">
        <v>0</v>
      </c>
    </row>
    <row r="9382" spans="1:53" x14ac:dyDescent="0.35">
      <c r="A9382" s="4">
        <v>9381</v>
      </c>
      <c r="B9382" s="2">
        <v>1</v>
      </c>
      <c r="C9382" s="2">
        <v>0</v>
      </c>
      <c r="D9382" s="2">
        <v>0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2">
        <v>0</v>
      </c>
      <c r="V9382" s="2">
        <v>0</v>
      </c>
      <c r="W9382" s="2">
        <v>0</v>
      </c>
      <c r="X9382" s="2">
        <v>0</v>
      </c>
      <c r="Y9382" s="2">
        <v>0</v>
      </c>
      <c r="Z9382" s="2">
        <v>0</v>
      </c>
      <c r="AA9382" s="2">
        <v>0</v>
      </c>
      <c r="AB9382" s="2">
        <v>0</v>
      </c>
      <c r="AC9382" s="2">
        <v>0</v>
      </c>
      <c r="AD9382" s="2">
        <v>0</v>
      </c>
      <c r="AE9382" s="2">
        <v>0</v>
      </c>
      <c r="AF9382" s="2">
        <v>0</v>
      </c>
      <c r="AG9382" s="2">
        <v>0</v>
      </c>
      <c r="AH9382" s="2">
        <v>0</v>
      </c>
      <c r="AI9382" s="2">
        <v>0</v>
      </c>
      <c r="AJ9382" s="2">
        <v>0</v>
      </c>
      <c r="AK9382" s="2">
        <v>0</v>
      </c>
      <c r="AL9382" s="2">
        <v>0</v>
      </c>
      <c r="AM9382" s="2">
        <v>0</v>
      </c>
      <c r="AN9382" s="2">
        <v>0</v>
      </c>
      <c r="AO9382" s="2">
        <v>0</v>
      </c>
      <c r="AP9382" s="2">
        <v>0</v>
      </c>
      <c r="AQ9382" s="2">
        <v>0</v>
      </c>
      <c r="AR9382" s="2">
        <v>0</v>
      </c>
      <c r="AS9382" s="2">
        <v>0</v>
      </c>
      <c r="AT9382" s="2">
        <v>0</v>
      </c>
      <c r="AU9382" s="2">
        <v>0</v>
      </c>
      <c r="AV9382" s="2">
        <v>0</v>
      </c>
      <c r="AW9382" s="2">
        <v>0</v>
      </c>
      <c r="AX9382" s="2">
        <v>0</v>
      </c>
      <c r="AY9382" s="2">
        <v>0</v>
      </c>
      <c r="AZ9382" s="2">
        <v>0</v>
      </c>
      <c r="BA9382" s="2">
        <v>0</v>
      </c>
    </row>
    <row r="9383" spans="1:53" x14ac:dyDescent="0.35">
      <c r="A9383" s="4">
        <v>9382</v>
      </c>
      <c r="B9383" s="2">
        <v>0</v>
      </c>
      <c r="C9383" s="2">
        <v>1</v>
      </c>
      <c r="D9383" s="2">
        <v>0</v>
      </c>
      <c r="E9383" s="2">
        <v>0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  <c r="S9383" s="2">
        <v>0</v>
      </c>
      <c r="T9383" s="2">
        <v>0</v>
      </c>
      <c r="U9383" s="2">
        <v>0</v>
      </c>
      <c r="V9383" s="2">
        <v>0</v>
      </c>
      <c r="W9383" s="2">
        <v>0</v>
      </c>
      <c r="X9383" s="2">
        <v>0</v>
      </c>
      <c r="Y9383" s="2">
        <v>0</v>
      </c>
      <c r="Z9383" s="2">
        <v>0</v>
      </c>
      <c r="AA9383" s="2">
        <v>0</v>
      </c>
      <c r="AB9383" s="2">
        <v>0</v>
      </c>
      <c r="AC9383" s="2">
        <v>0</v>
      </c>
      <c r="AD9383" s="2">
        <v>0</v>
      </c>
      <c r="AE9383" s="2">
        <v>0</v>
      </c>
      <c r="AF9383" s="2">
        <v>0</v>
      </c>
      <c r="AG9383" s="2">
        <v>0</v>
      </c>
      <c r="AH9383" s="2">
        <v>0</v>
      </c>
      <c r="AI9383" s="2">
        <v>0</v>
      </c>
      <c r="AJ9383" s="2">
        <v>0</v>
      </c>
      <c r="AK9383" s="2">
        <v>0</v>
      </c>
      <c r="AL9383" s="2">
        <v>0</v>
      </c>
      <c r="AM9383" s="2">
        <v>0</v>
      </c>
      <c r="AN9383" s="2">
        <v>0</v>
      </c>
      <c r="AO9383" s="2">
        <v>0</v>
      </c>
      <c r="AP9383" s="2">
        <v>0</v>
      </c>
      <c r="AQ9383" s="2">
        <v>0</v>
      </c>
      <c r="AR9383" s="2">
        <v>0</v>
      </c>
      <c r="AS9383" s="2">
        <v>0</v>
      </c>
      <c r="AT9383" s="2">
        <v>0</v>
      </c>
      <c r="AU9383" s="2">
        <v>0</v>
      </c>
      <c r="AV9383" s="2">
        <v>0</v>
      </c>
      <c r="AW9383" s="2">
        <v>0</v>
      </c>
      <c r="AX9383" s="2">
        <v>0</v>
      </c>
      <c r="AY9383" s="2">
        <v>0</v>
      </c>
      <c r="AZ9383" s="2">
        <v>0</v>
      </c>
      <c r="BA9383" s="2">
        <v>0</v>
      </c>
    </row>
    <row r="9384" spans="1:53" x14ac:dyDescent="0.35">
      <c r="A9384" s="4">
        <v>9383</v>
      </c>
      <c r="B9384" s="2">
        <v>1</v>
      </c>
      <c r="C9384" s="2">
        <v>0</v>
      </c>
      <c r="D9384" s="2">
        <v>0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  <c r="U9384" s="2">
        <v>0</v>
      </c>
      <c r="V9384" s="2">
        <v>0</v>
      </c>
      <c r="W9384" s="2">
        <v>0</v>
      </c>
      <c r="X9384" s="2">
        <v>0</v>
      </c>
      <c r="Y9384" s="2">
        <v>0</v>
      </c>
      <c r="Z9384" s="2">
        <v>0</v>
      </c>
      <c r="AA9384" s="2">
        <v>0</v>
      </c>
      <c r="AB9384" s="2">
        <v>0</v>
      </c>
      <c r="AC9384" s="2">
        <v>0</v>
      </c>
      <c r="AD9384" s="2">
        <v>0</v>
      </c>
      <c r="AE9384" s="2">
        <v>0</v>
      </c>
      <c r="AF9384" s="2">
        <v>0</v>
      </c>
      <c r="AG9384" s="2">
        <v>0</v>
      </c>
      <c r="AH9384" s="2">
        <v>0</v>
      </c>
      <c r="AI9384" s="2">
        <v>0</v>
      </c>
      <c r="AJ9384" s="2">
        <v>0</v>
      </c>
      <c r="AK9384" s="2">
        <v>0</v>
      </c>
      <c r="AL9384" s="2">
        <v>0</v>
      </c>
      <c r="AM9384" s="2">
        <v>0</v>
      </c>
      <c r="AN9384" s="2">
        <v>0</v>
      </c>
      <c r="AO9384" s="2">
        <v>0</v>
      </c>
      <c r="AP9384" s="2">
        <v>0</v>
      </c>
      <c r="AQ9384" s="2">
        <v>0</v>
      </c>
      <c r="AR9384" s="2">
        <v>0</v>
      </c>
      <c r="AS9384" s="2">
        <v>0</v>
      </c>
      <c r="AT9384" s="2">
        <v>0</v>
      </c>
      <c r="AU9384" s="2">
        <v>0</v>
      </c>
      <c r="AV9384" s="2">
        <v>0</v>
      </c>
      <c r="AW9384" s="2">
        <v>0</v>
      </c>
      <c r="AX9384" s="2">
        <v>0</v>
      </c>
      <c r="AY9384" s="2">
        <v>0</v>
      </c>
      <c r="AZ9384" s="2">
        <v>0</v>
      </c>
      <c r="BA9384" s="2">
        <v>0</v>
      </c>
    </row>
    <row r="9385" spans="1:53" x14ac:dyDescent="0.35">
      <c r="A9385" s="4">
        <v>9384</v>
      </c>
      <c r="B9385" s="2">
        <v>1</v>
      </c>
      <c r="C9385" s="2">
        <v>0</v>
      </c>
      <c r="D9385" s="2">
        <v>0</v>
      </c>
      <c r="E9385" s="2">
        <v>0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2">
        <v>0</v>
      </c>
      <c r="U9385" s="2">
        <v>0</v>
      </c>
      <c r="V9385" s="2">
        <v>0</v>
      </c>
      <c r="W9385" s="2">
        <v>0</v>
      </c>
      <c r="X9385" s="2">
        <v>0</v>
      </c>
      <c r="Y9385" s="2">
        <v>0</v>
      </c>
      <c r="Z9385" s="2">
        <v>0</v>
      </c>
      <c r="AA9385" s="2">
        <v>0</v>
      </c>
      <c r="AB9385" s="2">
        <v>0</v>
      </c>
      <c r="AC9385" s="2">
        <v>0</v>
      </c>
      <c r="AD9385" s="2">
        <v>0</v>
      </c>
      <c r="AE9385" s="2">
        <v>0</v>
      </c>
      <c r="AF9385" s="2">
        <v>0</v>
      </c>
      <c r="AG9385" s="2">
        <v>0</v>
      </c>
      <c r="AH9385" s="2">
        <v>0</v>
      </c>
      <c r="AI9385" s="2">
        <v>0</v>
      </c>
      <c r="AJ9385" s="2">
        <v>0</v>
      </c>
      <c r="AK9385" s="2">
        <v>0</v>
      </c>
      <c r="AL9385" s="2">
        <v>0</v>
      </c>
      <c r="AM9385" s="2">
        <v>0</v>
      </c>
      <c r="AN9385" s="2">
        <v>0</v>
      </c>
      <c r="AO9385" s="2">
        <v>0</v>
      </c>
      <c r="AP9385" s="2">
        <v>0</v>
      </c>
      <c r="AQ9385" s="2">
        <v>0</v>
      </c>
      <c r="AR9385" s="2">
        <v>0</v>
      </c>
      <c r="AS9385" s="2">
        <v>0</v>
      </c>
      <c r="AT9385" s="2">
        <v>0</v>
      </c>
      <c r="AU9385" s="2">
        <v>0</v>
      </c>
      <c r="AV9385" s="2">
        <v>0</v>
      </c>
      <c r="AW9385" s="2">
        <v>0</v>
      </c>
      <c r="AX9385" s="2">
        <v>0</v>
      </c>
      <c r="AY9385" s="2">
        <v>0</v>
      </c>
      <c r="AZ9385" s="2">
        <v>0</v>
      </c>
      <c r="BA9385" s="2">
        <v>0</v>
      </c>
    </row>
    <row r="9386" spans="1:53" x14ac:dyDescent="0.35">
      <c r="A9386" s="4">
        <v>9385</v>
      </c>
      <c r="B9386" s="2">
        <v>1</v>
      </c>
      <c r="C9386" s="2">
        <v>0</v>
      </c>
      <c r="D9386" s="2">
        <v>0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0</v>
      </c>
      <c r="T9386" s="2">
        <v>0</v>
      </c>
      <c r="U9386" s="2">
        <v>0</v>
      </c>
      <c r="V9386" s="2">
        <v>0</v>
      </c>
      <c r="W9386" s="2">
        <v>0</v>
      </c>
      <c r="X9386" s="2">
        <v>0</v>
      </c>
      <c r="Y9386" s="2">
        <v>0</v>
      </c>
      <c r="Z9386" s="2">
        <v>0</v>
      </c>
      <c r="AA9386" s="2">
        <v>0</v>
      </c>
      <c r="AB9386" s="2">
        <v>0</v>
      </c>
      <c r="AC9386" s="2">
        <v>0</v>
      </c>
      <c r="AD9386" s="2">
        <v>0</v>
      </c>
      <c r="AE9386" s="2">
        <v>0</v>
      </c>
      <c r="AF9386" s="2">
        <v>0</v>
      </c>
      <c r="AG9386" s="2">
        <v>0</v>
      </c>
      <c r="AH9386" s="2">
        <v>0</v>
      </c>
      <c r="AI9386" s="2">
        <v>0</v>
      </c>
      <c r="AJ9386" s="2">
        <v>0</v>
      </c>
      <c r="AK9386" s="2">
        <v>0</v>
      </c>
      <c r="AL9386" s="2">
        <v>0</v>
      </c>
      <c r="AM9386" s="2">
        <v>0</v>
      </c>
      <c r="AN9386" s="2">
        <v>0</v>
      </c>
      <c r="AO9386" s="2">
        <v>0</v>
      </c>
      <c r="AP9386" s="2">
        <v>0</v>
      </c>
      <c r="AQ9386" s="2">
        <v>0</v>
      </c>
      <c r="AR9386" s="2">
        <v>0</v>
      </c>
      <c r="AS9386" s="2">
        <v>0</v>
      </c>
      <c r="AT9386" s="2">
        <v>0</v>
      </c>
      <c r="AU9386" s="2">
        <v>0</v>
      </c>
      <c r="AV9386" s="2">
        <v>0</v>
      </c>
      <c r="AW9386" s="2">
        <v>0</v>
      </c>
      <c r="AX9386" s="2">
        <v>0</v>
      </c>
      <c r="AY9386" s="2">
        <v>0</v>
      </c>
      <c r="AZ9386" s="2">
        <v>0</v>
      </c>
      <c r="BA9386" s="2">
        <v>0</v>
      </c>
    </row>
    <row r="9387" spans="1:53" x14ac:dyDescent="0.35">
      <c r="A9387" s="4">
        <v>9386</v>
      </c>
      <c r="B9387" s="2">
        <v>1</v>
      </c>
      <c r="C9387" s="2">
        <v>0</v>
      </c>
      <c r="D9387" s="2">
        <v>0</v>
      </c>
      <c r="E9387" s="2">
        <v>0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  <c r="S9387" s="2">
        <v>0</v>
      </c>
      <c r="T9387" s="2">
        <v>0</v>
      </c>
      <c r="U9387" s="2">
        <v>0</v>
      </c>
      <c r="V9387" s="2">
        <v>0</v>
      </c>
      <c r="W9387" s="2">
        <v>0</v>
      </c>
      <c r="X9387" s="2">
        <v>0</v>
      </c>
      <c r="Y9387" s="2">
        <v>0</v>
      </c>
      <c r="Z9387" s="2">
        <v>0</v>
      </c>
      <c r="AA9387" s="2">
        <v>0</v>
      </c>
      <c r="AB9387" s="2">
        <v>0</v>
      </c>
      <c r="AC9387" s="2">
        <v>0</v>
      </c>
      <c r="AD9387" s="2">
        <v>0</v>
      </c>
      <c r="AE9387" s="2">
        <v>0</v>
      </c>
      <c r="AF9387" s="2">
        <v>0</v>
      </c>
      <c r="AG9387" s="2">
        <v>0</v>
      </c>
      <c r="AH9387" s="2">
        <v>0</v>
      </c>
      <c r="AI9387" s="2">
        <v>0</v>
      </c>
      <c r="AJ9387" s="2">
        <v>0</v>
      </c>
      <c r="AK9387" s="2">
        <v>0</v>
      </c>
      <c r="AL9387" s="2">
        <v>0</v>
      </c>
      <c r="AM9387" s="2">
        <v>0</v>
      </c>
      <c r="AN9387" s="2">
        <v>0</v>
      </c>
      <c r="AO9387" s="2">
        <v>0</v>
      </c>
      <c r="AP9387" s="2">
        <v>0</v>
      </c>
      <c r="AQ9387" s="2">
        <v>0</v>
      </c>
      <c r="AR9387" s="2">
        <v>0</v>
      </c>
      <c r="AS9387" s="2">
        <v>0</v>
      </c>
      <c r="AT9387" s="2">
        <v>0</v>
      </c>
      <c r="AU9387" s="2">
        <v>0</v>
      </c>
      <c r="AV9387" s="2">
        <v>0</v>
      </c>
      <c r="AW9387" s="2">
        <v>0</v>
      </c>
      <c r="AX9387" s="2">
        <v>0</v>
      </c>
      <c r="AY9387" s="2">
        <v>0</v>
      </c>
      <c r="AZ9387" s="2">
        <v>0</v>
      </c>
      <c r="BA9387" s="2">
        <v>0</v>
      </c>
    </row>
    <row r="9388" spans="1:53" x14ac:dyDescent="0.35">
      <c r="A9388" s="4">
        <v>9387</v>
      </c>
      <c r="B9388" s="2">
        <v>0</v>
      </c>
      <c r="C9388" s="2">
        <v>0</v>
      </c>
      <c r="D9388" s="2">
        <v>0</v>
      </c>
      <c r="E9388" s="2">
        <v>0</v>
      </c>
      <c r="F9388" s="2">
        <v>0</v>
      </c>
      <c r="G9388" s="2">
        <v>0</v>
      </c>
      <c r="H9388" s="2">
        <v>1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2">
        <v>0</v>
      </c>
      <c r="S9388" s="2">
        <v>0</v>
      </c>
      <c r="T9388" s="2">
        <v>0</v>
      </c>
      <c r="U9388" s="2">
        <v>0</v>
      </c>
      <c r="V9388" s="2">
        <v>0</v>
      </c>
      <c r="W9388" s="2">
        <v>0</v>
      </c>
      <c r="X9388" s="2">
        <v>0</v>
      </c>
      <c r="Y9388" s="2">
        <v>0</v>
      </c>
      <c r="Z9388" s="2">
        <v>0</v>
      </c>
      <c r="AA9388" s="2">
        <v>0</v>
      </c>
      <c r="AB9388" s="2">
        <v>0</v>
      </c>
      <c r="AC9388" s="2">
        <v>0</v>
      </c>
      <c r="AD9388" s="2">
        <v>0</v>
      </c>
      <c r="AE9388" s="2">
        <v>0</v>
      </c>
      <c r="AF9388" s="2">
        <v>0</v>
      </c>
      <c r="AG9388" s="2">
        <v>0</v>
      </c>
      <c r="AH9388" s="2">
        <v>0</v>
      </c>
      <c r="AI9388" s="2">
        <v>0</v>
      </c>
      <c r="AJ9388" s="2">
        <v>0</v>
      </c>
      <c r="AK9388" s="2">
        <v>0</v>
      </c>
      <c r="AL9388" s="2">
        <v>0</v>
      </c>
      <c r="AM9388" s="2">
        <v>0</v>
      </c>
      <c r="AN9388" s="2">
        <v>0</v>
      </c>
      <c r="AO9388" s="2">
        <v>0</v>
      </c>
      <c r="AP9388" s="2">
        <v>0</v>
      </c>
      <c r="AQ9388" s="2">
        <v>0</v>
      </c>
      <c r="AR9388" s="2">
        <v>0</v>
      </c>
      <c r="AS9388" s="2">
        <v>0</v>
      </c>
      <c r="AT9388" s="2">
        <v>0</v>
      </c>
      <c r="AU9388" s="2">
        <v>0</v>
      </c>
      <c r="AV9388" s="2">
        <v>0</v>
      </c>
      <c r="AW9388" s="2">
        <v>0</v>
      </c>
      <c r="AX9388" s="2">
        <v>0</v>
      </c>
      <c r="AY9388" s="2">
        <v>0</v>
      </c>
      <c r="AZ9388" s="2">
        <v>0</v>
      </c>
      <c r="BA9388" s="2">
        <v>0</v>
      </c>
    </row>
    <row r="9389" spans="1:53" x14ac:dyDescent="0.35">
      <c r="A9389" s="4">
        <v>9388</v>
      </c>
      <c r="B9389" s="2">
        <v>0</v>
      </c>
      <c r="C9389" s="2">
        <v>0</v>
      </c>
      <c r="D9389" s="2">
        <v>0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1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  <c r="V9389" s="2">
        <v>0</v>
      </c>
      <c r="W9389" s="2">
        <v>0</v>
      </c>
      <c r="X9389" s="2">
        <v>0</v>
      </c>
      <c r="Y9389" s="2">
        <v>0</v>
      </c>
      <c r="Z9389" s="2">
        <v>0</v>
      </c>
      <c r="AA9389" s="2">
        <v>0</v>
      </c>
      <c r="AB9389" s="2">
        <v>0</v>
      </c>
      <c r="AC9389" s="2">
        <v>0</v>
      </c>
      <c r="AD9389" s="2">
        <v>0</v>
      </c>
      <c r="AE9389" s="2">
        <v>0</v>
      </c>
      <c r="AF9389" s="2">
        <v>0</v>
      </c>
      <c r="AG9389" s="2">
        <v>0</v>
      </c>
      <c r="AH9389" s="2">
        <v>0</v>
      </c>
      <c r="AI9389" s="2">
        <v>0</v>
      </c>
      <c r="AJ9389" s="2">
        <v>0</v>
      </c>
      <c r="AK9389" s="2">
        <v>0</v>
      </c>
      <c r="AL9389" s="2">
        <v>0</v>
      </c>
      <c r="AM9389" s="2">
        <v>0</v>
      </c>
      <c r="AN9389" s="2">
        <v>0</v>
      </c>
      <c r="AO9389" s="2">
        <v>0</v>
      </c>
      <c r="AP9389" s="2">
        <v>0</v>
      </c>
      <c r="AQ9389" s="2">
        <v>0</v>
      </c>
      <c r="AR9389" s="2">
        <v>0</v>
      </c>
      <c r="AS9389" s="2">
        <v>0</v>
      </c>
      <c r="AT9389" s="2">
        <v>0</v>
      </c>
      <c r="AU9389" s="2">
        <v>0</v>
      </c>
      <c r="AV9389" s="2">
        <v>0</v>
      </c>
      <c r="AW9389" s="2">
        <v>0</v>
      </c>
      <c r="AX9389" s="2">
        <v>0</v>
      </c>
      <c r="AY9389" s="2">
        <v>0</v>
      </c>
      <c r="AZ9389" s="2">
        <v>0</v>
      </c>
      <c r="BA9389" s="2">
        <v>0</v>
      </c>
    </row>
    <row r="9390" spans="1:53" x14ac:dyDescent="0.35">
      <c r="A9390" s="4">
        <v>9389</v>
      </c>
      <c r="B9390" s="2">
        <v>1</v>
      </c>
      <c r="C9390" s="2">
        <v>0</v>
      </c>
      <c r="D9390" s="2">
        <v>0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0</v>
      </c>
      <c r="T9390" s="2">
        <v>0</v>
      </c>
      <c r="U9390" s="2">
        <v>0</v>
      </c>
      <c r="V9390" s="2">
        <v>0</v>
      </c>
      <c r="W9390" s="2">
        <v>0</v>
      </c>
      <c r="X9390" s="2">
        <v>0</v>
      </c>
      <c r="Y9390" s="2">
        <v>0</v>
      </c>
      <c r="Z9390" s="2">
        <v>0</v>
      </c>
      <c r="AA9390" s="2">
        <v>0</v>
      </c>
      <c r="AB9390" s="2">
        <v>0</v>
      </c>
      <c r="AC9390" s="2">
        <v>0</v>
      </c>
      <c r="AD9390" s="2">
        <v>0</v>
      </c>
      <c r="AE9390" s="2">
        <v>0</v>
      </c>
      <c r="AF9390" s="2">
        <v>0</v>
      </c>
      <c r="AG9390" s="2">
        <v>0</v>
      </c>
      <c r="AH9390" s="2">
        <v>0</v>
      </c>
      <c r="AI9390" s="2">
        <v>0</v>
      </c>
      <c r="AJ9390" s="2">
        <v>0</v>
      </c>
      <c r="AK9390" s="2">
        <v>0</v>
      </c>
      <c r="AL9390" s="2">
        <v>0</v>
      </c>
      <c r="AM9390" s="2">
        <v>0</v>
      </c>
      <c r="AN9390" s="2">
        <v>0</v>
      </c>
      <c r="AO9390" s="2">
        <v>0</v>
      </c>
      <c r="AP9390" s="2">
        <v>0</v>
      </c>
      <c r="AQ9390" s="2">
        <v>0</v>
      </c>
      <c r="AR9390" s="2">
        <v>0</v>
      </c>
      <c r="AS9390" s="2">
        <v>0</v>
      </c>
      <c r="AT9390" s="2">
        <v>0</v>
      </c>
      <c r="AU9390" s="2">
        <v>0</v>
      </c>
      <c r="AV9390" s="2">
        <v>0</v>
      </c>
      <c r="AW9390" s="2">
        <v>0</v>
      </c>
      <c r="AX9390" s="2">
        <v>0</v>
      </c>
      <c r="AY9390" s="2">
        <v>0</v>
      </c>
      <c r="AZ9390" s="2">
        <v>0</v>
      </c>
      <c r="BA9390" s="2">
        <v>0</v>
      </c>
    </row>
    <row r="9391" spans="1:53" x14ac:dyDescent="0.35">
      <c r="A9391" s="4">
        <v>9390</v>
      </c>
      <c r="B9391" s="2">
        <v>0</v>
      </c>
      <c r="C9391" s="2">
        <v>0</v>
      </c>
      <c r="D9391" s="2">
        <v>0</v>
      </c>
      <c r="E9391" s="2">
        <v>1</v>
      </c>
      <c r="F9391" s="2">
        <v>1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2">
        <v>0</v>
      </c>
      <c r="N9391" s="2">
        <v>1</v>
      </c>
      <c r="O9391" s="2">
        <v>0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  <c r="U9391" s="2">
        <v>0</v>
      </c>
      <c r="V9391" s="2">
        <v>0</v>
      </c>
      <c r="W9391" s="2">
        <v>0</v>
      </c>
      <c r="X9391" s="2">
        <v>0</v>
      </c>
      <c r="Y9391" s="2">
        <v>0</v>
      </c>
      <c r="Z9391" s="2">
        <v>0</v>
      </c>
      <c r="AA9391" s="2">
        <v>0</v>
      </c>
      <c r="AB9391" s="2">
        <v>0</v>
      </c>
      <c r="AC9391" s="2">
        <v>0</v>
      </c>
      <c r="AD9391" s="2">
        <v>0</v>
      </c>
      <c r="AE9391" s="2">
        <v>0</v>
      </c>
      <c r="AF9391" s="2">
        <v>0</v>
      </c>
      <c r="AG9391" s="2">
        <v>0</v>
      </c>
      <c r="AH9391" s="2">
        <v>0</v>
      </c>
      <c r="AI9391" s="2">
        <v>0</v>
      </c>
      <c r="AJ9391" s="2">
        <v>0</v>
      </c>
      <c r="AK9391" s="2">
        <v>0</v>
      </c>
      <c r="AL9391" s="2">
        <v>0</v>
      </c>
      <c r="AM9391" s="2">
        <v>0</v>
      </c>
      <c r="AN9391" s="2">
        <v>0</v>
      </c>
      <c r="AO9391" s="2">
        <v>0</v>
      </c>
      <c r="AP9391" s="2">
        <v>0</v>
      </c>
      <c r="AQ9391" s="2">
        <v>0</v>
      </c>
      <c r="AR9391" s="2">
        <v>0</v>
      </c>
      <c r="AS9391" s="2">
        <v>0</v>
      </c>
      <c r="AT9391" s="2">
        <v>0</v>
      </c>
      <c r="AU9391" s="2">
        <v>0</v>
      </c>
      <c r="AV9391" s="2">
        <v>0</v>
      </c>
      <c r="AW9391" s="2">
        <v>0</v>
      </c>
      <c r="AX9391" s="2">
        <v>0</v>
      </c>
      <c r="AY9391" s="2">
        <v>0</v>
      </c>
      <c r="AZ9391" s="2">
        <v>0</v>
      </c>
      <c r="BA9391" s="2">
        <v>0</v>
      </c>
    </row>
    <row r="9392" spans="1:53" x14ac:dyDescent="0.35">
      <c r="A9392" s="4">
        <v>9391</v>
      </c>
      <c r="B9392" s="2">
        <v>0</v>
      </c>
      <c r="C9392" s="2">
        <v>0</v>
      </c>
      <c r="D9392" s="2">
        <v>0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0</v>
      </c>
      <c r="S9392" s="2">
        <v>0</v>
      </c>
      <c r="T9392" s="2">
        <v>0</v>
      </c>
      <c r="U9392" s="2">
        <v>0</v>
      </c>
      <c r="V9392" s="2">
        <v>0</v>
      </c>
      <c r="W9392" s="2">
        <v>1</v>
      </c>
      <c r="X9392" s="2">
        <v>0</v>
      </c>
      <c r="Y9392" s="2">
        <v>0</v>
      </c>
      <c r="Z9392" s="2">
        <v>0</v>
      </c>
      <c r="AA9392" s="2">
        <v>0</v>
      </c>
      <c r="AB9392" s="2">
        <v>0</v>
      </c>
      <c r="AC9392" s="2">
        <v>0</v>
      </c>
      <c r="AD9392" s="2">
        <v>0</v>
      </c>
      <c r="AE9392" s="2">
        <v>0</v>
      </c>
      <c r="AF9392" s="2">
        <v>0</v>
      </c>
      <c r="AG9392" s="2">
        <v>0</v>
      </c>
      <c r="AH9392" s="2">
        <v>0</v>
      </c>
      <c r="AI9392" s="2">
        <v>0</v>
      </c>
      <c r="AJ9392" s="2">
        <v>0</v>
      </c>
      <c r="AK9392" s="2">
        <v>0</v>
      </c>
      <c r="AL9392" s="2">
        <v>0</v>
      </c>
      <c r="AM9392" s="2">
        <v>0</v>
      </c>
      <c r="AN9392" s="2">
        <v>0</v>
      </c>
      <c r="AO9392" s="2">
        <v>0</v>
      </c>
      <c r="AP9392" s="2">
        <v>0</v>
      </c>
      <c r="AQ9392" s="2">
        <v>0</v>
      </c>
      <c r="AR9392" s="2">
        <v>0</v>
      </c>
      <c r="AS9392" s="2">
        <v>0</v>
      </c>
      <c r="AT9392" s="2">
        <v>0</v>
      </c>
      <c r="AU9392" s="2">
        <v>0</v>
      </c>
      <c r="AV9392" s="2">
        <v>0</v>
      </c>
      <c r="AW9392" s="2">
        <v>0</v>
      </c>
      <c r="AX9392" s="2">
        <v>0</v>
      </c>
      <c r="AY9392" s="2">
        <v>0</v>
      </c>
      <c r="AZ9392" s="2">
        <v>0</v>
      </c>
      <c r="BA9392" s="2">
        <v>0</v>
      </c>
    </row>
    <row r="9393" spans="1:53" x14ac:dyDescent="0.35">
      <c r="A9393" s="4">
        <v>9392</v>
      </c>
      <c r="B9393" s="2">
        <v>1</v>
      </c>
      <c r="C9393" s="2">
        <v>0</v>
      </c>
      <c r="D9393" s="2">
        <v>0</v>
      </c>
      <c r="E9393" s="2">
        <v>0</v>
      </c>
      <c r="F9393" s="2">
        <v>0</v>
      </c>
      <c r="G9393" s="2">
        <v>0</v>
      </c>
      <c r="H9393" s="2">
        <v>1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1</v>
      </c>
      <c r="P9393" s="2">
        <v>0</v>
      </c>
      <c r="Q9393" s="2">
        <v>0</v>
      </c>
      <c r="R9393" s="2">
        <v>0</v>
      </c>
      <c r="S9393" s="2">
        <v>0</v>
      </c>
      <c r="T9393" s="2">
        <v>0</v>
      </c>
      <c r="U9393" s="2">
        <v>0</v>
      </c>
      <c r="V9393" s="2">
        <v>0</v>
      </c>
      <c r="W9393" s="2">
        <v>0</v>
      </c>
      <c r="X9393" s="2">
        <v>0</v>
      </c>
      <c r="Y9393" s="2">
        <v>0</v>
      </c>
      <c r="Z9393" s="2">
        <v>0</v>
      </c>
      <c r="AA9393" s="2">
        <v>0</v>
      </c>
      <c r="AB9393" s="2">
        <v>0</v>
      </c>
      <c r="AC9393" s="2">
        <v>0</v>
      </c>
      <c r="AD9393" s="2">
        <v>0</v>
      </c>
      <c r="AE9393" s="2">
        <v>0</v>
      </c>
      <c r="AF9393" s="2">
        <v>0</v>
      </c>
      <c r="AG9393" s="2">
        <v>0</v>
      </c>
      <c r="AH9393" s="2">
        <v>0</v>
      </c>
      <c r="AI9393" s="2">
        <v>0</v>
      </c>
      <c r="AJ9393" s="2">
        <v>0</v>
      </c>
      <c r="AK9393" s="2">
        <v>0</v>
      </c>
      <c r="AL9393" s="2">
        <v>0</v>
      </c>
      <c r="AM9393" s="2">
        <v>0</v>
      </c>
      <c r="AN9393" s="2">
        <v>0</v>
      </c>
      <c r="AO9393" s="2">
        <v>0</v>
      </c>
      <c r="AP9393" s="2">
        <v>0</v>
      </c>
      <c r="AQ9393" s="2">
        <v>0</v>
      </c>
      <c r="AR9393" s="2">
        <v>0</v>
      </c>
      <c r="AS9393" s="2">
        <v>0</v>
      </c>
      <c r="AT9393" s="2">
        <v>1</v>
      </c>
      <c r="AU9393" s="2">
        <v>0</v>
      </c>
      <c r="AV9393" s="2">
        <v>0</v>
      </c>
      <c r="AW9393" s="2">
        <v>0</v>
      </c>
      <c r="AX9393" s="2">
        <v>0</v>
      </c>
      <c r="AY9393" s="2">
        <v>0</v>
      </c>
      <c r="AZ9393" s="2">
        <v>0</v>
      </c>
      <c r="BA9393" s="2">
        <v>0</v>
      </c>
    </row>
    <row r="9394" spans="1:53" x14ac:dyDescent="0.35">
      <c r="A9394" s="4">
        <v>9393</v>
      </c>
      <c r="B9394" s="2">
        <v>0</v>
      </c>
      <c r="C9394" s="2">
        <v>0</v>
      </c>
      <c r="D9394" s="2">
        <v>0</v>
      </c>
      <c r="E9394" s="2">
        <v>0</v>
      </c>
      <c r="F9394" s="2">
        <v>0</v>
      </c>
      <c r="G9394" s="2">
        <v>0</v>
      </c>
      <c r="H9394" s="2">
        <v>1</v>
      </c>
      <c r="I9394" s="2">
        <v>0</v>
      </c>
      <c r="J9394" s="2">
        <v>0</v>
      </c>
      <c r="K9394" s="2">
        <v>0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  <c r="Q9394" s="2">
        <v>0</v>
      </c>
      <c r="R9394" s="2">
        <v>0</v>
      </c>
      <c r="S9394" s="2">
        <v>0</v>
      </c>
      <c r="T9394" s="2">
        <v>0</v>
      </c>
      <c r="U9394" s="2">
        <v>0</v>
      </c>
      <c r="V9394" s="2">
        <v>0</v>
      </c>
      <c r="W9394" s="2">
        <v>0</v>
      </c>
      <c r="X9394" s="2">
        <v>0</v>
      </c>
      <c r="Y9394" s="2">
        <v>0</v>
      </c>
      <c r="Z9394" s="2">
        <v>0</v>
      </c>
      <c r="AA9394" s="2">
        <v>0</v>
      </c>
      <c r="AB9394" s="2">
        <v>0</v>
      </c>
      <c r="AC9394" s="2">
        <v>0</v>
      </c>
      <c r="AD9394" s="2">
        <v>0</v>
      </c>
      <c r="AE9394" s="2">
        <v>0</v>
      </c>
      <c r="AF9394" s="2">
        <v>0</v>
      </c>
      <c r="AG9394" s="2">
        <v>0</v>
      </c>
      <c r="AH9394" s="2">
        <v>0</v>
      </c>
      <c r="AI9394" s="2">
        <v>0</v>
      </c>
      <c r="AJ9394" s="2">
        <v>0</v>
      </c>
      <c r="AK9394" s="2">
        <v>0</v>
      </c>
      <c r="AL9394" s="2">
        <v>0</v>
      </c>
      <c r="AM9394" s="2">
        <v>0</v>
      </c>
      <c r="AN9394" s="2">
        <v>0</v>
      </c>
      <c r="AO9394" s="2">
        <v>0</v>
      </c>
      <c r="AP9394" s="2">
        <v>0</v>
      </c>
      <c r="AQ9394" s="2">
        <v>0</v>
      </c>
      <c r="AR9394" s="2">
        <v>0</v>
      </c>
      <c r="AS9394" s="2">
        <v>0</v>
      </c>
      <c r="AT9394" s="2">
        <v>0</v>
      </c>
      <c r="AU9394" s="2">
        <v>0</v>
      </c>
      <c r="AV9394" s="2">
        <v>0</v>
      </c>
      <c r="AW9394" s="2">
        <v>0</v>
      </c>
      <c r="AX9394" s="2">
        <v>0</v>
      </c>
      <c r="AY9394" s="2">
        <v>0</v>
      </c>
      <c r="AZ9394" s="2">
        <v>0</v>
      </c>
      <c r="BA9394" s="2">
        <v>0</v>
      </c>
    </row>
    <row r="9395" spans="1:53" x14ac:dyDescent="0.35">
      <c r="A9395" s="4">
        <v>9394</v>
      </c>
      <c r="B9395" s="2">
        <v>0</v>
      </c>
      <c r="C9395" s="2">
        <v>0</v>
      </c>
      <c r="D9395" s="2">
        <v>0</v>
      </c>
      <c r="E9395" s="2">
        <v>0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1</v>
      </c>
      <c r="R9395" s="2">
        <v>0</v>
      </c>
      <c r="S9395" s="2">
        <v>0</v>
      </c>
      <c r="T9395" s="2">
        <v>0</v>
      </c>
      <c r="U9395" s="2">
        <v>0</v>
      </c>
      <c r="V9395" s="2">
        <v>0</v>
      </c>
      <c r="W9395" s="2">
        <v>0</v>
      </c>
      <c r="X9395" s="2">
        <v>0</v>
      </c>
      <c r="Y9395" s="2">
        <v>0</v>
      </c>
      <c r="Z9395" s="2">
        <v>0</v>
      </c>
      <c r="AA9395" s="2">
        <v>0</v>
      </c>
      <c r="AB9395" s="2">
        <v>0</v>
      </c>
      <c r="AC9395" s="2">
        <v>0</v>
      </c>
      <c r="AD9395" s="2">
        <v>0</v>
      </c>
      <c r="AE9395" s="2">
        <v>0</v>
      </c>
      <c r="AF9395" s="2">
        <v>0</v>
      </c>
      <c r="AG9395" s="2">
        <v>0</v>
      </c>
      <c r="AH9395" s="2">
        <v>0</v>
      </c>
      <c r="AI9395" s="2">
        <v>0</v>
      </c>
      <c r="AJ9395" s="2">
        <v>0</v>
      </c>
      <c r="AK9395" s="2">
        <v>0</v>
      </c>
      <c r="AL9395" s="2">
        <v>0</v>
      </c>
      <c r="AM9395" s="2">
        <v>0</v>
      </c>
      <c r="AN9395" s="2">
        <v>0</v>
      </c>
      <c r="AO9395" s="2">
        <v>0</v>
      </c>
      <c r="AP9395" s="2">
        <v>0</v>
      </c>
      <c r="AQ9395" s="2">
        <v>0</v>
      </c>
      <c r="AR9395" s="2">
        <v>0</v>
      </c>
      <c r="AS9395" s="2">
        <v>0</v>
      </c>
      <c r="AT9395" s="2">
        <v>0</v>
      </c>
      <c r="AU9395" s="2">
        <v>0</v>
      </c>
      <c r="AV9395" s="2">
        <v>0</v>
      </c>
      <c r="AW9395" s="2">
        <v>0</v>
      </c>
      <c r="AX9395" s="2">
        <v>0</v>
      </c>
      <c r="AY9395" s="2">
        <v>0</v>
      </c>
      <c r="AZ9395" s="2">
        <v>0</v>
      </c>
      <c r="BA9395" s="2">
        <v>0</v>
      </c>
    </row>
    <row r="9396" spans="1:53" x14ac:dyDescent="0.35">
      <c r="A9396" s="4">
        <v>9395</v>
      </c>
      <c r="B9396" s="2">
        <v>1</v>
      </c>
      <c r="C9396" s="2">
        <v>0</v>
      </c>
      <c r="D9396" s="2">
        <v>0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1</v>
      </c>
      <c r="P9396" s="2">
        <v>0</v>
      </c>
      <c r="Q9396" s="2">
        <v>0</v>
      </c>
      <c r="R9396" s="2">
        <v>0</v>
      </c>
      <c r="S9396" s="2">
        <v>0</v>
      </c>
      <c r="T9396" s="2">
        <v>0</v>
      </c>
      <c r="U9396" s="2">
        <v>0</v>
      </c>
      <c r="V9396" s="2">
        <v>0</v>
      </c>
      <c r="W9396" s="2">
        <v>0</v>
      </c>
      <c r="X9396" s="2">
        <v>0</v>
      </c>
      <c r="Y9396" s="2">
        <v>0</v>
      </c>
      <c r="Z9396" s="2">
        <v>0</v>
      </c>
      <c r="AA9396" s="2">
        <v>0</v>
      </c>
      <c r="AB9396" s="2">
        <v>0</v>
      </c>
      <c r="AC9396" s="2">
        <v>0</v>
      </c>
      <c r="AD9396" s="2">
        <v>0</v>
      </c>
      <c r="AE9396" s="2">
        <v>0</v>
      </c>
      <c r="AF9396" s="2">
        <v>0</v>
      </c>
      <c r="AG9396" s="2">
        <v>0</v>
      </c>
      <c r="AH9396" s="2">
        <v>0</v>
      </c>
      <c r="AI9396" s="2">
        <v>0</v>
      </c>
      <c r="AJ9396" s="2">
        <v>0</v>
      </c>
      <c r="AK9396" s="2">
        <v>0</v>
      </c>
      <c r="AL9396" s="2">
        <v>0</v>
      </c>
      <c r="AM9396" s="2">
        <v>0</v>
      </c>
      <c r="AN9396" s="2">
        <v>0</v>
      </c>
      <c r="AO9396" s="2">
        <v>0</v>
      </c>
      <c r="AP9396" s="2">
        <v>0</v>
      </c>
      <c r="AQ9396" s="2">
        <v>0</v>
      </c>
      <c r="AR9396" s="2">
        <v>0</v>
      </c>
      <c r="AS9396" s="2">
        <v>0</v>
      </c>
      <c r="AT9396" s="2">
        <v>0</v>
      </c>
      <c r="AU9396" s="2">
        <v>0</v>
      </c>
      <c r="AV9396" s="2">
        <v>0</v>
      </c>
      <c r="AW9396" s="2">
        <v>0</v>
      </c>
      <c r="AX9396" s="2">
        <v>0</v>
      </c>
      <c r="AY9396" s="2">
        <v>0</v>
      </c>
      <c r="AZ9396" s="2">
        <v>0</v>
      </c>
      <c r="BA9396" s="2">
        <v>0</v>
      </c>
    </row>
    <row r="9397" spans="1:53" x14ac:dyDescent="0.35">
      <c r="A9397" s="4">
        <v>9396</v>
      </c>
      <c r="B9397" s="2">
        <v>1</v>
      </c>
      <c r="C9397" s="2">
        <v>0</v>
      </c>
      <c r="D9397" s="2">
        <v>0</v>
      </c>
      <c r="E9397" s="2">
        <v>0</v>
      </c>
      <c r="F9397" s="2">
        <v>0</v>
      </c>
      <c r="G9397" s="2">
        <v>0</v>
      </c>
      <c r="H9397" s="2">
        <v>1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  <c r="V9397" s="2">
        <v>0</v>
      </c>
      <c r="W9397" s="2">
        <v>0</v>
      </c>
      <c r="X9397" s="2">
        <v>0</v>
      </c>
      <c r="Y9397" s="2">
        <v>0</v>
      </c>
      <c r="Z9397" s="2">
        <v>0</v>
      </c>
      <c r="AA9397" s="2">
        <v>0</v>
      </c>
      <c r="AB9397" s="2">
        <v>0</v>
      </c>
      <c r="AC9397" s="2">
        <v>0</v>
      </c>
      <c r="AD9397" s="2">
        <v>0</v>
      </c>
      <c r="AE9397" s="2">
        <v>0</v>
      </c>
      <c r="AF9397" s="2">
        <v>0</v>
      </c>
      <c r="AG9397" s="2">
        <v>0</v>
      </c>
      <c r="AH9397" s="2">
        <v>0</v>
      </c>
      <c r="AI9397" s="2">
        <v>0</v>
      </c>
      <c r="AJ9397" s="2">
        <v>0</v>
      </c>
      <c r="AK9397" s="2">
        <v>0</v>
      </c>
      <c r="AL9397" s="2">
        <v>0</v>
      </c>
      <c r="AM9397" s="2">
        <v>0</v>
      </c>
      <c r="AN9397" s="2">
        <v>0</v>
      </c>
      <c r="AO9397" s="2">
        <v>0</v>
      </c>
      <c r="AP9397" s="2">
        <v>0</v>
      </c>
      <c r="AQ9397" s="2">
        <v>0</v>
      </c>
      <c r="AR9397" s="2">
        <v>0</v>
      </c>
      <c r="AS9397" s="2">
        <v>0</v>
      </c>
      <c r="AT9397" s="2">
        <v>1</v>
      </c>
      <c r="AU9397" s="2">
        <v>0</v>
      </c>
      <c r="AV9397" s="2">
        <v>0</v>
      </c>
      <c r="AW9397" s="2">
        <v>0</v>
      </c>
      <c r="AX9397" s="2">
        <v>0</v>
      </c>
      <c r="AY9397" s="2">
        <v>0</v>
      </c>
      <c r="AZ9397" s="2">
        <v>0</v>
      </c>
      <c r="BA9397" s="2">
        <v>0</v>
      </c>
    </row>
    <row r="9398" spans="1:53" x14ac:dyDescent="0.35">
      <c r="A9398" s="4">
        <v>9397</v>
      </c>
      <c r="B9398" s="2">
        <v>1</v>
      </c>
      <c r="C9398" s="2">
        <v>0</v>
      </c>
      <c r="D9398" s="2">
        <v>1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2">
        <v>0</v>
      </c>
      <c r="T9398" s="2">
        <v>0</v>
      </c>
      <c r="U9398" s="2">
        <v>0</v>
      </c>
      <c r="V9398" s="2">
        <v>0</v>
      </c>
      <c r="W9398" s="2">
        <v>1</v>
      </c>
      <c r="X9398" s="2">
        <v>0</v>
      </c>
      <c r="Y9398" s="2">
        <v>0</v>
      </c>
      <c r="Z9398" s="2">
        <v>0</v>
      </c>
      <c r="AA9398" s="2">
        <v>0</v>
      </c>
      <c r="AB9398" s="2">
        <v>0</v>
      </c>
      <c r="AC9398" s="2">
        <v>0</v>
      </c>
      <c r="AD9398" s="2">
        <v>0</v>
      </c>
      <c r="AE9398" s="2">
        <v>0</v>
      </c>
      <c r="AF9398" s="2">
        <v>0</v>
      </c>
      <c r="AG9398" s="2">
        <v>0</v>
      </c>
      <c r="AH9398" s="2">
        <v>0</v>
      </c>
      <c r="AI9398" s="2">
        <v>0</v>
      </c>
      <c r="AJ9398" s="2">
        <v>0</v>
      </c>
      <c r="AK9398" s="2">
        <v>0</v>
      </c>
      <c r="AL9398" s="2">
        <v>0</v>
      </c>
      <c r="AM9398" s="2">
        <v>0</v>
      </c>
      <c r="AN9398" s="2">
        <v>0</v>
      </c>
      <c r="AO9398" s="2">
        <v>0</v>
      </c>
      <c r="AP9398" s="2">
        <v>0</v>
      </c>
      <c r="AQ9398" s="2">
        <v>0</v>
      </c>
      <c r="AR9398" s="2">
        <v>0</v>
      </c>
      <c r="AS9398" s="2">
        <v>0</v>
      </c>
      <c r="AT9398" s="2">
        <v>0</v>
      </c>
      <c r="AU9398" s="2">
        <v>0</v>
      </c>
      <c r="AV9398" s="2">
        <v>0</v>
      </c>
      <c r="AW9398" s="2">
        <v>0</v>
      </c>
      <c r="AX9398" s="2">
        <v>0</v>
      </c>
      <c r="AY9398" s="2">
        <v>0</v>
      </c>
      <c r="AZ9398" s="2">
        <v>0</v>
      </c>
      <c r="BA9398" s="2">
        <v>0</v>
      </c>
    </row>
    <row r="9399" spans="1:53" x14ac:dyDescent="0.35">
      <c r="A9399" s="4">
        <v>9398</v>
      </c>
      <c r="B9399" s="2">
        <v>1</v>
      </c>
      <c r="C9399" s="2">
        <v>0</v>
      </c>
      <c r="D9399" s="2">
        <v>0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0</v>
      </c>
      <c r="R9399" s="2">
        <v>0</v>
      </c>
      <c r="S9399" s="2">
        <v>0</v>
      </c>
      <c r="T9399" s="2">
        <v>0</v>
      </c>
      <c r="U9399" s="2">
        <v>0</v>
      </c>
      <c r="V9399" s="2">
        <v>0</v>
      </c>
      <c r="W9399" s="2">
        <v>0</v>
      </c>
      <c r="X9399" s="2">
        <v>0</v>
      </c>
      <c r="Y9399" s="2">
        <v>0</v>
      </c>
      <c r="Z9399" s="2">
        <v>0</v>
      </c>
      <c r="AA9399" s="2">
        <v>0</v>
      </c>
      <c r="AB9399" s="2">
        <v>0</v>
      </c>
      <c r="AC9399" s="2">
        <v>0</v>
      </c>
      <c r="AD9399" s="2">
        <v>0</v>
      </c>
      <c r="AE9399" s="2">
        <v>0</v>
      </c>
      <c r="AF9399" s="2">
        <v>0</v>
      </c>
      <c r="AG9399" s="2">
        <v>0</v>
      </c>
      <c r="AH9399" s="2">
        <v>0</v>
      </c>
      <c r="AI9399" s="2">
        <v>0</v>
      </c>
      <c r="AJ9399" s="2">
        <v>0</v>
      </c>
      <c r="AK9399" s="2">
        <v>0</v>
      </c>
      <c r="AL9399" s="2">
        <v>0</v>
      </c>
      <c r="AM9399" s="2">
        <v>0</v>
      </c>
      <c r="AN9399" s="2">
        <v>0</v>
      </c>
      <c r="AO9399" s="2">
        <v>0</v>
      </c>
      <c r="AP9399" s="2">
        <v>0</v>
      </c>
      <c r="AQ9399" s="2">
        <v>0</v>
      </c>
      <c r="AR9399" s="2">
        <v>0</v>
      </c>
      <c r="AS9399" s="2">
        <v>0</v>
      </c>
      <c r="AT9399" s="2">
        <v>0</v>
      </c>
      <c r="AU9399" s="2">
        <v>0</v>
      </c>
      <c r="AV9399" s="2">
        <v>0</v>
      </c>
      <c r="AW9399" s="2">
        <v>0</v>
      </c>
      <c r="AX9399" s="2">
        <v>0</v>
      </c>
      <c r="AY9399" s="2">
        <v>0</v>
      </c>
      <c r="AZ9399" s="2">
        <v>0</v>
      </c>
      <c r="BA9399" s="2">
        <v>0</v>
      </c>
    </row>
    <row r="9400" spans="1:53" x14ac:dyDescent="0.35">
      <c r="A9400" s="4">
        <v>9399</v>
      </c>
      <c r="B9400" s="2">
        <v>0</v>
      </c>
      <c r="C9400" s="2">
        <v>0</v>
      </c>
      <c r="D9400" s="2">
        <v>0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  <c r="R9400" s="2">
        <v>0</v>
      </c>
      <c r="S9400" s="2">
        <v>0</v>
      </c>
      <c r="T9400" s="2">
        <v>0</v>
      </c>
      <c r="U9400" s="2">
        <v>0</v>
      </c>
      <c r="V9400" s="2">
        <v>0</v>
      </c>
      <c r="W9400" s="2">
        <v>0</v>
      </c>
      <c r="X9400" s="2">
        <v>0</v>
      </c>
      <c r="Y9400" s="2">
        <v>0</v>
      </c>
      <c r="Z9400" s="2">
        <v>0</v>
      </c>
      <c r="AA9400" s="2">
        <v>0</v>
      </c>
      <c r="AB9400" s="2">
        <v>0</v>
      </c>
      <c r="AC9400" s="2">
        <v>0</v>
      </c>
      <c r="AD9400" s="2">
        <v>0</v>
      </c>
      <c r="AE9400" s="2">
        <v>1</v>
      </c>
      <c r="AF9400" s="2">
        <v>0</v>
      </c>
      <c r="AG9400" s="2">
        <v>0</v>
      </c>
      <c r="AH9400" s="2">
        <v>0</v>
      </c>
      <c r="AI9400" s="2">
        <v>0</v>
      </c>
      <c r="AJ9400" s="2">
        <v>0</v>
      </c>
      <c r="AK9400" s="2">
        <v>0</v>
      </c>
      <c r="AL9400" s="2">
        <v>0</v>
      </c>
      <c r="AM9400" s="2">
        <v>0</v>
      </c>
      <c r="AN9400" s="2">
        <v>0</v>
      </c>
      <c r="AO9400" s="2">
        <v>0</v>
      </c>
      <c r="AP9400" s="2">
        <v>0</v>
      </c>
      <c r="AQ9400" s="2">
        <v>0</v>
      </c>
      <c r="AR9400" s="2">
        <v>0</v>
      </c>
      <c r="AS9400" s="2">
        <v>0</v>
      </c>
      <c r="AT9400" s="2">
        <v>0</v>
      </c>
      <c r="AU9400" s="2">
        <v>0</v>
      </c>
      <c r="AV9400" s="2">
        <v>0</v>
      </c>
      <c r="AW9400" s="2">
        <v>0</v>
      </c>
      <c r="AX9400" s="2">
        <v>0</v>
      </c>
      <c r="AY9400" s="2">
        <v>0</v>
      </c>
      <c r="AZ9400" s="2">
        <v>0</v>
      </c>
      <c r="BA9400" s="2">
        <v>0</v>
      </c>
    </row>
    <row r="9401" spans="1:53" x14ac:dyDescent="0.35">
      <c r="A9401" s="4">
        <v>9400</v>
      </c>
      <c r="B9401" s="2">
        <v>1</v>
      </c>
      <c r="C9401" s="2">
        <v>0</v>
      </c>
      <c r="D9401" s="2">
        <v>0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  <c r="S9401" s="2">
        <v>0</v>
      </c>
      <c r="T9401" s="2">
        <v>0</v>
      </c>
      <c r="U9401" s="2">
        <v>0</v>
      </c>
      <c r="V9401" s="2">
        <v>0</v>
      </c>
      <c r="W9401" s="2">
        <v>0</v>
      </c>
      <c r="X9401" s="2">
        <v>0</v>
      </c>
      <c r="Y9401" s="2">
        <v>0</v>
      </c>
      <c r="Z9401" s="2">
        <v>0</v>
      </c>
      <c r="AA9401" s="2">
        <v>0</v>
      </c>
      <c r="AB9401" s="2">
        <v>0</v>
      </c>
      <c r="AC9401" s="2">
        <v>0</v>
      </c>
      <c r="AD9401" s="2">
        <v>0</v>
      </c>
      <c r="AE9401" s="2">
        <v>0</v>
      </c>
      <c r="AF9401" s="2">
        <v>0</v>
      </c>
      <c r="AG9401" s="2">
        <v>0</v>
      </c>
      <c r="AH9401" s="2">
        <v>0</v>
      </c>
      <c r="AI9401" s="2">
        <v>0</v>
      </c>
      <c r="AJ9401" s="2">
        <v>0</v>
      </c>
      <c r="AK9401" s="2">
        <v>0</v>
      </c>
      <c r="AL9401" s="2">
        <v>0</v>
      </c>
      <c r="AM9401" s="2">
        <v>0</v>
      </c>
      <c r="AN9401" s="2">
        <v>0</v>
      </c>
      <c r="AO9401" s="2">
        <v>0</v>
      </c>
      <c r="AP9401" s="2">
        <v>0</v>
      </c>
      <c r="AQ9401" s="2">
        <v>0</v>
      </c>
      <c r="AR9401" s="2">
        <v>0</v>
      </c>
      <c r="AS9401" s="2">
        <v>0</v>
      </c>
      <c r="AT9401" s="2">
        <v>0</v>
      </c>
      <c r="AU9401" s="2">
        <v>0</v>
      </c>
      <c r="AV9401" s="2">
        <v>0</v>
      </c>
      <c r="AW9401" s="2">
        <v>0</v>
      </c>
      <c r="AX9401" s="2">
        <v>0</v>
      </c>
      <c r="AY9401" s="2">
        <v>0</v>
      </c>
      <c r="AZ9401" s="2">
        <v>0</v>
      </c>
      <c r="BA9401" s="2">
        <v>0</v>
      </c>
    </row>
    <row r="9402" spans="1:53" x14ac:dyDescent="0.35">
      <c r="A9402" s="4">
        <v>9401</v>
      </c>
      <c r="B9402" s="2">
        <v>1</v>
      </c>
      <c r="C9402" s="2">
        <v>0</v>
      </c>
      <c r="D9402" s="2">
        <v>1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O9402" s="2">
        <v>0</v>
      </c>
      <c r="P9402" s="2">
        <v>0</v>
      </c>
      <c r="Q9402" s="2">
        <v>0</v>
      </c>
      <c r="R9402" s="2">
        <v>0</v>
      </c>
      <c r="S9402" s="2">
        <v>0</v>
      </c>
      <c r="T9402" s="2">
        <v>0</v>
      </c>
      <c r="U9402" s="2">
        <v>0</v>
      </c>
      <c r="V9402" s="2">
        <v>0</v>
      </c>
      <c r="W9402" s="2">
        <v>0</v>
      </c>
      <c r="X9402" s="2">
        <v>0</v>
      </c>
      <c r="Y9402" s="2">
        <v>0</v>
      </c>
      <c r="Z9402" s="2">
        <v>0</v>
      </c>
      <c r="AA9402" s="2">
        <v>0</v>
      </c>
      <c r="AB9402" s="2">
        <v>0</v>
      </c>
      <c r="AC9402" s="2">
        <v>0</v>
      </c>
      <c r="AD9402" s="2">
        <v>0</v>
      </c>
      <c r="AE9402" s="2">
        <v>0</v>
      </c>
      <c r="AF9402" s="2">
        <v>0</v>
      </c>
      <c r="AG9402" s="2">
        <v>0</v>
      </c>
      <c r="AH9402" s="2">
        <v>0</v>
      </c>
      <c r="AI9402" s="2">
        <v>0</v>
      </c>
      <c r="AJ9402" s="2">
        <v>0</v>
      </c>
      <c r="AK9402" s="2">
        <v>0</v>
      </c>
      <c r="AL9402" s="2">
        <v>0</v>
      </c>
      <c r="AM9402" s="2">
        <v>0</v>
      </c>
      <c r="AN9402" s="2">
        <v>0</v>
      </c>
      <c r="AO9402" s="2">
        <v>0</v>
      </c>
      <c r="AP9402" s="2">
        <v>0</v>
      </c>
      <c r="AQ9402" s="2">
        <v>0</v>
      </c>
      <c r="AR9402" s="2">
        <v>0</v>
      </c>
      <c r="AS9402" s="2">
        <v>0</v>
      </c>
      <c r="AT9402" s="2">
        <v>0</v>
      </c>
      <c r="AU9402" s="2">
        <v>0</v>
      </c>
      <c r="AV9402" s="2">
        <v>0</v>
      </c>
      <c r="AW9402" s="2">
        <v>0</v>
      </c>
      <c r="AX9402" s="2">
        <v>0</v>
      </c>
      <c r="AY9402" s="2">
        <v>0</v>
      </c>
      <c r="AZ9402" s="2">
        <v>0</v>
      </c>
      <c r="BA9402" s="2">
        <v>0</v>
      </c>
    </row>
    <row r="9403" spans="1:53" x14ac:dyDescent="0.35">
      <c r="A9403" s="4">
        <v>9402</v>
      </c>
      <c r="B9403" s="2">
        <v>1</v>
      </c>
      <c r="C9403" s="2">
        <v>0</v>
      </c>
      <c r="D9403" s="2">
        <v>0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0</v>
      </c>
      <c r="T9403" s="2">
        <v>0</v>
      </c>
      <c r="U9403" s="2">
        <v>0</v>
      </c>
      <c r="V9403" s="2">
        <v>0</v>
      </c>
      <c r="W9403" s="2">
        <v>0</v>
      </c>
      <c r="X9403" s="2">
        <v>0</v>
      </c>
      <c r="Y9403" s="2">
        <v>0</v>
      </c>
      <c r="Z9403" s="2">
        <v>0</v>
      </c>
      <c r="AA9403" s="2">
        <v>0</v>
      </c>
      <c r="AB9403" s="2">
        <v>0</v>
      </c>
      <c r="AC9403" s="2">
        <v>0</v>
      </c>
      <c r="AD9403" s="2">
        <v>0</v>
      </c>
      <c r="AE9403" s="2">
        <v>0</v>
      </c>
      <c r="AF9403" s="2">
        <v>0</v>
      </c>
      <c r="AG9403" s="2">
        <v>0</v>
      </c>
      <c r="AH9403" s="2">
        <v>0</v>
      </c>
      <c r="AI9403" s="2">
        <v>0</v>
      </c>
      <c r="AJ9403" s="2">
        <v>0</v>
      </c>
      <c r="AK9403" s="2">
        <v>0</v>
      </c>
      <c r="AL9403" s="2">
        <v>0</v>
      </c>
      <c r="AM9403" s="2">
        <v>0</v>
      </c>
      <c r="AN9403" s="2">
        <v>0</v>
      </c>
      <c r="AO9403" s="2">
        <v>0</v>
      </c>
      <c r="AP9403" s="2">
        <v>0</v>
      </c>
      <c r="AQ9403" s="2">
        <v>0</v>
      </c>
      <c r="AR9403" s="2">
        <v>0</v>
      </c>
      <c r="AS9403" s="2">
        <v>0</v>
      </c>
      <c r="AT9403" s="2">
        <v>0</v>
      </c>
      <c r="AU9403" s="2">
        <v>0</v>
      </c>
      <c r="AV9403" s="2">
        <v>0</v>
      </c>
      <c r="AW9403" s="2">
        <v>0</v>
      </c>
      <c r="AX9403" s="2">
        <v>0</v>
      </c>
      <c r="AY9403" s="2">
        <v>0</v>
      </c>
      <c r="AZ9403" s="2">
        <v>0</v>
      </c>
      <c r="BA9403" s="2">
        <v>0</v>
      </c>
    </row>
    <row r="9404" spans="1:53" x14ac:dyDescent="0.35">
      <c r="A9404" s="4">
        <v>9403</v>
      </c>
      <c r="B9404" s="2">
        <v>0</v>
      </c>
      <c r="C9404" s="2">
        <v>0</v>
      </c>
      <c r="D9404" s="2">
        <v>0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  <c r="R9404" s="2">
        <v>0</v>
      </c>
      <c r="S9404" s="2">
        <v>0</v>
      </c>
      <c r="T9404" s="2">
        <v>0</v>
      </c>
      <c r="U9404" s="2">
        <v>0</v>
      </c>
      <c r="V9404" s="2">
        <v>0</v>
      </c>
      <c r="W9404" s="2">
        <v>0</v>
      </c>
      <c r="X9404" s="2">
        <v>0</v>
      </c>
      <c r="Y9404" s="2">
        <v>0</v>
      </c>
      <c r="Z9404" s="2">
        <v>0</v>
      </c>
      <c r="AA9404" s="2">
        <v>0</v>
      </c>
      <c r="AB9404" s="2">
        <v>0</v>
      </c>
      <c r="AC9404" s="2">
        <v>0</v>
      </c>
      <c r="AD9404" s="2">
        <v>0</v>
      </c>
      <c r="AE9404" s="2">
        <v>1</v>
      </c>
      <c r="AF9404" s="2">
        <v>0</v>
      </c>
      <c r="AG9404" s="2">
        <v>0</v>
      </c>
      <c r="AH9404" s="2">
        <v>0</v>
      </c>
      <c r="AI9404" s="2">
        <v>0</v>
      </c>
      <c r="AJ9404" s="2">
        <v>0</v>
      </c>
      <c r="AK9404" s="2">
        <v>0</v>
      </c>
      <c r="AL9404" s="2">
        <v>0</v>
      </c>
      <c r="AM9404" s="2">
        <v>0</v>
      </c>
      <c r="AN9404" s="2">
        <v>0</v>
      </c>
      <c r="AO9404" s="2">
        <v>0</v>
      </c>
      <c r="AP9404" s="2">
        <v>0</v>
      </c>
      <c r="AQ9404" s="2">
        <v>0</v>
      </c>
      <c r="AR9404" s="2">
        <v>0</v>
      </c>
      <c r="AS9404" s="2">
        <v>0</v>
      </c>
      <c r="AT9404" s="2">
        <v>0</v>
      </c>
      <c r="AU9404" s="2">
        <v>0</v>
      </c>
      <c r="AV9404" s="2">
        <v>0</v>
      </c>
      <c r="AW9404" s="2">
        <v>0</v>
      </c>
      <c r="AX9404" s="2">
        <v>0</v>
      </c>
      <c r="AY9404" s="2">
        <v>0</v>
      </c>
      <c r="AZ9404" s="2">
        <v>0</v>
      </c>
      <c r="BA9404" s="2">
        <v>0</v>
      </c>
    </row>
    <row r="9405" spans="1:53" x14ac:dyDescent="0.35">
      <c r="A9405" s="4">
        <v>9404</v>
      </c>
      <c r="B9405" s="2">
        <v>1</v>
      </c>
      <c r="C9405" s="2">
        <v>0</v>
      </c>
      <c r="D9405" s="2">
        <v>0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0</v>
      </c>
      <c r="T9405" s="2">
        <v>0</v>
      </c>
      <c r="U9405" s="2">
        <v>0</v>
      </c>
      <c r="V9405" s="2">
        <v>0</v>
      </c>
      <c r="W9405" s="2">
        <v>0</v>
      </c>
      <c r="X9405" s="2">
        <v>0</v>
      </c>
      <c r="Y9405" s="2">
        <v>0</v>
      </c>
      <c r="Z9405" s="2">
        <v>0</v>
      </c>
      <c r="AA9405" s="2">
        <v>0</v>
      </c>
      <c r="AB9405" s="2">
        <v>0</v>
      </c>
      <c r="AC9405" s="2">
        <v>0</v>
      </c>
      <c r="AD9405" s="2">
        <v>0</v>
      </c>
      <c r="AE9405" s="2">
        <v>0</v>
      </c>
      <c r="AF9405" s="2">
        <v>0</v>
      </c>
      <c r="AG9405" s="2">
        <v>0</v>
      </c>
      <c r="AH9405" s="2">
        <v>0</v>
      </c>
      <c r="AI9405" s="2">
        <v>0</v>
      </c>
      <c r="AJ9405" s="2">
        <v>0</v>
      </c>
      <c r="AK9405" s="2">
        <v>0</v>
      </c>
      <c r="AL9405" s="2">
        <v>0</v>
      </c>
      <c r="AM9405" s="2">
        <v>0</v>
      </c>
      <c r="AN9405" s="2">
        <v>0</v>
      </c>
      <c r="AO9405" s="2">
        <v>0</v>
      </c>
      <c r="AP9405" s="2">
        <v>0</v>
      </c>
      <c r="AQ9405" s="2">
        <v>0</v>
      </c>
      <c r="AR9405" s="2">
        <v>0</v>
      </c>
      <c r="AS9405" s="2">
        <v>0</v>
      </c>
      <c r="AT9405" s="2">
        <v>0</v>
      </c>
      <c r="AU9405" s="2">
        <v>0</v>
      </c>
      <c r="AV9405" s="2">
        <v>0</v>
      </c>
      <c r="AW9405" s="2">
        <v>0</v>
      </c>
      <c r="AX9405" s="2">
        <v>0</v>
      </c>
      <c r="AY9405" s="2">
        <v>0</v>
      </c>
      <c r="AZ9405" s="2">
        <v>0</v>
      </c>
      <c r="BA9405" s="2">
        <v>0</v>
      </c>
    </row>
    <row r="9406" spans="1:53" x14ac:dyDescent="0.35">
      <c r="A9406" s="4">
        <v>9405</v>
      </c>
      <c r="B9406" s="2">
        <v>1</v>
      </c>
      <c r="C9406" s="2">
        <v>0</v>
      </c>
      <c r="D9406" s="2">
        <v>1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1</v>
      </c>
      <c r="P9406" s="2">
        <v>0</v>
      </c>
      <c r="Q9406" s="2">
        <v>0</v>
      </c>
      <c r="R9406" s="2">
        <v>0</v>
      </c>
      <c r="S9406" s="2">
        <v>0</v>
      </c>
      <c r="T9406" s="2">
        <v>0</v>
      </c>
      <c r="U9406" s="2">
        <v>0</v>
      </c>
      <c r="V9406" s="2">
        <v>0</v>
      </c>
      <c r="W9406" s="2">
        <v>0</v>
      </c>
      <c r="X9406" s="2">
        <v>0</v>
      </c>
      <c r="Y9406" s="2">
        <v>0</v>
      </c>
      <c r="Z9406" s="2">
        <v>0</v>
      </c>
      <c r="AA9406" s="2">
        <v>0</v>
      </c>
      <c r="AB9406" s="2">
        <v>0</v>
      </c>
      <c r="AC9406" s="2">
        <v>0</v>
      </c>
      <c r="AD9406" s="2">
        <v>0</v>
      </c>
      <c r="AE9406" s="2">
        <v>0</v>
      </c>
      <c r="AF9406" s="2">
        <v>0</v>
      </c>
      <c r="AG9406" s="2">
        <v>0</v>
      </c>
      <c r="AH9406" s="2">
        <v>0</v>
      </c>
      <c r="AI9406" s="2">
        <v>0</v>
      </c>
      <c r="AJ9406" s="2">
        <v>0</v>
      </c>
      <c r="AK9406" s="2">
        <v>0</v>
      </c>
      <c r="AL9406" s="2">
        <v>0</v>
      </c>
      <c r="AM9406" s="2">
        <v>0</v>
      </c>
      <c r="AN9406" s="2">
        <v>0</v>
      </c>
      <c r="AO9406" s="2">
        <v>0</v>
      </c>
      <c r="AP9406" s="2">
        <v>0</v>
      </c>
      <c r="AQ9406" s="2">
        <v>0</v>
      </c>
      <c r="AR9406" s="2">
        <v>0</v>
      </c>
      <c r="AS9406" s="2">
        <v>0</v>
      </c>
      <c r="AT9406" s="2">
        <v>0</v>
      </c>
      <c r="AU9406" s="2">
        <v>0</v>
      </c>
      <c r="AV9406" s="2">
        <v>0</v>
      </c>
      <c r="AW9406" s="2">
        <v>0</v>
      </c>
      <c r="AX9406" s="2">
        <v>0</v>
      </c>
      <c r="AY9406" s="2">
        <v>0</v>
      </c>
      <c r="AZ9406" s="2">
        <v>0</v>
      </c>
      <c r="BA9406" s="2">
        <v>0</v>
      </c>
    </row>
    <row r="9407" spans="1:53" x14ac:dyDescent="0.35">
      <c r="A9407" s="4">
        <v>9406</v>
      </c>
      <c r="B9407" s="2">
        <v>1</v>
      </c>
      <c r="C9407" s="2">
        <v>0</v>
      </c>
      <c r="D9407" s="2">
        <v>1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2">
        <v>0</v>
      </c>
      <c r="S9407" s="2">
        <v>0</v>
      </c>
      <c r="T9407" s="2">
        <v>1</v>
      </c>
      <c r="U9407" s="2">
        <v>0</v>
      </c>
      <c r="V9407" s="2">
        <v>0</v>
      </c>
      <c r="W9407" s="2">
        <v>1</v>
      </c>
      <c r="X9407" s="2">
        <v>0</v>
      </c>
      <c r="Y9407" s="2">
        <v>0</v>
      </c>
      <c r="Z9407" s="2">
        <v>0</v>
      </c>
      <c r="AA9407" s="2">
        <v>0</v>
      </c>
      <c r="AB9407" s="2">
        <v>0</v>
      </c>
      <c r="AC9407" s="2">
        <v>0</v>
      </c>
      <c r="AD9407" s="2">
        <v>0</v>
      </c>
      <c r="AE9407" s="2">
        <v>0</v>
      </c>
      <c r="AF9407" s="2">
        <v>0</v>
      </c>
      <c r="AG9407" s="2">
        <v>0</v>
      </c>
      <c r="AH9407" s="2">
        <v>0</v>
      </c>
      <c r="AI9407" s="2">
        <v>0</v>
      </c>
      <c r="AJ9407" s="2">
        <v>0</v>
      </c>
      <c r="AK9407" s="2">
        <v>0</v>
      </c>
      <c r="AL9407" s="2">
        <v>0</v>
      </c>
      <c r="AM9407" s="2">
        <v>0</v>
      </c>
      <c r="AN9407" s="2">
        <v>0</v>
      </c>
      <c r="AO9407" s="2">
        <v>0</v>
      </c>
      <c r="AP9407" s="2">
        <v>0</v>
      </c>
      <c r="AQ9407" s="2">
        <v>0</v>
      </c>
      <c r="AR9407" s="2">
        <v>0</v>
      </c>
      <c r="AS9407" s="2">
        <v>0</v>
      </c>
      <c r="AT9407" s="2">
        <v>0</v>
      </c>
      <c r="AU9407" s="2">
        <v>0</v>
      </c>
      <c r="AV9407" s="2">
        <v>0</v>
      </c>
      <c r="AW9407" s="2">
        <v>0</v>
      </c>
      <c r="AX9407" s="2">
        <v>0</v>
      </c>
      <c r="AY9407" s="2">
        <v>0</v>
      </c>
      <c r="AZ9407" s="2">
        <v>0</v>
      </c>
      <c r="BA9407" s="2">
        <v>0</v>
      </c>
    </row>
    <row r="9408" spans="1:53" x14ac:dyDescent="0.35">
      <c r="A9408" s="4">
        <v>9407</v>
      </c>
      <c r="B9408" s="2">
        <v>0</v>
      </c>
      <c r="C9408" s="2">
        <v>0</v>
      </c>
      <c r="D9408" s="2">
        <v>0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  <c r="S9408" s="2">
        <v>0</v>
      </c>
      <c r="T9408" s="2">
        <v>0</v>
      </c>
      <c r="U9408" s="2">
        <v>0</v>
      </c>
      <c r="V9408" s="2">
        <v>0</v>
      </c>
      <c r="W9408" s="2">
        <v>0</v>
      </c>
      <c r="X9408" s="2">
        <v>0</v>
      </c>
      <c r="Y9408" s="2">
        <v>0</v>
      </c>
      <c r="Z9408" s="2">
        <v>0</v>
      </c>
      <c r="AA9408" s="2">
        <v>1</v>
      </c>
      <c r="AB9408" s="2">
        <v>0</v>
      </c>
      <c r="AC9408" s="2">
        <v>0</v>
      </c>
      <c r="AD9408" s="2">
        <v>0</v>
      </c>
      <c r="AE9408" s="2">
        <v>0</v>
      </c>
      <c r="AF9408" s="2">
        <v>0</v>
      </c>
      <c r="AG9408" s="2">
        <v>0</v>
      </c>
      <c r="AH9408" s="2">
        <v>0</v>
      </c>
      <c r="AI9408" s="2">
        <v>0</v>
      </c>
      <c r="AJ9408" s="2">
        <v>0</v>
      </c>
      <c r="AK9408" s="2">
        <v>0</v>
      </c>
      <c r="AL9408" s="2">
        <v>0</v>
      </c>
      <c r="AM9408" s="2">
        <v>0</v>
      </c>
      <c r="AN9408" s="2">
        <v>0</v>
      </c>
      <c r="AO9408" s="2">
        <v>0</v>
      </c>
      <c r="AP9408" s="2">
        <v>0</v>
      </c>
      <c r="AQ9408" s="2">
        <v>0</v>
      </c>
      <c r="AR9408" s="2">
        <v>0</v>
      </c>
      <c r="AS9408" s="2">
        <v>0</v>
      </c>
      <c r="AT9408" s="2">
        <v>0</v>
      </c>
      <c r="AU9408" s="2">
        <v>0</v>
      </c>
      <c r="AV9408" s="2">
        <v>0</v>
      </c>
      <c r="AW9408" s="2">
        <v>0</v>
      </c>
      <c r="AX9408" s="2">
        <v>0</v>
      </c>
      <c r="AY9408" s="2">
        <v>0</v>
      </c>
      <c r="AZ9408" s="2">
        <v>0</v>
      </c>
      <c r="BA9408" s="2">
        <v>0</v>
      </c>
    </row>
    <row r="9409" spans="1:53" x14ac:dyDescent="0.35">
      <c r="A9409" s="4">
        <v>9408</v>
      </c>
      <c r="B9409" s="2">
        <v>1</v>
      </c>
      <c r="C9409" s="2">
        <v>0</v>
      </c>
      <c r="D9409" s="2">
        <v>0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>
        <v>0</v>
      </c>
      <c r="R9409" s="2">
        <v>0</v>
      </c>
      <c r="S9409" s="2">
        <v>0</v>
      </c>
      <c r="T9409" s="2">
        <v>0</v>
      </c>
      <c r="U9409" s="2">
        <v>0</v>
      </c>
      <c r="V9409" s="2">
        <v>0</v>
      </c>
      <c r="W9409" s="2">
        <v>0</v>
      </c>
      <c r="X9409" s="2">
        <v>0</v>
      </c>
      <c r="Y9409" s="2">
        <v>0</v>
      </c>
      <c r="Z9409" s="2">
        <v>0</v>
      </c>
      <c r="AA9409" s="2">
        <v>0</v>
      </c>
      <c r="AB9409" s="2">
        <v>0</v>
      </c>
      <c r="AC9409" s="2">
        <v>0</v>
      </c>
      <c r="AD9409" s="2">
        <v>0</v>
      </c>
      <c r="AE9409" s="2">
        <v>0</v>
      </c>
      <c r="AF9409" s="2">
        <v>0</v>
      </c>
      <c r="AG9409" s="2">
        <v>0</v>
      </c>
      <c r="AH9409" s="2">
        <v>0</v>
      </c>
      <c r="AI9409" s="2">
        <v>0</v>
      </c>
      <c r="AJ9409" s="2">
        <v>0</v>
      </c>
      <c r="AK9409" s="2">
        <v>0</v>
      </c>
      <c r="AL9409" s="2">
        <v>0</v>
      </c>
      <c r="AM9409" s="2">
        <v>0</v>
      </c>
      <c r="AN9409" s="2">
        <v>0</v>
      </c>
      <c r="AO9409" s="2">
        <v>0</v>
      </c>
      <c r="AP9409" s="2">
        <v>0</v>
      </c>
      <c r="AQ9409" s="2">
        <v>0</v>
      </c>
      <c r="AR9409" s="2">
        <v>0</v>
      </c>
      <c r="AS9409" s="2">
        <v>0</v>
      </c>
      <c r="AT9409" s="2">
        <v>0</v>
      </c>
      <c r="AU9409" s="2">
        <v>0</v>
      </c>
      <c r="AV9409" s="2">
        <v>0</v>
      </c>
      <c r="AW9409" s="2">
        <v>0</v>
      </c>
      <c r="AX9409" s="2">
        <v>0</v>
      </c>
      <c r="AY9409" s="2">
        <v>0</v>
      </c>
      <c r="AZ9409" s="2">
        <v>0</v>
      </c>
      <c r="BA9409" s="2">
        <v>0</v>
      </c>
    </row>
    <row r="9410" spans="1:53" x14ac:dyDescent="0.35">
      <c r="A9410" s="4">
        <v>9409</v>
      </c>
      <c r="B9410" s="2">
        <v>1</v>
      </c>
      <c r="C9410" s="2">
        <v>0</v>
      </c>
      <c r="D9410" s="2">
        <v>0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  <c r="R9410" s="2">
        <v>0</v>
      </c>
      <c r="S9410" s="2">
        <v>0</v>
      </c>
      <c r="T9410" s="2">
        <v>0</v>
      </c>
      <c r="U9410" s="2">
        <v>0</v>
      </c>
      <c r="V9410" s="2">
        <v>0</v>
      </c>
      <c r="W9410" s="2">
        <v>0</v>
      </c>
      <c r="X9410" s="2">
        <v>0</v>
      </c>
      <c r="Y9410" s="2">
        <v>0</v>
      </c>
      <c r="Z9410" s="2">
        <v>0</v>
      </c>
      <c r="AA9410" s="2">
        <v>0</v>
      </c>
      <c r="AB9410" s="2">
        <v>0</v>
      </c>
      <c r="AC9410" s="2">
        <v>0</v>
      </c>
      <c r="AD9410" s="2">
        <v>0</v>
      </c>
      <c r="AE9410" s="2">
        <v>0</v>
      </c>
      <c r="AF9410" s="2">
        <v>0</v>
      </c>
      <c r="AG9410" s="2">
        <v>0</v>
      </c>
      <c r="AH9410" s="2">
        <v>0</v>
      </c>
      <c r="AI9410" s="2">
        <v>0</v>
      </c>
      <c r="AJ9410" s="2">
        <v>0</v>
      </c>
      <c r="AK9410" s="2">
        <v>0</v>
      </c>
      <c r="AL9410" s="2">
        <v>0</v>
      </c>
      <c r="AM9410" s="2">
        <v>0</v>
      </c>
      <c r="AN9410" s="2">
        <v>0</v>
      </c>
      <c r="AO9410" s="2">
        <v>0</v>
      </c>
      <c r="AP9410" s="2">
        <v>0</v>
      </c>
      <c r="AQ9410" s="2">
        <v>0</v>
      </c>
      <c r="AR9410" s="2">
        <v>0</v>
      </c>
      <c r="AS9410" s="2">
        <v>0</v>
      </c>
      <c r="AT9410" s="2">
        <v>0</v>
      </c>
      <c r="AU9410" s="2">
        <v>0</v>
      </c>
      <c r="AV9410" s="2">
        <v>0</v>
      </c>
      <c r="AW9410" s="2">
        <v>0</v>
      </c>
      <c r="AX9410" s="2">
        <v>0</v>
      </c>
      <c r="AY9410" s="2">
        <v>0</v>
      </c>
      <c r="AZ9410" s="2">
        <v>0</v>
      </c>
      <c r="BA9410" s="2">
        <v>0</v>
      </c>
    </row>
    <row r="9411" spans="1:53" x14ac:dyDescent="0.35">
      <c r="A9411" s="4">
        <v>9410</v>
      </c>
      <c r="B9411" s="2">
        <v>1</v>
      </c>
      <c r="C9411" s="2">
        <v>0</v>
      </c>
      <c r="D9411" s="2">
        <v>0</v>
      </c>
      <c r="E9411" s="2">
        <v>0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  <c r="V9411" s="2">
        <v>0</v>
      </c>
      <c r="W9411" s="2">
        <v>0</v>
      </c>
      <c r="X9411" s="2">
        <v>0</v>
      </c>
      <c r="Y9411" s="2">
        <v>0</v>
      </c>
      <c r="Z9411" s="2">
        <v>0</v>
      </c>
      <c r="AA9411" s="2">
        <v>0</v>
      </c>
      <c r="AB9411" s="2">
        <v>0</v>
      </c>
      <c r="AC9411" s="2">
        <v>0</v>
      </c>
      <c r="AD9411" s="2">
        <v>0</v>
      </c>
      <c r="AE9411" s="2">
        <v>0</v>
      </c>
      <c r="AF9411" s="2">
        <v>0</v>
      </c>
      <c r="AG9411" s="2">
        <v>0</v>
      </c>
      <c r="AH9411" s="2">
        <v>0</v>
      </c>
      <c r="AI9411" s="2">
        <v>0</v>
      </c>
      <c r="AJ9411" s="2">
        <v>0</v>
      </c>
      <c r="AK9411" s="2">
        <v>0</v>
      </c>
      <c r="AL9411" s="2">
        <v>0</v>
      </c>
      <c r="AM9411" s="2">
        <v>0</v>
      </c>
      <c r="AN9411" s="2">
        <v>0</v>
      </c>
      <c r="AO9411" s="2">
        <v>0</v>
      </c>
      <c r="AP9411" s="2">
        <v>0</v>
      </c>
      <c r="AQ9411" s="2">
        <v>0</v>
      </c>
      <c r="AR9411" s="2">
        <v>0</v>
      </c>
      <c r="AS9411" s="2">
        <v>0</v>
      </c>
      <c r="AT9411" s="2">
        <v>0</v>
      </c>
      <c r="AU9411" s="2">
        <v>0</v>
      </c>
      <c r="AV9411" s="2">
        <v>0</v>
      </c>
      <c r="AW9411" s="2">
        <v>0</v>
      </c>
      <c r="AX9411" s="2">
        <v>0</v>
      </c>
      <c r="AY9411" s="2">
        <v>0</v>
      </c>
      <c r="AZ9411" s="2">
        <v>0</v>
      </c>
      <c r="BA9411" s="2">
        <v>0</v>
      </c>
    </row>
    <row r="9412" spans="1:53" x14ac:dyDescent="0.35">
      <c r="A9412" s="4">
        <v>9411</v>
      </c>
      <c r="B9412" s="2">
        <v>1</v>
      </c>
      <c r="C9412" s="2">
        <v>0</v>
      </c>
      <c r="D9412" s="2">
        <v>0</v>
      </c>
      <c r="E9412" s="2">
        <v>0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v>0</v>
      </c>
      <c r="S9412" s="2">
        <v>0</v>
      </c>
      <c r="T9412" s="2">
        <v>0</v>
      </c>
      <c r="U9412" s="2">
        <v>0</v>
      </c>
      <c r="V9412" s="2">
        <v>0</v>
      </c>
      <c r="W9412" s="2">
        <v>0</v>
      </c>
      <c r="X9412" s="2">
        <v>0</v>
      </c>
      <c r="Y9412" s="2">
        <v>0</v>
      </c>
      <c r="Z9412" s="2">
        <v>0</v>
      </c>
      <c r="AA9412" s="2">
        <v>0</v>
      </c>
      <c r="AB9412" s="2">
        <v>0</v>
      </c>
      <c r="AC9412" s="2">
        <v>0</v>
      </c>
      <c r="AD9412" s="2">
        <v>0</v>
      </c>
      <c r="AE9412" s="2">
        <v>0</v>
      </c>
      <c r="AF9412" s="2">
        <v>0</v>
      </c>
      <c r="AG9412" s="2">
        <v>0</v>
      </c>
      <c r="AH9412" s="2">
        <v>0</v>
      </c>
      <c r="AI9412" s="2">
        <v>0</v>
      </c>
      <c r="AJ9412" s="2">
        <v>0</v>
      </c>
      <c r="AK9412" s="2">
        <v>0</v>
      </c>
      <c r="AL9412" s="2">
        <v>0</v>
      </c>
      <c r="AM9412" s="2">
        <v>0</v>
      </c>
      <c r="AN9412" s="2">
        <v>0</v>
      </c>
      <c r="AO9412" s="2">
        <v>0</v>
      </c>
      <c r="AP9412" s="2">
        <v>0</v>
      </c>
      <c r="AQ9412" s="2">
        <v>0</v>
      </c>
      <c r="AR9412" s="2">
        <v>0</v>
      </c>
      <c r="AS9412" s="2">
        <v>0</v>
      </c>
      <c r="AT9412" s="2">
        <v>0</v>
      </c>
      <c r="AU9412" s="2">
        <v>0</v>
      </c>
      <c r="AV9412" s="2">
        <v>0</v>
      </c>
      <c r="AW9412" s="2">
        <v>0</v>
      </c>
      <c r="AX9412" s="2">
        <v>0</v>
      </c>
      <c r="AY9412" s="2">
        <v>0</v>
      </c>
      <c r="AZ9412" s="2">
        <v>0</v>
      </c>
      <c r="BA9412" s="2">
        <v>0</v>
      </c>
    </row>
    <row r="9413" spans="1:53" x14ac:dyDescent="0.35">
      <c r="A9413" s="4">
        <v>9412</v>
      </c>
      <c r="B9413" s="2">
        <v>1</v>
      </c>
      <c r="C9413" s="2">
        <v>0</v>
      </c>
      <c r="D9413" s="2">
        <v>0</v>
      </c>
      <c r="E9413" s="2">
        <v>0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2">
        <v>0</v>
      </c>
      <c r="S9413" s="2">
        <v>0</v>
      </c>
      <c r="T9413" s="2">
        <v>0</v>
      </c>
      <c r="U9413" s="2">
        <v>0</v>
      </c>
      <c r="V9413" s="2">
        <v>0</v>
      </c>
      <c r="W9413" s="2">
        <v>0</v>
      </c>
      <c r="X9413" s="2">
        <v>0</v>
      </c>
      <c r="Y9413" s="2">
        <v>0</v>
      </c>
      <c r="Z9413" s="2">
        <v>0</v>
      </c>
      <c r="AA9413" s="2">
        <v>0</v>
      </c>
      <c r="AB9413" s="2">
        <v>0</v>
      </c>
      <c r="AC9413" s="2">
        <v>0</v>
      </c>
      <c r="AD9413" s="2">
        <v>0</v>
      </c>
      <c r="AE9413" s="2">
        <v>0</v>
      </c>
      <c r="AF9413" s="2">
        <v>0</v>
      </c>
      <c r="AG9413" s="2">
        <v>0</v>
      </c>
      <c r="AH9413" s="2">
        <v>0</v>
      </c>
      <c r="AI9413" s="2">
        <v>0</v>
      </c>
      <c r="AJ9413" s="2">
        <v>0</v>
      </c>
      <c r="AK9413" s="2">
        <v>0</v>
      </c>
      <c r="AL9413" s="2">
        <v>0</v>
      </c>
      <c r="AM9413" s="2">
        <v>0</v>
      </c>
      <c r="AN9413" s="2">
        <v>0</v>
      </c>
      <c r="AO9413" s="2">
        <v>0</v>
      </c>
      <c r="AP9413" s="2">
        <v>0</v>
      </c>
      <c r="AQ9413" s="2">
        <v>0</v>
      </c>
      <c r="AR9413" s="2">
        <v>0</v>
      </c>
      <c r="AS9413" s="2">
        <v>0</v>
      </c>
      <c r="AT9413" s="2">
        <v>0</v>
      </c>
      <c r="AU9413" s="2">
        <v>0</v>
      </c>
      <c r="AV9413" s="2">
        <v>0</v>
      </c>
      <c r="AW9413" s="2">
        <v>0</v>
      </c>
      <c r="AX9413" s="2">
        <v>0</v>
      </c>
      <c r="AY9413" s="2">
        <v>0</v>
      </c>
      <c r="AZ9413" s="2">
        <v>0</v>
      </c>
      <c r="BA9413" s="2">
        <v>0</v>
      </c>
    </row>
    <row r="9414" spans="1:53" x14ac:dyDescent="0.35">
      <c r="A9414" s="4">
        <v>9413</v>
      </c>
      <c r="B9414" s="2">
        <v>0</v>
      </c>
      <c r="C9414" s="2">
        <v>0</v>
      </c>
      <c r="D9414" s="2">
        <v>0</v>
      </c>
      <c r="E9414" s="2">
        <v>0</v>
      </c>
      <c r="F9414" s="2">
        <v>0</v>
      </c>
      <c r="G9414" s="2">
        <v>0</v>
      </c>
      <c r="H9414" s="2">
        <v>1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0</v>
      </c>
      <c r="R9414" s="2">
        <v>0</v>
      </c>
      <c r="S9414" s="2">
        <v>0</v>
      </c>
      <c r="T9414" s="2">
        <v>0</v>
      </c>
      <c r="U9414" s="2">
        <v>0</v>
      </c>
      <c r="V9414" s="2">
        <v>0</v>
      </c>
      <c r="W9414" s="2">
        <v>0</v>
      </c>
      <c r="X9414" s="2">
        <v>0</v>
      </c>
      <c r="Y9414" s="2">
        <v>0</v>
      </c>
      <c r="Z9414" s="2">
        <v>0</v>
      </c>
      <c r="AA9414" s="2">
        <v>0</v>
      </c>
      <c r="AB9414" s="2">
        <v>0</v>
      </c>
      <c r="AC9414" s="2">
        <v>0</v>
      </c>
      <c r="AD9414" s="2">
        <v>0</v>
      </c>
      <c r="AE9414" s="2">
        <v>0</v>
      </c>
      <c r="AF9414" s="2">
        <v>0</v>
      </c>
      <c r="AG9414" s="2">
        <v>0</v>
      </c>
      <c r="AH9414" s="2">
        <v>0</v>
      </c>
      <c r="AI9414" s="2">
        <v>0</v>
      </c>
      <c r="AJ9414" s="2">
        <v>0</v>
      </c>
      <c r="AK9414" s="2">
        <v>0</v>
      </c>
      <c r="AL9414" s="2">
        <v>0</v>
      </c>
      <c r="AM9414" s="2">
        <v>0</v>
      </c>
      <c r="AN9414" s="2">
        <v>0</v>
      </c>
      <c r="AO9414" s="2">
        <v>0</v>
      </c>
      <c r="AP9414" s="2">
        <v>0</v>
      </c>
      <c r="AQ9414" s="2">
        <v>0</v>
      </c>
      <c r="AR9414" s="2">
        <v>0</v>
      </c>
      <c r="AS9414" s="2">
        <v>0</v>
      </c>
      <c r="AT9414" s="2">
        <v>0</v>
      </c>
      <c r="AU9414" s="2">
        <v>0</v>
      </c>
      <c r="AV9414" s="2">
        <v>0</v>
      </c>
      <c r="AW9414" s="2">
        <v>0</v>
      </c>
      <c r="AX9414" s="2">
        <v>0</v>
      </c>
      <c r="AY9414" s="2">
        <v>0</v>
      </c>
      <c r="AZ9414" s="2">
        <v>0</v>
      </c>
      <c r="BA9414" s="2">
        <v>0</v>
      </c>
    </row>
    <row r="9415" spans="1:53" x14ac:dyDescent="0.35">
      <c r="A9415" s="4">
        <v>9414</v>
      </c>
      <c r="B9415" s="2">
        <v>1</v>
      </c>
      <c r="C9415" s="2">
        <v>0</v>
      </c>
      <c r="D9415" s="2">
        <v>0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  <c r="V9415" s="2">
        <v>0</v>
      </c>
      <c r="W9415" s="2">
        <v>0</v>
      </c>
      <c r="X9415" s="2">
        <v>0</v>
      </c>
      <c r="Y9415" s="2">
        <v>0</v>
      </c>
      <c r="Z9415" s="2">
        <v>0</v>
      </c>
      <c r="AA9415" s="2">
        <v>0</v>
      </c>
      <c r="AB9415" s="2">
        <v>0</v>
      </c>
      <c r="AC9415" s="2">
        <v>0</v>
      </c>
      <c r="AD9415" s="2">
        <v>0</v>
      </c>
      <c r="AE9415" s="2">
        <v>0</v>
      </c>
      <c r="AF9415" s="2">
        <v>0</v>
      </c>
      <c r="AG9415" s="2">
        <v>0</v>
      </c>
      <c r="AH9415" s="2">
        <v>0</v>
      </c>
      <c r="AI9415" s="2">
        <v>0</v>
      </c>
      <c r="AJ9415" s="2">
        <v>0</v>
      </c>
      <c r="AK9415" s="2">
        <v>0</v>
      </c>
      <c r="AL9415" s="2">
        <v>0</v>
      </c>
      <c r="AM9415" s="2">
        <v>0</v>
      </c>
      <c r="AN9415" s="2">
        <v>0</v>
      </c>
      <c r="AO9415" s="2">
        <v>0</v>
      </c>
      <c r="AP9415" s="2">
        <v>0</v>
      </c>
      <c r="AQ9415" s="2">
        <v>0</v>
      </c>
      <c r="AR9415" s="2">
        <v>0</v>
      </c>
      <c r="AS9415" s="2">
        <v>0</v>
      </c>
      <c r="AT9415" s="2">
        <v>0</v>
      </c>
      <c r="AU9415" s="2">
        <v>0</v>
      </c>
      <c r="AV9415" s="2">
        <v>0</v>
      </c>
      <c r="AW9415" s="2">
        <v>0</v>
      </c>
      <c r="AX9415" s="2">
        <v>0</v>
      </c>
      <c r="AY9415" s="2">
        <v>0</v>
      </c>
      <c r="AZ9415" s="2">
        <v>0</v>
      </c>
      <c r="BA9415" s="2">
        <v>0</v>
      </c>
    </row>
    <row r="9416" spans="1:53" x14ac:dyDescent="0.35">
      <c r="A9416" s="4">
        <v>9415</v>
      </c>
      <c r="B9416" s="2">
        <v>0</v>
      </c>
      <c r="C9416" s="2">
        <v>0</v>
      </c>
      <c r="D9416" s="2">
        <v>0</v>
      </c>
      <c r="E9416" s="2">
        <v>0</v>
      </c>
      <c r="F9416" s="2">
        <v>1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>
        <v>0</v>
      </c>
      <c r="T9416" s="2">
        <v>0</v>
      </c>
      <c r="U9416" s="2">
        <v>0</v>
      </c>
      <c r="V9416" s="2">
        <v>0</v>
      </c>
      <c r="W9416" s="2">
        <v>0</v>
      </c>
      <c r="X9416" s="2">
        <v>0</v>
      </c>
      <c r="Y9416" s="2">
        <v>0</v>
      </c>
      <c r="Z9416" s="2">
        <v>0</v>
      </c>
      <c r="AA9416" s="2">
        <v>0</v>
      </c>
      <c r="AB9416" s="2">
        <v>0</v>
      </c>
      <c r="AC9416" s="2">
        <v>0</v>
      </c>
      <c r="AD9416" s="2">
        <v>0</v>
      </c>
      <c r="AE9416" s="2">
        <v>0</v>
      </c>
      <c r="AF9416" s="2">
        <v>0</v>
      </c>
      <c r="AG9416" s="2">
        <v>0</v>
      </c>
      <c r="AH9416" s="2">
        <v>0</v>
      </c>
      <c r="AI9416" s="2">
        <v>0</v>
      </c>
      <c r="AJ9416" s="2">
        <v>0</v>
      </c>
      <c r="AK9416" s="2">
        <v>0</v>
      </c>
      <c r="AL9416" s="2">
        <v>0</v>
      </c>
      <c r="AM9416" s="2">
        <v>0</v>
      </c>
      <c r="AN9416" s="2">
        <v>0</v>
      </c>
      <c r="AO9416" s="2">
        <v>0</v>
      </c>
      <c r="AP9416" s="2">
        <v>0</v>
      </c>
      <c r="AQ9416" s="2">
        <v>0</v>
      </c>
      <c r="AR9416" s="2">
        <v>0</v>
      </c>
      <c r="AS9416" s="2">
        <v>0</v>
      </c>
      <c r="AT9416" s="2">
        <v>0</v>
      </c>
      <c r="AU9416" s="2">
        <v>0</v>
      </c>
      <c r="AV9416" s="2">
        <v>0</v>
      </c>
      <c r="AW9416" s="2">
        <v>0</v>
      </c>
      <c r="AX9416" s="2">
        <v>0</v>
      </c>
      <c r="AY9416" s="2">
        <v>0</v>
      </c>
      <c r="AZ9416" s="2">
        <v>0</v>
      </c>
      <c r="BA9416" s="2">
        <v>0</v>
      </c>
    </row>
    <row r="9417" spans="1:53" x14ac:dyDescent="0.35">
      <c r="A9417" s="4">
        <v>9416</v>
      </c>
      <c r="B9417" s="2">
        <v>0</v>
      </c>
      <c r="C9417" s="2">
        <v>0</v>
      </c>
      <c r="D9417" s="2">
        <v>0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  <c r="V9417" s="2">
        <v>0</v>
      </c>
      <c r="W9417" s="2">
        <v>0</v>
      </c>
      <c r="X9417" s="2">
        <v>0</v>
      </c>
      <c r="Y9417" s="2">
        <v>0</v>
      </c>
      <c r="Z9417" s="2">
        <v>0</v>
      </c>
      <c r="AA9417" s="2">
        <v>0</v>
      </c>
      <c r="AB9417" s="2">
        <v>0</v>
      </c>
      <c r="AC9417" s="2">
        <v>0</v>
      </c>
      <c r="AD9417" s="2">
        <v>0</v>
      </c>
      <c r="AE9417" s="2">
        <v>1</v>
      </c>
      <c r="AF9417" s="2">
        <v>0</v>
      </c>
      <c r="AG9417" s="2">
        <v>0</v>
      </c>
      <c r="AH9417" s="2">
        <v>0</v>
      </c>
      <c r="AI9417" s="2">
        <v>0</v>
      </c>
      <c r="AJ9417" s="2">
        <v>0</v>
      </c>
      <c r="AK9417" s="2">
        <v>0</v>
      </c>
      <c r="AL9417" s="2">
        <v>0</v>
      </c>
      <c r="AM9417" s="2">
        <v>0</v>
      </c>
      <c r="AN9417" s="2">
        <v>0</v>
      </c>
      <c r="AO9417" s="2">
        <v>0</v>
      </c>
      <c r="AP9417" s="2">
        <v>0</v>
      </c>
      <c r="AQ9417" s="2">
        <v>0</v>
      </c>
      <c r="AR9417" s="2">
        <v>0</v>
      </c>
      <c r="AS9417" s="2">
        <v>0</v>
      </c>
      <c r="AT9417" s="2">
        <v>0</v>
      </c>
      <c r="AU9417" s="2">
        <v>0</v>
      </c>
      <c r="AV9417" s="2">
        <v>0</v>
      </c>
      <c r="AW9417" s="2">
        <v>0</v>
      </c>
      <c r="AX9417" s="2">
        <v>0</v>
      </c>
      <c r="AY9417" s="2">
        <v>0</v>
      </c>
      <c r="AZ9417" s="2">
        <v>0</v>
      </c>
      <c r="BA9417" s="2">
        <v>0</v>
      </c>
    </row>
    <row r="9418" spans="1:53" x14ac:dyDescent="0.35">
      <c r="A9418" s="4">
        <v>9417</v>
      </c>
      <c r="B9418" s="2">
        <v>1</v>
      </c>
      <c r="C9418" s="2">
        <v>0</v>
      </c>
      <c r="D9418" s="2">
        <v>0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  <c r="S9418" s="2">
        <v>0</v>
      </c>
      <c r="T9418" s="2">
        <v>0</v>
      </c>
      <c r="U9418" s="2">
        <v>0</v>
      </c>
      <c r="V9418" s="2">
        <v>0</v>
      </c>
      <c r="W9418" s="2">
        <v>0</v>
      </c>
      <c r="X9418" s="2">
        <v>0</v>
      </c>
      <c r="Y9418" s="2">
        <v>0</v>
      </c>
      <c r="Z9418" s="2">
        <v>0</v>
      </c>
      <c r="AA9418" s="2">
        <v>0</v>
      </c>
      <c r="AB9418" s="2">
        <v>0</v>
      </c>
      <c r="AC9418" s="2">
        <v>0</v>
      </c>
      <c r="AD9418" s="2">
        <v>0</v>
      </c>
      <c r="AE9418" s="2">
        <v>0</v>
      </c>
      <c r="AF9418" s="2">
        <v>0</v>
      </c>
      <c r="AG9418" s="2">
        <v>0</v>
      </c>
      <c r="AH9418" s="2">
        <v>0</v>
      </c>
      <c r="AI9418" s="2">
        <v>0</v>
      </c>
      <c r="AJ9418" s="2">
        <v>0</v>
      </c>
      <c r="AK9418" s="2">
        <v>0</v>
      </c>
      <c r="AL9418" s="2">
        <v>0</v>
      </c>
      <c r="AM9418" s="2">
        <v>0</v>
      </c>
      <c r="AN9418" s="2">
        <v>0</v>
      </c>
      <c r="AO9418" s="2">
        <v>0</v>
      </c>
      <c r="AP9418" s="2">
        <v>0</v>
      </c>
      <c r="AQ9418" s="2">
        <v>0</v>
      </c>
      <c r="AR9418" s="2">
        <v>0</v>
      </c>
      <c r="AS9418" s="2">
        <v>0</v>
      </c>
      <c r="AT9418" s="2">
        <v>0</v>
      </c>
      <c r="AU9418" s="2">
        <v>0</v>
      </c>
      <c r="AV9418" s="2">
        <v>0</v>
      </c>
      <c r="AW9418" s="2">
        <v>0</v>
      </c>
      <c r="AX9418" s="2">
        <v>0</v>
      </c>
      <c r="AY9418" s="2">
        <v>0</v>
      </c>
      <c r="AZ9418" s="2">
        <v>0</v>
      </c>
      <c r="BA9418" s="2">
        <v>0</v>
      </c>
    </row>
    <row r="9419" spans="1:53" x14ac:dyDescent="0.35">
      <c r="A9419" s="4">
        <v>9418</v>
      </c>
      <c r="B9419" s="2">
        <v>1</v>
      </c>
      <c r="C9419" s="2">
        <v>0</v>
      </c>
      <c r="D9419" s="2">
        <v>0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0</v>
      </c>
      <c r="T9419" s="2">
        <v>0</v>
      </c>
      <c r="U9419" s="2">
        <v>0</v>
      </c>
      <c r="V9419" s="2">
        <v>0</v>
      </c>
      <c r="W9419" s="2">
        <v>0</v>
      </c>
      <c r="X9419" s="2">
        <v>0</v>
      </c>
      <c r="Y9419" s="2">
        <v>0</v>
      </c>
      <c r="Z9419" s="2">
        <v>0</v>
      </c>
      <c r="AA9419" s="2">
        <v>0</v>
      </c>
      <c r="AB9419" s="2">
        <v>0</v>
      </c>
      <c r="AC9419" s="2">
        <v>0</v>
      </c>
      <c r="AD9419" s="2">
        <v>0</v>
      </c>
      <c r="AE9419" s="2">
        <v>0</v>
      </c>
      <c r="AF9419" s="2">
        <v>0</v>
      </c>
      <c r="AG9419" s="2">
        <v>0</v>
      </c>
      <c r="AH9419" s="2">
        <v>0</v>
      </c>
      <c r="AI9419" s="2">
        <v>0</v>
      </c>
      <c r="AJ9419" s="2">
        <v>0</v>
      </c>
      <c r="AK9419" s="2">
        <v>0</v>
      </c>
      <c r="AL9419" s="2">
        <v>0</v>
      </c>
      <c r="AM9419" s="2">
        <v>0</v>
      </c>
      <c r="AN9419" s="2">
        <v>0</v>
      </c>
      <c r="AO9419" s="2">
        <v>0</v>
      </c>
      <c r="AP9419" s="2">
        <v>0</v>
      </c>
      <c r="AQ9419" s="2">
        <v>0</v>
      </c>
      <c r="AR9419" s="2">
        <v>0</v>
      </c>
      <c r="AS9419" s="2">
        <v>0</v>
      </c>
      <c r="AT9419" s="2">
        <v>0</v>
      </c>
      <c r="AU9419" s="2">
        <v>0</v>
      </c>
      <c r="AV9419" s="2">
        <v>0</v>
      </c>
      <c r="AW9419" s="2">
        <v>0</v>
      </c>
      <c r="AX9419" s="2">
        <v>0</v>
      </c>
      <c r="AY9419" s="2">
        <v>0</v>
      </c>
      <c r="AZ9419" s="2">
        <v>0</v>
      </c>
      <c r="BA9419" s="2">
        <v>0</v>
      </c>
    </row>
    <row r="9420" spans="1:53" x14ac:dyDescent="0.35">
      <c r="A9420" s="4">
        <v>9419</v>
      </c>
      <c r="B9420" s="2">
        <v>1</v>
      </c>
      <c r="C9420" s="2">
        <v>0</v>
      </c>
      <c r="D9420" s="2">
        <v>1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  <c r="R9420" s="2">
        <v>0</v>
      </c>
      <c r="S9420" s="2">
        <v>0</v>
      </c>
      <c r="T9420" s="2">
        <v>0</v>
      </c>
      <c r="U9420" s="2">
        <v>0</v>
      </c>
      <c r="V9420" s="2">
        <v>0</v>
      </c>
      <c r="W9420" s="2">
        <v>0</v>
      </c>
      <c r="X9420" s="2">
        <v>0</v>
      </c>
      <c r="Y9420" s="2">
        <v>0</v>
      </c>
      <c r="Z9420" s="2">
        <v>0</v>
      </c>
      <c r="AA9420" s="2">
        <v>0</v>
      </c>
      <c r="AB9420" s="2">
        <v>0</v>
      </c>
      <c r="AC9420" s="2">
        <v>0</v>
      </c>
      <c r="AD9420" s="2">
        <v>0</v>
      </c>
      <c r="AE9420" s="2">
        <v>0</v>
      </c>
      <c r="AF9420" s="2">
        <v>0</v>
      </c>
      <c r="AG9420" s="2">
        <v>0</v>
      </c>
      <c r="AH9420" s="2">
        <v>0</v>
      </c>
      <c r="AI9420" s="2">
        <v>0</v>
      </c>
      <c r="AJ9420" s="2">
        <v>0</v>
      </c>
      <c r="AK9420" s="2">
        <v>0</v>
      </c>
      <c r="AL9420" s="2">
        <v>0</v>
      </c>
      <c r="AM9420" s="2">
        <v>0</v>
      </c>
      <c r="AN9420" s="2">
        <v>0</v>
      </c>
      <c r="AO9420" s="2">
        <v>0</v>
      </c>
      <c r="AP9420" s="2">
        <v>0</v>
      </c>
      <c r="AQ9420" s="2">
        <v>0</v>
      </c>
      <c r="AR9420" s="2">
        <v>0</v>
      </c>
      <c r="AS9420" s="2">
        <v>0</v>
      </c>
      <c r="AT9420" s="2">
        <v>0</v>
      </c>
      <c r="AU9420" s="2">
        <v>0</v>
      </c>
      <c r="AV9420" s="2">
        <v>0</v>
      </c>
      <c r="AW9420" s="2">
        <v>0</v>
      </c>
      <c r="AX9420" s="2">
        <v>0</v>
      </c>
      <c r="AY9420" s="2">
        <v>0</v>
      </c>
      <c r="AZ9420" s="2">
        <v>0</v>
      </c>
      <c r="BA9420" s="2">
        <v>0</v>
      </c>
    </row>
    <row r="9421" spans="1:53" x14ac:dyDescent="0.35">
      <c r="A9421" s="4">
        <v>9420</v>
      </c>
      <c r="B9421" s="2">
        <v>1</v>
      </c>
      <c r="C9421" s="2">
        <v>0</v>
      </c>
      <c r="D9421" s="2">
        <v>1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2">
        <v>0</v>
      </c>
      <c r="S9421" s="2">
        <v>0</v>
      </c>
      <c r="T9421" s="2">
        <v>0</v>
      </c>
      <c r="U9421" s="2">
        <v>0</v>
      </c>
      <c r="V9421" s="2">
        <v>0</v>
      </c>
      <c r="W9421" s="2">
        <v>0</v>
      </c>
      <c r="X9421" s="2">
        <v>0</v>
      </c>
      <c r="Y9421" s="2">
        <v>0</v>
      </c>
      <c r="Z9421" s="2">
        <v>0</v>
      </c>
      <c r="AA9421" s="2">
        <v>0</v>
      </c>
      <c r="AB9421" s="2">
        <v>0</v>
      </c>
      <c r="AC9421" s="2">
        <v>0</v>
      </c>
      <c r="AD9421" s="2">
        <v>0</v>
      </c>
      <c r="AE9421" s="2">
        <v>0</v>
      </c>
      <c r="AF9421" s="2">
        <v>0</v>
      </c>
      <c r="AG9421" s="2">
        <v>0</v>
      </c>
      <c r="AH9421" s="2">
        <v>0</v>
      </c>
      <c r="AI9421" s="2">
        <v>0</v>
      </c>
      <c r="AJ9421" s="2">
        <v>0</v>
      </c>
      <c r="AK9421" s="2">
        <v>0</v>
      </c>
      <c r="AL9421" s="2">
        <v>0</v>
      </c>
      <c r="AM9421" s="2">
        <v>0</v>
      </c>
      <c r="AN9421" s="2">
        <v>0</v>
      </c>
      <c r="AO9421" s="2">
        <v>0</v>
      </c>
      <c r="AP9421" s="2">
        <v>0</v>
      </c>
      <c r="AQ9421" s="2">
        <v>0</v>
      </c>
      <c r="AR9421" s="2">
        <v>0</v>
      </c>
      <c r="AS9421" s="2">
        <v>0</v>
      </c>
      <c r="AT9421" s="2">
        <v>0</v>
      </c>
      <c r="AU9421" s="2">
        <v>0</v>
      </c>
      <c r="AV9421" s="2">
        <v>0</v>
      </c>
      <c r="AW9421" s="2">
        <v>0</v>
      </c>
      <c r="AX9421" s="2">
        <v>0</v>
      </c>
      <c r="AY9421" s="2">
        <v>0</v>
      </c>
      <c r="AZ9421" s="2">
        <v>0</v>
      </c>
      <c r="BA9421" s="2">
        <v>0</v>
      </c>
    </row>
    <row r="9422" spans="1:53" x14ac:dyDescent="0.35">
      <c r="A9422" s="4">
        <v>9421</v>
      </c>
      <c r="B9422" s="2">
        <v>1</v>
      </c>
      <c r="C9422" s="2">
        <v>0</v>
      </c>
      <c r="D9422" s="2">
        <v>0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  <c r="S9422" s="2">
        <v>0</v>
      </c>
      <c r="T9422" s="2">
        <v>0</v>
      </c>
      <c r="U9422" s="2">
        <v>0</v>
      </c>
      <c r="V9422" s="2">
        <v>0</v>
      </c>
      <c r="W9422" s="2">
        <v>0</v>
      </c>
      <c r="X9422" s="2">
        <v>0</v>
      </c>
      <c r="Y9422" s="2">
        <v>0</v>
      </c>
      <c r="Z9422" s="2">
        <v>0</v>
      </c>
      <c r="AA9422" s="2">
        <v>0</v>
      </c>
      <c r="AB9422" s="2">
        <v>0</v>
      </c>
      <c r="AC9422" s="2">
        <v>0</v>
      </c>
      <c r="AD9422" s="2">
        <v>0</v>
      </c>
      <c r="AE9422" s="2">
        <v>0</v>
      </c>
      <c r="AF9422" s="2">
        <v>0</v>
      </c>
      <c r="AG9422" s="2">
        <v>0</v>
      </c>
      <c r="AH9422" s="2">
        <v>0</v>
      </c>
      <c r="AI9422" s="2">
        <v>0</v>
      </c>
      <c r="AJ9422" s="2">
        <v>0</v>
      </c>
      <c r="AK9422" s="2">
        <v>0</v>
      </c>
      <c r="AL9422" s="2">
        <v>0</v>
      </c>
      <c r="AM9422" s="2">
        <v>0</v>
      </c>
      <c r="AN9422" s="2">
        <v>0</v>
      </c>
      <c r="AO9422" s="2">
        <v>0</v>
      </c>
      <c r="AP9422" s="2">
        <v>0</v>
      </c>
      <c r="AQ9422" s="2">
        <v>0</v>
      </c>
      <c r="AR9422" s="2">
        <v>0</v>
      </c>
      <c r="AS9422" s="2">
        <v>0</v>
      </c>
      <c r="AT9422" s="2">
        <v>0</v>
      </c>
      <c r="AU9422" s="2">
        <v>0</v>
      </c>
      <c r="AV9422" s="2">
        <v>0</v>
      </c>
      <c r="AW9422" s="2">
        <v>0</v>
      </c>
      <c r="AX9422" s="2">
        <v>0</v>
      </c>
      <c r="AY9422" s="2">
        <v>0</v>
      </c>
      <c r="AZ9422" s="2">
        <v>0</v>
      </c>
      <c r="BA9422" s="2">
        <v>0</v>
      </c>
    </row>
    <row r="9423" spans="1:53" x14ac:dyDescent="0.35">
      <c r="A9423" s="4">
        <v>9422</v>
      </c>
      <c r="B9423" s="2">
        <v>0</v>
      </c>
      <c r="C9423" s="2">
        <v>0</v>
      </c>
      <c r="D9423" s="2">
        <v>0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2">
        <v>0</v>
      </c>
      <c r="S9423" s="2">
        <v>0</v>
      </c>
      <c r="T9423" s="2">
        <v>0</v>
      </c>
      <c r="U9423" s="2">
        <v>0</v>
      </c>
      <c r="V9423" s="2">
        <v>0</v>
      </c>
      <c r="W9423" s="2">
        <v>0</v>
      </c>
      <c r="X9423" s="2">
        <v>0</v>
      </c>
      <c r="Y9423" s="2">
        <v>0</v>
      </c>
      <c r="Z9423" s="2">
        <v>0</v>
      </c>
      <c r="AA9423" s="2">
        <v>0</v>
      </c>
      <c r="AB9423" s="2">
        <v>0</v>
      </c>
      <c r="AC9423" s="2">
        <v>0</v>
      </c>
      <c r="AD9423" s="2">
        <v>0</v>
      </c>
      <c r="AE9423" s="2">
        <v>1</v>
      </c>
      <c r="AF9423" s="2">
        <v>0</v>
      </c>
      <c r="AG9423" s="2">
        <v>0</v>
      </c>
      <c r="AH9423" s="2">
        <v>0</v>
      </c>
      <c r="AI9423" s="2">
        <v>0</v>
      </c>
      <c r="AJ9423" s="2">
        <v>0</v>
      </c>
      <c r="AK9423" s="2">
        <v>0</v>
      </c>
      <c r="AL9423" s="2">
        <v>0</v>
      </c>
      <c r="AM9423" s="2">
        <v>0</v>
      </c>
      <c r="AN9423" s="2">
        <v>0</v>
      </c>
      <c r="AO9423" s="2">
        <v>0</v>
      </c>
      <c r="AP9423" s="2">
        <v>0</v>
      </c>
      <c r="AQ9423" s="2">
        <v>0</v>
      </c>
      <c r="AR9423" s="2">
        <v>0</v>
      </c>
      <c r="AS9423" s="2">
        <v>0</v>
      </c>
      <c r="AT9423" s="2">
        <v>0</v>
      </c>
      <c r="AU9423" s="2">
        <v>0</v>
      </c>
      <c r="AV9423" s="2">
        <v>0</v>
      </c>
      <c r="AW9423" s="2">
        <v>0</v>
      </c>
      <c r="AX9423" s="2">
        <v>0</v>
      </c>
      <c r="AY9423" s="2">
        <v>0</v>
      </c>
      <c r="AZ9423" s="2">
        <v>0</v>
      </c>
      <c r="BA9423" s="2">
        <v>0</v>
      </c>
    </row>
    <row r="9424" spans="1:53" x14ac:dyDescent="0.35">
      <c r="A9424" s="4">
        <v>9423</v>
      </c>
      <c r="B9424" s="2">
        <v>1</v>
      </c>
      <c r="C9424" s="2">
        <v>0</v>
      </c>
      <c r="D9424" s="2">
        <v>0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2">
        <v>0</v>
      </c>
      <c r="S9424" s="2">
        <v>0</v>
      </c>
      <c r="T9424" s="2">
        <v>0</v>
      </c>
      <c r="U9424" s="2">
        <v>0</v>
      </c>
      <c r="V9424" s="2">
        <v>0</v>
      </c>
      <c r="W9424" s="2">
        <v>0</v>
      </c>
      <c r="X9424" s="2">
        <v>0</v>
      </c>
      <c r="Y9424" s="2">
        <v>0</v>
      </c>
      <c r="Z9424" s="2">
        <v>0</v>
      </c>
      <c r="AA9424" s="2">
        <v>0</v>
      </c>
      <c r="AB9424" s="2">
        <v>0</v>
      </c>
      <c r="AC9424" s="2">
        <v>0</v>
      </c>
      <c r="AD9424" s="2">
        <v>0</v>
      </c>
      <c r="AE9424" s="2">
        <v>0</v>
      </c>
      <c r="AF9424" s="2">
        <v>0</v>
      </c>
      <c r="AG9424" s="2">
        <v>0</v>
      </c>
      <c r="AH9424" s="2">
        <v>0</v>
      </c>
      <c r="AI9424" s="2">
        <v>0</v>
      </c>
      <c r="AJ9424" s="2">
        <v>0</v>
      </c>
      <c r="AK9424" s="2">
        <v>0</v>
      </c>
      <c r="AL9424" s="2">
        <v>0</v>
      </c>
      <c r="AM9424" s="2">
        <v>0</v>
      </c>
      <c r="AN9424" s="2">
        <v>0</v>
      </c>
      <c r="AO9424" s="2">
        <v>0</v>
      </c>
      <c r="AP9424" s="2">
        <v>0</v>
      </c>
      <c r="AQ9424" s="2">
        <v>0</v>
      </c>
      <c r="AR9424" s="2">
        <v>0</v>
      </c>
      <c r="AS9424" s="2">
        <v>0</v>
      </c>
      <c r="AT9424" s="2">
        <v>0</v>
      </c>
      <c r="AU9424" s="2">
        <v>0</v>
      </c>
      <c r="AV9424" s="2">
        <v>0</v>
      </c>
      <c r="AW9424" s="2">
        <v>0</v>
      </c>
      <c r="AX9424" s="2">
        <v>0</v>
      </c>
      <c r="AY9424" s="2">
        <v>0</v>
      </c>
      <c r="AZ9424" s="2">
        <v>0</v>
      </c>
      <c r="BA9424" s="2">
        <v>0</v>
      </c>
    </row>
    <row r="9425" spans="1:53" x14ac:dyDescent="0.35">
      <c r="A9425" s="4">
        <v>9424</v>
      </c>
      <c r="B9425" s="2">
        <v>0</v>
      </c>
      <c r="C9425" s="2">
        <v>0</v>
      </c>
      <c r="D9425" s="2">
        <v>0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0</v>
      </c>
      <c r="R9425" s="2">
        <v>0</v>
      </c>
      <c r="S9425" s="2">
        <v>0</v>
      </c>
      <c r="T9425" s="2">
        <v>0</v>
      </c>
      <c r="U9425" s="2">
        <v>0</v>
      </c>
      <c r="V9425" s="2">
        <v>0</v>
      </c>
      <c r="W9425" s="2">
        <v>0</v>
      </c>
      <c r="X9425" s="2">
        <v>0</v>
      </c>
      <c r="Y9425" s="2">
        <v>0</v>
      </c>
      <c r="Z9425" s="2">
        <v>0</v>
      </c>
      <c r="AA9425" s="2">
        <v>0</v>
      </c>
      <c r="AB9425" s="2">
        <v>0</v>
      </c>
      <c r="AC9425" s="2">
        <v>0</v>
      </c>
      <c r="AD9425" s="2">
        <v>0</v>
      </c>
      <c r="AE9425" s="2">
        <v>1</v>
      </c>
      <c r="AF9425" s="2">
        <v>0</v>
      </c>
      <c r="AG9425" s="2">
        <v>0</v>
      </c>
      <c r="AH9425" s="2">
        <v>0</v>
      </c>
      <c r="AI9425" s="2">
        <v>0</v>
      </c>
      <c r="AJ9425" s="2">
        <v>0</v>
      </c>
      <c r="AK9425" s="2">
        <v>0</v>
      </c>
      <c r="AL9425" s="2">
        <v>0</v>
      </c>
      <c r="AM9425" s="2">
        <v>0</v>
      </c>
      <c r="AN9425" s="2">
        <v>0</v>
      </c>
      <c r="AO9425" s="2">
        <v>0</v>
      </c>
      <c r="AP9425" s="2">
        <v>0</v>
      </c>
      <c r="AQ9425" s="2">
        <v>0</v>
      </c>
      <c r="AR9425" s="2">
        <v>0</v>
      </c>
      <c r="AS9425" s="2">
        <v>0</v>
      </c>
      <c r="AT9425" s="2">
        <v>0</v>
      </c>
      <c r="AU9425" s="2">
        <v>0</v>
      </c>
      <c r="AV9425" s="2">
        <v>0</v>
      </c>
      <c r="AW9425" s="2">
        <v>0</v>
      </c>
      <c r="AX9425" s="2">
        <v>0</v>
      </c>
      <c r="AY9425" s="2">
        <v>0</v>
      </c>
      <c r="AZ9425" s="2">
        <v>0</v>
      </c>
      <c r="BA9425" s="2">
        <v>0</v>
      </c>
    </row>
    <row r="9426" spans="1:53" x14ac:dyDescent="0.35">
      <c r="A9426" s="4">
        <v>9425</v>
      </c>
      <c r="B9426" s="2">
        <v>0</v>
      </c>
      <c r="C9426" s="2">
        <v>0</v>
      </c>
      <c r="D9426" s="2">
        <v>0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0</v>
      </c>
      <c r="T9426" s="2">
        <v>0</v>
      </c>
      <c r="U9426" s="2">
        <v>0</v>
      </c>
      <c r="V9426" s="2">
        <v>0</v>
      </c>
      <c r="W9426" s="2">
        <v>0</v>
      </c>
      <c r="X9426" s="2">
        <v>0</v>
      </c>
      <c r="Y9426" s="2">
        <v>0</v>
      </c>
      <c r="Z9426" s="2">
        <v>0</v>
      </c>
      <c r="AA9426" s="2">
        <v>0</v>
      </c>
      <c r="AB9426" s="2">
        <v>0</v>
      </c>
      <c r="AC9426" s="2">
        <v>0</v>
      </c>
      <c r="AD9426" s="2">
        <v>0</v>
      </c>
      <c r="AE9426" s="2">
        <v>1</v>
      </c>
      <c r="AF9426" s="2">
        <v>0</v>
      </c>
      <c r="AG9426" s="2">
        <v>0</v>
      </c>
      <c r="AH9426" s="2">
        <v>0</v>
      </c>
      <c r="AI9426" s="2">
        <v>0</v>
      </c>
      <c r="AJ9426" s="2">
        <v>0</v>
      </c>
      <c r="AK9426" s="2">
        <v>0</v>
      </c>
      <c r="AL9426" s="2">
        <v>0</v>
      </c>
      <c r="AM9426" s="2">
        <v>0</v>
      </c>
      <c r="AN9426" s="2">
        <v>0</v>
      </c>
      <c r="AO9426" s="2">
        <v>0</v>
      </c>
      <c r="AP9426" s="2">
        <v>0</v>
      </c>
      <c r="AQ9426" s="2">
        <v>0</v>
      </c>
      <c r="AR9426" s="2">
        <v>0</v>
      </c>
      <c r="AS9426" s="2">
        <v>0</v>
      </c>
      <c r="AT9426" s="2">
        <v>0</v>
      </c>
      <c r="AU9426" s="2">
        <v>0</v>
      </c>
      <c r="AV9426" s="2">
        <v>0</v>
      </c>
      <c r="AW9426" s="2">
        <v>0</v>
      </c>
      <c r="AX9426" s="2">
        <v>0</v>
      </c>
      <c r="AY9426" s="2">
        <v>0</v>
      </c>
      <c r="AZ9426" s="2">
        <v>0</v>
      </c>
      <c r="BA9426" s="2">
        <v>0</v>
      </c>
    </row>
  </sheetData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Language_Type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 Pierre Cespedes</dc:creator>
  <cp:lastModifiedBy>Vallabh Sharma</cp:lastModifiedBy>
  <dcterms:created xsi:type="dcterms:W3CDTF">2022-06-08T01:13:21Z</dcterms:created>
  <dcterms:modified xsi:type="dcterms:W3CDTF">2022-06-09T17:03:33Z</dcterms:modified>
</cp:coreProperties>
</file>