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Downloads\code\CodeCounty\"/>
    </mc:Choice>
  </mc:AlternateContent>
  <xr:revisionPtr revIDLastSave="0" documentId="8_{99EE2F78-B4B4-4DDA-9CDA-947B16211D96}" xr6:coauthVersionLast="47" xr6:coauthVersionMax="47" xr10:uidLastSave="{00000000-0000-0000-0000-000000000000}"/>
  <bookViews>
    <workbookView xWindow="-98" yWindow="-98" windowWidth="24196" windowHeight="14476" activeTab="1" xr2:uid="{66337891-5822-498F-8DE1-20DD74AF1CC9}"/>
  </bookViews>
  <sheets>
    <sheet name="Logical Operators" sheetId="2" r:id="rId1"/>
    <sheet name="Integers" sheetId="3" r:id="rId2"/>
    <sheet name="STAC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sharedStrings.xml><?xml version="1.0" encoding="utf-8"?>
<sst xmlns="http://schemas.openxmlformats.org/spreadsheetml/2006/main" count="90" uniqueCount="62">
  <si>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</si>
  <si>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</si>
  <si>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</si>
  <si>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</si>
  <si>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</si>
  <si>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</si>
  <si>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</si>
  <si>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</si>
  <si>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</si>
  <si>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</si>
  <si>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</si>
  <si>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</si>
  <si>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</si>
  <si>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</si>
  <si>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</si>
  <si>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</si>
  <si>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</si>
  <si>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</si>
  <si>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</si>
  <si>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</si>
  <si>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</si>
  <si>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NOT !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</si>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</sst>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0" fillId="0" borderId="0" xfId="0" applyBorder="1"/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Fill="1"/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B10" zoomScale="115" zoomScaleNormal="115" workbookViewId="0">
      <selection activeCell="J31" sqref="J31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21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22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35</v>
      </c>
    </row>
    <row r="32" spans="7:15" ht="22.5" x14ac:dyDescent="0.45">
      <c r="G32" s="19" t="s">
        <v>36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t="s">
        <v>37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abSelected="1" zoomScale="85" zoomScaleNormal="85" workbookViewId="0">
      <selection activeCell="F12" sqref="F12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23</v>
      </c>
      <c r="H7" s="17" t="s">
        <v>24</v>
      </c>
      <c r="I7" s="17" t="s">
        <v>8</v>
      </c>
      <c r="J7" s="17" t="s">
        <v>4</v>
      </c>
      <c r="K7" s="17" t="s">
        <v>25</v>
      </c>
      <c r="L7" s="17" t="s">
        <v>4</v>
      </c>
      <c r="M7" s="17" t="s">
        <v>26</v>
      </c>
      <c r="N7" s="17" t="s">
        <v>7</v>
      </c>
    </row>
    <row r="8" spans="1:20" s="35" customFormat="1" ht="13.9" x14ac:dyDescent="0.4">
      <c r="B8" s="35">
        <v>-7</v>
      </c>
      <c r="C8" s="35">
        <v>-6</v>
      </c>
      <c r="D8" s="35">
        <v>-5</v>
      </c>
      <c r="E8" s="35">
        <v>-4</v>
      </c>
      <c r="F8" s="35">
        <v>-3</v>
      </c>
      <c r="G8" s="35">
        <v>-2</v>
      </c>
      <c r="H8" s="35">
        <v>-1</v>
      </c>
      <c r="I8" s="35">
        <v>0</v>
      </c>
      <c r="J8" s="35">
        <v>1</v>
      </c>
      <c r="K8" s="35">
        <v>2</v>
      </c>
      <c r="L8" s="35">
        <v>3</v>
      </c>
      <c r="M8" s="35">
        <v>4</v>
      </c>
      <c r="N8" s="35">
        <v>5</v>
      </c>
      <c r="O8" s="35">
        <v>6</v>
      </c>
      <c r="P8" s="35">
        <v>7</v>
      </c>
      <c r="Q8" s="35">
        <v>8</v>
      </c>
      <c r="R8" s="35">
        <v>9</v>
      </c>
      <c r="S8" s="35">
        <v>10</v>
      </c>
      <c r="T8" s="35">
        <v>11</v>
      </c>
    </row>
    <row r="12" spans="1:20" x14ac:dyDescent="0.45">
      <c r="H12" s="22"/>
      <c r="I12" s="23" t="s">
        <v>44</v>
      </c>
      <c r="J12" s="24"/>
    </row>
    <row r="13" spans="1:20" x14ac:dyDescent="0.45">
      <c r="H13" s="21" t="s">
        <v>33</v>
      </c>
      <c r="I13" s="21">
        <v>0</v>
      </c>
      <c r="J13" s="21" t="s">
        <v>34</v>
      </c>
    </row>
    <row r="15" spans="1:20" x14ac:dyDescent="0.45">
      <c r="A15" s="10" t="s">
        <v>43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6" t="s">
        <v>40</v>
      </c>
    </row>
    <row r="19" spans="1:21" x14ac:dyDescent="0.45">
      <c r="A19" s="10">
        <v>15</v>
      </c>
      <c r="B19" s="27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1</v>
      </c>
      <c r="O19" s="31">
        <v>1</v>
      </c>
      <c r="P19" s="31">
        <v>1</v>
      </c>
      <c r="Q19" s="31">
        <v>1</v>
      </c>
    </row>
    <row r="20" spans="1:21" x14ac:dyDescent="0.45">
      <c r="B20" s="10" t="s">
        <v>27</v>
      </c>
      <c r="Q20" s="10" t="s">
        <v>28</v>
      </c>
    </row>
    <row r="21" spans="1:21" x14ac:dyDescent="0.45">
      <c r="B21" s="10" t="s">
        <v>42</v>
      </c>
    </row>
    <row r="29" spans="1:21" x14ac:dyDescent="0.45">
      <c r="B29" s="27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1</v>
      </c>
      <c r="O29" s="31">
        <v>1</v>
      </c>
      <c r="P29" s="31">
        <v>1</v>
      </c>
      <c r="Q29" s="31">
        <v>1</v>
      </c>
      <c r="S29" s="10" t="s">
        <v>29</v>
      </c>
      <c r="T29" t="s">
        <v>30</v>
      </c>
      <c r="U29">
        <v>1111</v>
      </c>
    </row>
    <row r="30" spans="1:21" x14ac:dyDescent="0.45">
      <c r="B30" s="10" t="s">
        <v>27</v>
      </c>
      <c r="Q30" s="10" t="s">
        <v>28</v>
      </c>
    </row>
    <row r="31" spans="1:21" x14ac:dyDescent="0.45">
      <c r="A31" s="10" t="s">
        <v>31</v>
      </c>
    </row>
    <row r="32" spans="1:21" x14ac:dyDescent="0.45">
      <c r="B32" s="27">
        <v>1</v>
      </c>
      <c r="C32" s="31">
        <v>1</v>
      </c>
      <c r="D32" s="31">
        <v>1</v>
      </c>
      <c r="E32" s="31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0</v>
      </c>
      <c r="O32" s="31">
        <v>0</v>
      </c>
      <c r="P32" s="31">
        <v>0</v>
      </c>
      <c r="Q32" s="31">
        <v>0</v>
      </c>
      <c r="S32" s="10" t="s">
        <v>45</v>
      </c>
      <c r="T32" t="s">
        <v>31</v>
      </c>
    </row>
    <row r="34" spans="1:20" x14ac:dyDescent="0.45">
      <c r="Q34" s="25">
        <v>1</v>
      </c>
    </row>
    <row r="35" spans="1:20" ht="21" x14ac:dyDescent="0.65">
      <c r="A35" s="10" t="s">
        <v>32</v>
      </c>
      <c r="H35" s="26" t="s">
        <v>41</v>
      </c>
    </row>
    <row r="36" spans="1:20" x14ac:dyDescent="0.45">
      <c r="A36" s="10">
        <v>-15</v>
      </c>
      <c r="B36" s="27">
        <v>1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  <c r="M36" s="31">
        <v>1</v>
      </c>
      <c r="N36" s="31">
        <v>0</v>
      </c>
      <c r="O36" s="31">
        <v>0</v>
      </c>
      <c r="P36" s="31">
        <v>0</v>
      </c>
      <c r="Q36" s="31">
        <v>1</v>
      </c>
      <c r="S36" s="10" t="s">
        <v>46</v>
      </c>
      <c r="T36" t="s">
        <v>32</v>
      </c>
    </row>
    <row r="53" spans="1:10" ht="21" x14ac:dyDescent="0.65">
      <c r="H53" s="26" t="s">
        <v>48</v>
      </c>
    </row>
    <row r="54" spans="1:10" x14ac:dyDescent="0.45">
      <c r="A54" s="10" t="s">
        <v>47</v>
      </c>
      <c r="B54" s="27">
        <v>0</v>
      </c>
      <c r="C54" s="31">
        <v>0</v>
      </c>
      <c r="D54" s="31">
        <v>0</v>
      </c>
      <c r="E54" s="31">
        <v>0</v>
      </c>
      <c r="F54" s="31">
        <v>0</v>
      </c>
      <c r="G54" s="31">
        <f>F54</f>
        <v>0</v>
      </c>
      <c r="H54" s="31">
        <v>0</v>
      </c>
      <c r="I54" s="31">
        <v>1</v>
      </c>
      <c r="J54" s="31">
        <v>0</v>
      </c>
    </row>
    <row r="55" spans="1:10" x14ac:dyDescent="0.45">
      <c r="A55" t="s">
        <v>49</v>
      </c>
      <c r="B55" s="32">
        <v>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</v>
      </c>
      <c r="I55" s="32">
        <v>0</v>
      </c>
      <c r="J55" s="32">
        <v>0</v>
      </c>
    </row>
    <row r="56" spans="1:10" x14ac:dyDescent="0.45">
      <c r="A56" t="s">
        <v>49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1</v>
      </c>
      <c r="H56" s="32">
        <v>0</v>
      </c>
      <c r="I56" s="32">
        <v>0</v>
      </c>
      <c r="J56" s="32">
        <v>0</v>
      </c>
    </row>
    <row r="57" spans="1:10" x14ac:dyDescent="0.45">
      <c r="A57" s="10" t="s">
        <v>50</v>
      </c>
      <c r="I57" s="10" t="s">
        <v>51</v>
      </c>
      <c r="J57" s="33">
        <v>8</v>
      </c>
    </row>
    <row r="61" spans="1:10" ht="21" x14ac:dyDescent="0.65">
      <c r="G61" s="26" t="s">
        <v>55</v>
      </c>
      <c r="H61" s="26" t="s">
        <v>56</v>
      </c>
    </row>
    <row r="62" spans="1:10" x14ac:dyDescent="0.45">
      <c r="A62" s="10" t="s">
        <v>52</v>
      </c>
      <c r="B62" s="27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53</v>
      </c>
      <c r="B63" s="27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53</v>
      </c>
      <c r="B64" s="27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4" x14ac:dyDescent="0.45">
      <c r="A65" s="10" t="s">
        <v>54</v>
      </c>
      <c r="I65" s="10" t="s">
        <v>51</v>
      </c>
      <c r="J65" s="33">
        <v>2</v>
      </c>
    </row>
    <row r="71" spans="1:14" x14ac:dyDescent="0.45">
      <c r="L71" s="30"/>
      <c r="M71" s="30"/>
      <c r="N71" s="30"/>
    </row>
    <row r="72" spans="1:14" ht="21" x14ac:dyDescent="0.65">
      <c r="G72" s="26" t="s">
        <v>55</v>
      </c>
      <c r="H72" s="26" t="s">
        <v>56</v>
      </c>
    </row>
    <row r="73" spans="1:14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4" x14ac:dyDescent="0.45">
      <c r="A74" s="10" t="s">
        <v>38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4" x14ac:dyDescent="0.45">
      <c r="A75" s="10" t="s">
        <v>39</v>
      </c>
      <c r="J75" s="34">
        <v>1</v>
      </c>
    </row>
    <row r="76" spans="1:14" x14ac:dyDescent="0.45">
      <c r="A76" s="10" t="s">
        <v>57</v>
      </c>
      <c r="B76" s="27">
        <v>1</v>
      </c>
      <c r="C76" s="28">
        <v>1</v>
      </c>
      <c r="D76" s="28">
        <v>1</v>
      </c>
      <c r="E76" s="28">
        <v>1</v>
      </c>
      <c r="F76" s="28">
        <v>1</v>
      </c>
      <c r="G76" s="28">
        <v>1</v>
      </c>
      <c r="H76" s="28">
        <v>0</v>
      </c>
      <c r="I76" s="28">
        <v>0</v>
      </c>
      <c r="J76" s="28">
        <v>0</v>
      </c>
    </row>
    <row r="77" spans="1:14" x14ac:dyDescent="0.45">
      <c r="A77" t="s">
        <v>58</v>
      </c>
      <c r="B77" s="27">
        <v>1</v>
      </c>
      <c r="C77" s="27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4" x14ac:dyDescent="0.45">
      <c r="A78" s="10" t="s">
        <v>61</v>
      </c>
      <c r="I78" s="10" t="s">
        <v>51</v>
      </c>
      <c r="J78" s="33">
        <v>-4</v>
      </c>
    </row>
    <row r="81" spans="1:10" ht="21" x14ac:dyDescent="0.65">
      <c r="G81" s="26" t="s">
        <v>60</v>
      </c>
      <c r="H81" s="26" t="s">
        <v>56</v>
      </c>
    </row>
    <row r="82" spans="1:10" x14ac:dyDescent="0.45">
      <c r="A82" s="10" t="s">
        <v>57</v>
      </c>
      <c r="B82" s="27">
        <v>1</v>
      </c>
      <c r="C82" s="28">
        <v>1</v>
      </c>
      <c r="D82" s="28">
        <v>1</v>
      </c>
      <c r="E82" s="28">
        <v>1</v>
      </c>
      <c r="F82" s="28">
        <v>1</v>
      </c>
      <c r="G82" s="28">
        <v>1</v>
      </c>
      <c r="H82" s="28">
        <v>0</v>
      </c>
      <c r="I82" s="28">
        <v>0</v>
      </c>
      <c r="J82" s="28">
        <v>0</v>
      </c>
    </row>
    <row r="83" spans="1:10" x14ac:dyDescent="0.45">
      <c r="A83" t="s">
        <v>59</v>
      </c>
      <c r="B83" s="29">
        <v>0</v>
      </c>
      <c r="C83" s="27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51</v>
      </c>
      <c r="J84" s="33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41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  <row r="41" spans="8:12" x14ac:dyDescent="0.45">
      <c r="H41" s="20"/>
      <c r="I41" s="20"/>
      <c r="J41" s="20"/>
      <c r="K41" s="20"/>
      <c r="L41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Operators</vt:lpstr>
      <vt:lpstr>Integers</vt:lpstr>
      <vt:lpstr>STACK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2023-07-17T20:18:55Z</dcterms:modified>
</cp:coreProperties>
</file>