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ttendan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66FF66"/>
        <bgColor rgb="0066FF66"/>
      </patternFill>
    </fill>
    <fill>
      <patternFill patternType="solid">
        <fgColor rgb="00FFFF99"/>
        <bgColor rgb="00FFFF99"/>
      </patternFill>
    </fill>
    <fill>
      <patternFill patternType="solid">
        <fgColor rgb="00FF6666"/>
        <bgColor rgb="00FF666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Roll No</t>
        </is>
      </c>
      <c r="B1" s="1" t="inlineStr">
        <is>
          <t>Name</t>
        </is>
      </c>
      <c r="C1" s="1" t="inlineStr">
        <is>
          <t>06-08-2024</t>
        </is>
      </c>
      <c r="D1" s="1" t="inlineStr">
        <is>
          <t>13-08-2024</t>
        </is>
      </c>
      <c r="E1" s="1" t="inlineStr">
        <is>
          <t>20-08-2024</t>
        </is>
      </c>
      <c r="F1" s="1" t="inlineStr">
        <is>
          <t>27-08-2024</t>
        </is>
      </c>
      <c r="G1" s="1" t="inlineStr">
        <is>
          <t>03-09-2024</t>
        </is>
      </c>
      <c r="H1" s="1" t="inlineStr">
        <is>
          <t>17-09-2024</t>
        </is>
      </c>
      <c r="I1" s="1" t="inlineStr">
        <is>
          <t>01-10-2024</t>
        </is>
      </c>
      <c r="J1" s="1" t="inlineStr">
        <is>
          <t>Total attendance in all classes</t>
        </is>
      </c>
      <c r="K1" s="1" t="inlineStr">
        <is>
          <t>Total attendance marked</t>
        </is>
      </c>
      <c r="L1" s="1" t="inlineStr">
        <is>
          <t>Total attendance allowed</t>
        </is>
      </c>
      <c r="M1" s="1" t="inlineStr">
        <is>
          <t>Proxy</t>
        </is>
      </c>
    </row>
    <row r="2">
      <c r="A2" t="inlineStr">
        <is>
          <t>2201CB05</t>
        </is>
      </c>
      <c r="B2" t="inlineStr">
        <is>
          <t>Ade Balakrishna</t>
        </is>
      </c>
      <c r="C2" s="2" t="n">
        <v>2</v>
      </c>
      <c r="D2" s="2" t="n">
        <v>2</v>
      </c>
      <c r="E2" s="2" t="n">
        <v>2</v>
      </c>
      <c r="F2" s="2" t="n">
        <v>2</v>
      </c>
      <c r="G2" s="2" t="n">
        <v>2</v>
      </c>
      <c r="H2" t="n">
        <v>0</v>
      </c>
      <c r="I2" s="2" t="n">
        <v>2</v>
      </c>
      <c r="J2">
        <f>C2+D2+E2+F2+G2+H2+I2</f>
        <v/>
      </c>
      <c r="K2" t="n">
        <v>12</v>
      </c>
      <c r="L2" t="n">
        <v>14</v>
      </c>
      <c r="M2">
        <f>K2-J2</f>
        <v/>
      </c>
    </row>
    <row r="3">
      <c r="A3" t="inlineStr">
        <is>
          <t>2201CB11</t>
        </is>
      </c>
      <c r="B3" t="inlineStr">
        <is>
          <t>Anvaya Sharma</t>
        </is>
      </c>
      <c r="C3" s="2" t="n">
        <v>2</v>
      </c>
      <c r="D3" s="2" t="n">
        <v>2</v>
      </c>
      <c r="E3" s="2" t="n">
        <v>2</v>
      </c>
      <c r="F3" s="2" t="n">
        <v>2</v>
      </c>
      <c r="G3" s="2" t="n">
        <v>2</v>
      </c>
      <c r="H3" s="2" t="n">
        <v>2</v>
      </c>
      <c r="I3" s="2" t="n">
        <v>2</v>
      </c>
      <c r="J3">
        <f>C3+D3+E3+F3+G3+H3+I3</f>
        <v/>
      </c>
      <c r="K3" t="n">
        <v>14</v>
      </c>
      <c r="L3" t="n">
        <v>14</v>
      </c>
      <c r="M3">
        <f>K3-J3</f>
        <v/>
      </c>
    </row>
    <row r="4">
      <c r="A4" t="inlineStr">
        <is>
          <t>2201CB19</t>
        </is>
      </c>
      <c r="B4" t="inlineStr">
        <is>
          <t>Chhavi Bamoriya</t>
        </is>
      </c>
      <c r="C4" s="2" t="n">
        <v>2</v>
      </c>
      <c r="D4" s="2" t="n">
        <v>2</v>
      </c>
      <c r="E4" s="2" t="n">
        <v>2</v>
      </c>
      <c r="F4" s="2" t="n">
        <v>2</v>
      </c>
      <c r="G4" s="2" t="n">
        <v>2</v>
      </c>
      <c r="H4" s="2" t="n">
        <v>2</v>
      </c>
      <c r="I4" s="2" t="n">
        <v>2</v>
      </c>
      <c r="J4">
        <f>C4+D4+E4+F4+G4+H4+I4</f>
        <v/>
      </c>
      <c r="K4" t="n">
        <v>14</v>
      </c>
      <c r="L4" t="n">
        <v>14</v>
      </c>
      <c r="M4">
        <f>K4-J4</f>
        <v/>
      </c>
    </row>
    <row r="5">
      <c r="A5" t="inlineStr">
        <is>
          <t>2201CB21</t>
        </is>
      </c>
      <c r="B5" t="inlineStr">
        <is>
          <t>Dharmraj Dhaker</t>
        </is>
      </c>
      <c r="C5" s="2" t="n">
        <v>2</v>
      </c>
      <c r="D5" s="2" t="n">
        <v>2</v>
      </c>
      <c r="E5" s="3" t="n">
        <v>1</v>
      </c>
      <c r="F5" s="2" t="n">
        <v>2</v>
      </c>
      <c r="G5" s="2" t="n">
        <v>2</v>
      </c>
      <c r="H5" s="2" t="n">
        <v>2</v>
      </c>
      <c r="I5" s="3" t="n">
        <v>1</v>
      </c>
      <c r="J5">
        <f>C5+D5+E5+F5+G5+H5+I5</f>
        <v/>
      </c>
      <c r="K5" t="n">
        <v>12</v>
      </c>
      <c r="L5" t="n">
        <v>14</v>
      </c>
      <c r="M5">
        <f>K5-J5</f>
        <v/>
      </c>
    </row>
    <row r="6">
      <c r="A6" t="inlineStr">
        <is>
          <t>2201CB25</t>
        </is>
      </c>
      <c r="B6" t="inlineStr">
        <is>
          <t>Harshita Singh</t>
        </is>
      </c>
      <c r="C6" s="3" t="n">
        <v>1</v>
      </c>
      <c r="D6" s="2" t="n">
        <v>2</v>
      </c>
      <c r="E6" s="2" t="n">
        <v>2</v>
      </c>
      <c r="F6" s="2" t="n">
        <v>2</v>
      </c>
      <c r="G6" s="2" t="n">
        <v>2</v>
      </c>
      <c r="H6" s="2" t="n">
        <v>2</v>
      </c>
      <c r="I6" s="2" t="n">
        <v>2</v>
      </c>
      <c r="J6">
        <f>C6+D6+E6+F6+G6+H6+I6</f>
        <v/>
      </c>
      <c r="K6" t="n">
        <v>13</v>
      </c>
      <c r="L6" t="n">
        <v>14</v>
      </c>
      <c r="M6">
        <f>K6-J6</f>
        <v/>
      </c>
    </row>
    <row r="7">
      <c r="A7" t="inlineStr">
        <is>
          <t>2201CB26</t>
        </is>
      </c>
      <c r="B7" t="inlineStr">
        <is>
          <t>Hemant Chaurasia</t>
        </is>
      </c>
      <c r="C7" s="2" t="n">
        <v>2</v>
      </c>
      <c r="D7" s="2" t="n">
        <v>2</v>
      </c>
      <c r="E7" s="2" t="n">
        <v>2</v>
      </c>
      <c r="F7" s="2" t="n">
        <v>2</v>
      </c>
      <c r="G7" s="2" t="n">
        <v>2</v>
      </c>
      <c r="H7" s="4" t="n">
        <v>3</v>
      </c>
      <c r="I7" t="n">
        <v>0</v>
      </c>
      <c r="J7">
        <f>C7+D7+E7+F7+G7+H7+I7</f>
        <v/>
      </c>
      <c r="K7" t="n">
        <v>13</v>
      </c>
      <c r="L7" t="n">
        <v>14</v>
      </c>
      <c r="M7">
        <f>K7-J7</f>
        <v/>
      </c>
    </row>
    <row r="8">
      <c r="A8" t="inlineStr">
        <is>
          <t>2201CB28</t>
        </is>
      </c>
      <c r="B8" t="inlineStr">
        <is>
          <t>Kartik Pandey</t>
        </is>
      </c>
      <c r="C8" s="2" t="n">
        <v>2</v>
      </c>
      <c r="D8" s="2" t="n">
        <v>2</v>
      </c>
      <c r="E8" s="2" t="n">
        <v>2</v>
      </c>
      <c r="F8" t="n">
        <v>0</v>
      </c>
      <c r="G8" s="2" t="n">
        <v>2</v>
      </c>
      <c r="H8" s="2" t="n">
        <v>2</v>
      </c>
      <c r="I8" t="n">
        <v>0</v>
      </c>
      <c r="J8">
        <f>C8+D8+E8+F8+G8+H8+I8</f>
        <v/>
      </c>
      <c r="K8" t="n">
        <v>10</v>
      </c>
      <c r="L8" t="n">
        <v>14</v>
      </c>
      <c r="M8">
        <f>K8-J8</f>
        <v/>
      </c>
    </row>
    <row r="9">
      <c r="A9" t="inlineStr">
        <is>
          <t>2201CB29</t>
        </is>
      </c>
      <c r="B9" t="inlineStr">
        <is>
          <t>Komaramtejasri</t>
        </is>
      </c>
      <c r="C9" s="2" t="n">
        <v>2</v>
      </c>
      <c r="D9" s="2" t="n">
        <v>2</v>
      </c>
      <c r="E9" s="2" t="n">
        <v>2</v>
      </c>
      <c r="F9" s="2" t="n">
        <v>2</v>
      </c>
      <c r="G9" s="2" t="n">
        <v>2</v>
      </c>
      <c r="H9" t="n">
        <v>0</v>
      </c>
      <c r="I9" s="2" t="n">
        <v>2</v>
      </c>
      <c r="J9">
        <f>C9+D9+E9+F9+G9+H9+I9</f>
        <v/>
      </c>
      <c r="K9" t="n">
        <v>12</v>
      </c>
      <c r="L9" t="n">
        <v>14</v>
      </c>
      <c r="M9">
        <f>K9-J9</f>
        <v/>
      </c>
    </row>
    <row r="10">
      <c r="A10" t="inlineStr">
        <is>
          <t>2201CB35</t>
        </is>
      </c>
      <c r="B10" t="inlineStr">
        <is>
          <t>Nakka Supraja</t>
        </is>
      </c>
      <c r="C10" s="2" t="n">
        <v>2</v>
      </c>
      <c r="D10" s="2" t="n">
        <v>2</v>
      </c>
      <c r="E10" s="2" t="n">
        <v>2</v>
      </c>
      <c r="F10" s="2" t="n">
        <v>2</v>
      </c>
      <c r="G10" s="2" t="n">
        <v>2</v>
      </c>
      <c r="H10" s="2" t="n">
        <v>2</v>
      </c>
      <c r="I10" s="2" t="n">
        <v>2</v>
      </c>
      <c r="J10">
        <f>C10+D10+E10+F10+G10+H10+I10</f>
        <v/>
      </c>
      <c r="K10" t="n">
        <v>14</v>
      </c>
      <c r="L10" t="n">
        <v>14</v>
      </c>
      <c r="M10">
        <f>K10-J10</f>
        <v/>
      </c>
    </row>
    <row r="11">
      <c r="A11" t="inlineStr">
        <is>
          <t>2201CB40</t>
        </is>
      </c>
      <c r="B11" t="inlineStr">
        <is>
          <t>Prasant Yadav</t>
        </is>
      </c>
      <c r="C11" s="2" t="n">
        <v>2</v>
      </c>
      <c r="D11" s="2" t="n">
        <v>2</v>
      </c>
      <c r="E11" s="2" t="n">
        <v>2</v>
      </c>
      <c r="F11" s="2" t="n">
        <v>2</v>
      </c>
      <c r="G11" s="2" t="n">
        <v>2</v>
      </c>
      <c r="H11" s="2" t="n">
        <v>2</v>
      </c>
      <c r="I11" s="2" t="n">
        <v>2</v>
      </c>
      <c r="J11">
        <f>C11+D11+E11+F11+G11+H11+I11</f>
        <v/>
      </c>
      <c r="K11" t="n">
        <v>14</v>
      </c>
      <c r="L11" t="n">
        <v>14</v>
      </c>
      <c r="M11">
        <f>K11-J11</f>
        <v/>
      </c>
    </row>
    <row r="12">
      <c r="A12" t="inlineStr">
        <is>
          <t>2201CB42</t>
        </is>
      </c>
      <c r="B12" t="inlineStr">
        <is>
          <t>Purushottam Kumar</t>
        </is>
      </c>
      <c r="C12" s="2" t="n">
        <v>2</v>
      </c>
      <c r="D12" s="2" t="n">
        <v>2</v>
      </c>
      <c r="E12" s="3" t="n">
        <v>1</v>
      </c>
      <c r="F12" s="3" t="n">
        <v>1</v>
      </c>
      <c r="G12" s="3" t="n">
        <v>1</v>
      </c>
      <c r="H12" t="n">
        <v>0</v>
      </c>
      <c r="I12" s="3" t="n">
        <v>1</v>
      </c>
      <c r="J12">
        <f>C12+D12+E12+F12+G12+H12+I12</f>
        <v/>
      </c>
      <c r="K12" t="n">
        <v>8</v>
      </c>
      <c r="L12" t="n">
        <v>14</v>
      </c>
      <c r="M12">
        <f>K12-J12</f>
        <v/>
      </c>
    </row>
    <row r="13">
      <c r="A13" t="inlineStr">
        <is>
          <t>2201CB43</t>
        </is>
      </c>
      <c r="B13" t="inlineStr">
        <is>
          <t>Rahul Purshottam</t>
        </is>
      </c>
      <c r="C13" s="2" t="n">
        <v>2</v>
      </c>
      <c r="D13" s="2" t="n">
        <v>2</v>
      </c>
      <c r="E13" s="2" t="n">
        <v>2</v>
      </c>
      <c r="F13" s="2" t="n">
        <v>2</v>
      </c>
      <c r="G13" s="2" t="n">
        <v>2</v>
      </c>
      <c r="H13" s="2" t="n">
        <v>2</v>
      </c>
      <c r="I13" s="2" t="n">
        <v>2</v>
      </c>
      <c r="J13">
        <f>C13+D13+E13+F13+G13+H13+I13</f>
        <v/>
      </c>
      <c r="K13" t="n">
        <v>14</v>
      </c>
      <c r="L13" t="n">
        <v>14</v>
      </c>
      <c r="M13">
        <f>K13-J13</f>
        <v/>
      </c>
    </row>
    <row r="14">
      <c r="A14" t="inlineStr">
        <is>
          <t>2201CB49</t>
        </is>
      </c>
      <c r="B14" t="inlineStr">
        <is>
          <t>Sakshi Kumari</t>
        </is>
      </c>
      <c r="C14" s="2" t="n">
        <v>2</v>
      </c>
      <c r="D14" s="3" t="n">
        <v>1</v>
      </c>
      <c r="E14" s="3" t="n">
        <v>1</v>
      </c>
      <c r="F14" s="2" t="n">
        <v>2</v>
      </c>
      <c r="G14" s="2" t="n">
        <v>2</v>
      </c>
      <c r="H14" s="2" t="n">
        <v>2</v>
      </c>
      <c r="I14" s="2" t="n">
        <v>2</v>
      </c>
      <c r="J14">
        <f>C14+D14+E14+F14+G14+H14+I14</f>
        <v/>
      </c>
      <c r="K14" t="n">
        <v>12</v>
      </c>
      <c r="L14" t="n">
        <v>14</v>
      </c>
      <c r="M14">
        <f>K14-J14</f>
        <v/>
      </c>
    </row>
    <row r="15">
      <c r="A15" t="inlineStr">
        <is>
          <t>2201CB50</t>
        </is>
      </c>
      <c r="B15" t="inlineStr">
        <is>
          <t>Sakshi Sinha</t>
        </is>
      </c>
      <c r="C15" s="2" t="n">
        <v>2</v>
      </c>
      <c r="D15" s="2" t="n">
        <v>2</v>
      </c>
      <c r="E15" s="3" t="n">
        <v>1</v>
      </c>
      <c r="F15" t="n">
        <v>0</v>
      </c>
      <c r="G15" s="2" t="n">
        <v>2</v>
      </c>
      <c r="H15" s="2" t="n">
        <v>2</v>
      </c>
      <c r="I15" s="3" t="n">
        <v>1</v>
      </c>
      <c r="J15">
        <f>C15+D15+E15+F15+G15+H15+I15</f>
        <v/>
      </c>
      <c r="K15" t="n">
        <v>10</v>
      </c>
      <c r="L15" t="n">
        <v>14</v>
      </c>
      <c r="M15">
        <f>K15-J15</f>
        <v/>
      </c>
    </row>
    <row r="16">
      <c r="A16" t="inlineStr">
        <is>
          <t>2201CB61</t>
        </is>
      </c>
      <c r="B16" t="inlineStr">
        <is>
          <t>Sumant Kumar Priyavart</t>
        </is>
      </c>
      <c r="C16" s="2" t="n">
        <v>2</v>
      </c>
      <c r="D16" s="2" t="n">
        <v>2</v>
      </c>
      <c r="E16" s="2" t="n">
        <v>2</v>
      </c>
      <c r="F16" s="3" t="n">
        <v>1</v>
      </c>
      <c r="G16" s="2" t="n">
        <v>2</v>
      </c>
      <c r="H16" t="n">
        <v>0</v>
      </c>
      <c r="I16" t="n">
        <v>0</v>
      </c>
      <c r="J16">
        <f>C16+D16+E16+F16+G16+H16+I16</f>
        <v/>
      </c>
      <c r="K16" t="n">
        <v>9</v>
      </c>
      <c r="L16" t="n">
        <v>14</v>
      </c>
      <c r="M16">
        <f>K16-J16</f>
        <v/>
      </c>
    </row>
    <row r="17">
      <c r="A17" t="inlineStr">
        <is>
          <t>2201CB65</t>
        </is>
      </c>
      <c r="B17" t="inlineStr">
        <is>
          <t>Vipin Kumar</t>
        </is>
      </c>
      <c r="C17" s="2" t="n">
        <v>2</v>
      </c>
      <c r="D17" s="2" t="n">
        <v>2</v>
      </c>
      <c r="E17" s="2" t="n">
        <v>2</v>
      </c>
      <c r="F17" s="2" t="n">
        <v>2</v>
      </c>
      <c r="G17" s="2" t="n">
        <v>2</v>
      </c>
      <c r="H17" s="2" t="n">
        <v>2</v>
      </c>
      <c r="I17" s="2" t="n">
        <v>2</v>
      </c>
      <c r="J17">
        <f>C17+D17+E17+F17+G17+H17+I17</f>
        <v/>
      </c>
      <c r="K17" t="n">
        <v>14</v>
      </c>
      <c r="L17" t="n">
        <v>14</v>
      </c>
      <c r="M17">
        <f>K17-J17</f>
        <v/>
      </c>
    </row>
    <row r="18">
      <c r="A18" t="inlineStr">
        <is>
          <t>2201CB68</t>
        </is>
      </c>
      <c r="B18" t="inlineStr">
        <is>
          <t>Vandana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>
        <f>C18+D18+E18+F18+G18+H18+I18</f>
        <v/>
      </c>
      <c r="K18" t="n">
        <v>0</v>
      </c>
      <c r="L18" t="n">
        <v>14</v>
      </c>
      <c r="M18">
        <f>K18-J18</f>
        <v/>
      </c>
    </row>
    <row r="19">
      <c r="A19" t="inlineStr">
        <is>
          <t>2201CE02</t>
        </is>
      </c>
      <c r="B19" t="inlineStr">
        <is>
          <t>Abhay Pratap</t>
        </is>
      </c>
      <c r="C19" s="2" t="n">
        <v>2</v>
      </c>
      <c r="D19" s="2" t="n">
        <v>2</v>
      </c>
      <c r="E19" s="3" t="n">
        <v>1</v>
      </c>
      <c r="F19" s="3" t="n">
        <v>1</v>
      </c>
      <c r="G19" s="3" t="n">
        <v>1</v>
      </c>
      <c r="H19" s="3" t="n">
        <v>1</v>
      </c>
      <c r="I19" t="n">
        <v>0</v>
      </c>
      <c r="J19">
        <f>C19+D19+E19+F19+G19+H19+I19</f>
        <v/>
      </c>
      <c r="K19" t="n">
        <v>8</v>
      </c>
      <c r="L19" t="n">
        <v>14</v>
      </c>
      <c r="M19">
        <f>K19-J19</f>
        <v/>
      </c>
    </row>
    <row r="20">
      <c r="A20" t="inlineStr">
        <is>
          <t>2201CE03</t>
        </is>
      </c>
      <c r="B20" t="inlineStr">
        <is>
          <t>Abhishek Raj</t>
        </is>
      </c>
      <c r="C20" t="n">
        <v>0</v>
      </c>
      <c r="D20" t="n">
        <v>0</v>
      </c>
      <c r="E20" s="2" t="n">
        <v>2</v>
      </c>
      <c r="F20" s="2" t="n">
        <v>2</v>
      </c>
      <c r="G20" s="2" t="n">
        <v>2</v>
      </c>
      <c r="H20" s="2" t="n">
        <v>2</v>
      </c>
      <c r="I20" s="2" t="n">
        <v>2</v>
      </c>
      <c r="J20">
        <f>C20+D20+E20+F20+G20+H20+I20</f>
        <v/>
      </c>
      <c r="K20" t="n">
        <v>10</v>
      </c>
      <c r="L20" t="n">
        <v>14</v>
      </c>
      <c r="M20">
        <f>K20-J20</f>
        <v/>
      </c>
    </row>
    <row r="21">
      <c r="A21" t="inlineStr">
        <is>
          <t>2201CE04</t>
        </is>
      </c>
      <c r="B21" t="inlineStr">
        <is>
          <t>Adarsh Singh</t>
        </is>
      </c>
      <c r="C21" s="2" t="n">
        <v>2</v>
      </c>
      <c r="D21" s="2" t="n">
        <v>2</v>
      </c>
      <c r="E21" s="4" t="n">
        <v>3</v>
      </c>
      <c r="F21" t="n">
        <v>0</v>
      </c>
      <c r="G21" s="2" t="n">
        <v>2</v>
      </c>
      <c r="H21" s="2" t="n">
        <v>2</v>
      </c>
      <c r="I21" s="2" t="n">
        <v>2</v>
      </c>
      <c r="J21">
        <f>C21+D21+E21+F21+G21+H21+I21</f>
        <v/>
      </c>
      <c r="K21" t="n">
        <v>13</v>
      </c>
      <c r="L21" t="n">
        <v>14</v>
      </c>
      <c r="M21">
        <f>K21-J21</f>
        <v/>
      </c>
    </row>
    <row r="22">
      <c r="A22" t="inlineStr">
        <is>
          <t>2201CE08</t>
        </is>
      </c>
      <c r="B22" t="inlineStr">
        <is>
          <t>Awani Sriharsh</t>
        </is>
      </c>
      <c r="C22" s="2" t="n">
        <v>2</v>
      </c>
      <c r="D22" s="2" t="n">
        <v>2</v>
      </c>
      <c r="E22" s="2" t="n">
        <v>2</v>
      </c>
      <c r="F22" s="2" t="n">
        <v>2</v>
      </c>
      <c r="G22" s="2" t="n">
        <v>2</v>
      </c>
      <c r="H22" s="2" t="n">
        <v>2</v>
      </c>
      <c r="I22" s="2" t="n">
        <v>2</v>
      </c>
      <c r="J22">
        <f>C22+D22+E22+F22+G22+H22+I22</f>
        <v/>
      </c>
      <c r="K22" t="n">
        <v>14</v>
      </c>
      <c r="L22" t="n">
        <v>14</v>
      </c>
      <c r="M22">
        <f>K22-J22</f>
        <v/>
      </c>
    </row>
    <row r="23">
      <c r="A23" t="inlineStr">
        <is>
          <t>2201CE23</t>
        </is>
      </c>
      <c r="B23" t="inlineStr">
        <is>
          <t>Imteyaj Ahmad</t>
        </is>
      </c>
      <c r="C23" s="3" t="n">
        <v>1</v>
      </c>
      <c r="D23" s="4" t="n">
        <v>3</v>
      </c>
      <c r="E23" s="2" t="n">
        <v>2</v>
      </c>
      <c r="F23" s="3" t="n">
        <v>1</v>
      </c>
      <c r="G23" s="3" t="n">
        <v>1</v>
      </c>
      <c r="H23" s="3" t="n">
        <v>1</v>
      </c>
      <c r="I23" s="3" t="n">
        <v>1</v>
      </c>
      <c r="J23">
        <f>C23+D23+E23+F23+G23+H23+I23</f>
        <v/>
      </c>
      <c r="K23" t="n">
        <v>10</v>
      </c>
      <c r="L23" t="n">
        <v>14</v>
      </c>
      <c r="M23">
        <f>K23-J23</f>
        <v/>
      </c>
    </row>
    <row r="24">
      <c r="A24" t="inlineStr">
        <is>
          <t>2201CE24</t>
        </is>
      </c>
      <c r="B24" t="inlineStr">
        <is>
          <t>Janvi Kumari</t>
        </is>
      </c>
      <c r="C24" s="2" t="n">
        <v>2</v>
      </c>
      <c r="D24" s="2" t="n">
        <v>2</v>
      </c>
      <c r="E24" s="2" t="n">
        <v>2</v>
      </c>
      <c r="F24" s="2" t="n">
        <v>2</v>
      </c>
      <c r="G24" s="2" t="n">
        <v>2</v>
      </c>
      <c r="H24" s="2" t="n">
        <v>2</v>
      </c>
      <c r="I24" s="4" t="n">
        <v>5</v>
      </c>
      <c r="J24">
        <f>C24+D24+E24+F24+G24+H24+I24</f>
        <v/>
      </c>
      <c r="K24" t="n">
        <v>17</v>
      </c>
      <c r="L24" t="n">
        <v>14</v>
      </c>
      <c r="M24">
        <f>K24-J24</f>
        <v/>
      </c>
    </row>
    <row r="25">
      <c r="A25" t="inlineStr">
        <is>
          <t>2201CE26</t>
        </is>
      </c>
      <c r="B25" t="inlineStr">
        <is>
          <t>Khushboo Kumari</t>
        </is>
      </c>
      <c r="C25" s="2" t="n">
        <v>2</v>
      </c>
      <c r="D25" s="2" t="n">
        <v>2</v>
      </c>
      <c r="E25" s="2" t="n">
        <v>2</v>
      </c>
      <c r="F25" t="n">
        <v>0</v>
      </c>
      <c r="G25" s="2" t="n">
        <v>2</v>
      </c>
      <c r="H25" s="3" t="n">
        <v>1</v>
      </c>
      <c r="I25" s="2" t="n">
        <v>2</v>
      </c>
      <c r="J25">
        <f>C25+D25+E25+F25+G25+H25+I25</f>
        <v/>
      </c>
      <c r="K25" t="n">
        <v>11</v>
      </c>
      <c r="L25" t="n">
        <v>14</v>
      </c>
      <c r="M25">
        <f>K25-J25</f>
        <v/>
      </c>
    </row>
    <row r="26">
      <c r="A26" t="inlineStr">
        <is>
          <t>2201CE29</t>
        </is>
      </c>
      <c r="B26" t="inlineStr">
        <is>
          <t>Kushagra Pandey</t>
        </is>
      </c>
      <c r="C26" s="2" t="n">
        <v>2</v>
      </c>
      <c r="D26" s="2" t="n">
        <v>2</v>
      </c>
      <c r="E26" s="2" t="n">
        <v>2</v>
      </c>
      <c r="F26" s="2" t="n">
        <v>2</v>
      </c>
      <c r="G26" s="3" t="n">
        <v>1</v>
      </c>
      <c r="H26" t="n">
        <v>0</v>
      </c>
      <c r="I26" t="n">
        <v>0</v>
      </c>
      <c r="J26">
        <f>C26+D26+E26+F26+G26+H26+I26</f>
        <v/>
      </c>
      <c r="K26" t="n">
        <v>9</v>
      </c>
      <c r="L26" t="n">
        <v>14</v>
      </c>
      <c r="M26">
        <f>K26-J26</f>
        <v/>
      </c>
    </row>
    <row r="27">
      <c r="A27" t="inlineStr">
        <is>
          <t>2201CE30</t>
        </is>
      </c>
      <c r="B27" t="inlineStr">
        <is>
          <t>Lakshya Pratap Singh</t>
        </is>
      </c>
      <c r="C27" s="2" t="n">
        <v>2</v>
      </c>
      <c r="D27" s="2" t="n">
        <v>2</v>
      </c>
      <c r="E27" s="2" t="n">
        <v>2</v>
      </c>
      <c r="F27" s="2" t="n">
        <v>2</v>
      </c>
      <c r="G27" s="2" t="n">
        <v>2</v>
      </c>
      <c r="H27" s="2" t="n">
        <v>2</v>
      </c>
      <c r="I27" s="2" t="n">
        <v>2</v>
      </c>
      <c r="J27">
        <f>C27+D27+E27+F27+G27+H27+I27</f>
        <v/>
      </c>
      <c r="K27" t="n">
        <v>14</v>
      </c>
      <c r="L27" t="n">
        <v>14</v>
      </c>
      <c r="M27">
        <f>K27-J27</f>
        <v/>
      </c>
    </row>
    <row r="28">
      <c r="A28" t="inlineStr">
        <is>
          <t>2201CE31</t>
        </is>
      </c>
      <c r="B28" t="inlineStr">
        <is>
          <t>Mayank Kumar</t>
        </is>
      </c>
      <c r="C28" s="2" t="n">
        <v>2</v>
      </c>
      <c r="D28" s="2" t="n">
        <v>2</v>
      </c>
      <c r="E28" s="2" t="n">
        <v>2</v>
      </c>
      <c r="F28" s="2" t="n">
        <v>2</v>
      </c>
      <c r="G28" s="2" t="n">
        <v>2</v>
      </c>
      <c r="H28" t="n">
        <v>0</v>
      </c>
      <c r="I28" t="n">
        <v>0</v>
      </c>
      <c r="J28">
        <f>C28+D28+E28+F28+G28+H28+I28</f>
        <v/>
      </c>
      <c r="K28" t="n">
        <v>10</v>
      </c>
      <c r="L28" t="n">
        <v>14</v>
      </c>
      <c r="M28">
        <f>K28-J28</f>
        <v/>
      </c>
    </row>
    <row r="29">
      <c r="A29" t="inlineStr">
        <is>
          <t>2201CE32</t>
        </is>
      </c>
      <c r="B29" t="inlineStr">
        <is>
          <t>Md Zeeshan Hassan</t>
        </is>
      </c>
      <c r="C29" s="3" t="n">
        <v>1</v>
      </c>
      <c r="D29" s="2" t="n">
        <v>2</v>
      </c>
      <c r="E29" s="2" t="n">
        <v>2</v>
      </c>
      <c r="F29" s="2" t="n">
        <v>2</v>
      </c>
      <c r="G29" s="2" t="n">
        <v>2</v>
      </c>
      <c r="H29" s="2" t="n">
        <v>2</v>
      </c>
      <c r="I29" s="2" t="n">
        <v>2</v>
      </c>
      <c r="J29">
        <f>C29+D29+E29+F29+G29+H29+I29</f>
        <v/>
      </c>
      <c r="K29" t="n">
        <v>13</v>
      </c>
      <c r="L29" t="n">
        <v>14</v>
      </c>
      <c r="M29">
        <f>K29-J29</f>
        <v/>
      </c>
    </row>
    <row r="30">
      <c r="A30" t="inlineStr">
        <is>
          <t>2201CE35</t>
        </is>
      </c>
      <c r="B30" t="inlineStr">
        <is>
          <t>Mohit Kumar</t>
        </is>
      </c>
      <c r="C30" s="2" t="n">
        <v>2</v>
      </c>
      <c r="D30" s="4" t="n">
        <v>4</v>
      </c>
      <c r="E30" s="2" t="n">
        <v>2</v>
      </c>
      <c r="F30" s="2" t="n">
        <v>2</v>
      </c>
      <c r="G30" s="2" t="n">
        <v>2</v>
      </c>
      <c r="H30" s="2" t="n">
        <v>2</v>
      </c>
      <c r="I30" s="2" t="n">
        <v>2</v>
      </c>
      <c r="J30">
        <f>C30+D30+E30+F30+G30+H30+I30</f>
        <v/>
      </c>
      <c r="K30" t="n">
        <v>16</v>
      </c>
      <c r="L30" t="n">
        <v>14</v>
      </c>
      <c r="M30">
        <f>K30-J30</f>
        <v/>
      </c>
    </row>
    <row r="31">
      <c r="A31" t="inlineStr">
        <is>
          <t>2201CE48</t>
        </is>
      </c>
      <c r="B31" t="inlineStr">
        <is>
          <t>Pulkit Upadhyay</t>
        </is>
      </c>
      <c r="C31" s="2" t="n">
        <v>2</v>
      </c>
      <c r="D31" t="n">
        <v>0</v>
      </c>
      <c r="E31" s="3" t="n">
        <v>1</v>
      </c>
      <c r="F31" s="2" t="n">
        <v>2</v>
      </c>
      <c r="G31" s="2" t="n">
        <v>2</v>
      </c>
      <c r="H31" s="2" t="n">
        <v>2</v>
      </c>
      <c r="I31" s="2" t="n">
        <v>2</v>
      </c>
      <c r="J31">
        <f>C31+D31+E31+F31+G31+H31+I31</f>
        <v/>
      </c>
      <c r="K31" t="n">
        <v>11</v>
      </c>
      <c r="L31" t="n">
        <v>14</v>
      </c>
      <c r="M31">
        <f>K31-J31</f>
        <v/>
      </c>
    </row>
    <row r="32">
      <c r="A32" t="inlineStr">
        <is>
          <t>2201CE50</t>
        </is>
      </c>
      <c r="B32" t="inlineStr">
        <is>
          <t>Ramnivas Yadav</t>
        </is>
      </c>
      <c r="C32" s="2" t="n">
        <v>2</v>
      </c>
      <c r="D32" s="2" t="n">
        <v>2</v>
      </c>
      <c r="E32" s="2" t="n">
        <v>2</v>
      </c>
      <c r="F32" s="2" t="n">
        <v>2</v>
      </c>
      <c r="G32" s="2" t="n">
        <v>2</v>
      </c>
      <c r="H32" s="2" t="n">
        <v>2</v>
      </c>
      <c r="I32" s="2" t="n">
        <v>2</v>
      </c>
      <c r="J32">
        <f>C32+D32+E32+F32+G32+H32+I32</f>
        <v/>
      </c>
      <c r="K32" t="n">
        <v>14</v>
      </c>
      <c r="L32" t="n">
        <v>14</v>
      </c>
      <c r="M32">
        <f>K32-J32</f>
        <v/>
      </c>
    </row>
    <row r="33">
      <c r="A33" t="inlineStr">
        <is>
          <t>2201CE59</t>
        </is>
      </c>
      <c r="B33" t="inlineStr">
        <is>
          <t>Shubrat Verma</t>
        </is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  <c r="J33">
        <f>C33+D33+E33+F33+G33+H33+I33</f>
        <v/>
      </c>
      <c r="K33" t="n">
        <v>14</v>
      </c>
      <c r="L33" t="n">
        <v>14</v>
      </c>
      <c r="M33">
        <f>K33-J33</f>
        <v/>
      </c>
    </row>
    <row r="34">
      <c r="A34" t="inlineStr">
        <is>
          <t>2201CE60</t>
        </is>
      </c>
      <c r="B34" t="inlineStr">
        <is>
          <t>Sohum Bansal</t>
        </is>
      </c>
      <c r="C34" s="2" t="n">
        <v>2</v>
      </c>
      <c r="D34" s="2" t="n">
        <v>2</v>
      </c>
      <c r="E34" s="2" t="n">
        <v>2</v>
      </c>
      <c r="F34" s="2" t="n">
        <v>2</v>
      </c>
      <c r="G34" s="2" t="n">
        <v>2</v>
      </c>
      <c r="H34" s="2" t="n">
        <v>2</v>
      </c>
      <c r="I34" s="2" t="n">
        <v>2</v>
      </c>
      <c r="J34">
        <f>C34+D34+E34+F34+G34+H34+I34</f>
        <v/>
      </c>
      <c r="K34" t="n">
        <v>14</v>
      </c>
      <c r="L34" t="n">
        <v>14</v>
      </c>
      <c r="M34">
        <f>K34-J34</f>
        <v/>
      </c>
    </row>
    <row r="35">
      <c r="A35" t="inlineStr">
        <is>
          <t>2201CE61</t>
        </is>
      </c>
      <c r="B35" t="inlineStr">
        <is>
          <t>Sudhanshu Kumar</t>
        </is>
      </c>
      <c r="C35" s="2" t="n">
        <v>2</v>
      </c>
      <c r="D35" s="2" t="n">
        <v>2</v>
      </c>
      <c r="E35" s="2" t="n">
        <v>2</v>
      </c>
      <c r="F35" s="2" t="n">
        <v>2</v>
      </c>
      <c r="G35" s="2" t="n">
        <v>2</v>
      </c>
      <c r="H35" s="3" t="n">
        <v>1</v>
      </c>
      <c r="I35" s="2" t="n">
        <v>2</v>
      </c>
      <c r="J35">
        <f>C35+D35+E35+F35+G35+H35+I35</f>
        <v/>
      </c>
      <c r="K35" t="n">
        <v>13</v>
      </c>
      <c r="L35" t="n">
        <v>14</v>
      </c>
      <c r="M35">
        <f>K35-J35</f>
        <v/>
      </c>
    </row>
    <row r="36">
      <c r="A36" t="inlineStr">
        <is>
          <t>2201CE63</t>
        </is>
      </c>
      <c r="B36" t="inlineStr">
        <is>
          <t>Sunkara Lakshmi Srija</t>
        </is>
      </c>
      <c r="C36" s="2" t="n">
        <v>2</v>
      </c>
      <c r="D36" s="2" t="n">
        <v>2</v>
      </c>
      <c r="E36" s="2" t="n">
        <v>2</v>
      </c>
      <c r="F36" s="2" t="n">
        <v>2</v>
      </c>
      <c r="G36" s="2" t="n">
        <v>2</v>
      </c>
      <c r="H36" s="2" t="n">
        <v>2</v>
      </c>
      <c r="I36" s="2" t="n">
        <v>2</v>
      </c>
      <c r="J36">
        <f>C36+D36+E36+F36+G36+H36+I36</f>
        <v/>
      </c>
      <c r="K36" t="n">
        <v>14</v>
      </c>
      <c r="L36" t="n">
        <v>14</v>
      </c>
      <c r="M36">
        <f>K36-J36</f>
        <v/>
      </c>
    </row>
    <row r="37">
      <c r="A37" t="inlineStr">
        <is>
          <t>2201CE69</t>
        </is>
      </c>
      <c r="B37" t="inlineStr">
        <is>
          <t>Rohit Kumawat</t>
        </is>
      </c>
      <c r="C37" s="2" t="n">
        <v>2</v>
      </c>
      <c r="D37" s="2" t="n">
        <v>2</v>
      </c>
      <c r="E37" s="2" t="n">
        <v>2</v>
      </c>
      <c r="F37" s="2" t="n">
        <v>2</v>
      </c>
      <c r="G37" s="2" t="n">
        <v>2</v>
      </c>
      <c r="H37" s="2" t="n">
        <v>2</v>
      </c>
      <c r="I37" s="2" t="n">
        <v>2</v>
      </c>
      <c r="J37">
        <f>C37+D37+E37+F37+G37+H37+I37</f>
        <v/>
      </c>
      <c r="K37" t="n">
        <v>14</v>
      </c>
      <c r="L37" t="n">
        <v>14</v>
      </c>
      <c r="M37">
        <f>K37-J37</f>
        <v/>
      </c>
    </row>
    <row r="38">
      <c r="A38" t="inlineStr">
        <is>
          <t>2201EE02</t>
        </is>
      </c>
      <c r="B38" t="inlineStr">
        <is>
          <t>Abhinav</t>
        </is>
      </c>
      <c r="C38" s="2" t="n">
        <v>2</v>
      </c>
      <c r="D38" s="2" t="n">
        <v>2</v>
      </c>
      <c r="E38" s="2" t="n">
        <v>2</v>
      </c>
      <c r="F38" t="n">
        <v>0</v>
      </c>
      <c r="G38" s="2" t="n">
        <v>2</v>
      </c>
      <c r="H38" s="2" t="n">
        <v>2</v>
      </c>
      <c r="I38" s="2" t="n">
        <v>2</v>
      </c>
      <c r="J38">
        <f>C38+D38+E38+F38+G38+H38+I38</f>
        <v/>
      </c>
      <c r="K38" t="n">
        <v>12</v>
      </c>
      <c r="L38" t="n">
        <v>14</v>
      </c>
      <c r="M38">
        <f>K38-J38</f>
        <v/>
      </c>
    </row>
    <row r="39">
      <c r="A39" t="inlineStr">
        <is>
          <t>2201EE03</t>
        </is>
      </c>
      <c r="B39" t="inlineStr">
        <is>
          <t>Aditya Karan</t>
        </is>
      </c>
      <c r="C39" s="2" t="n">
        <v>2</v>
      </c>
      <c r="D39" s="2" t="n">
        <v>2</v>
      </c>
      <c r="E39" s="4" t="n">
        <v>3</v>
      </c>
      <c r="F39" t="n">
        <v>0</v>
      </c>
      <c r="G39" s="2" t="n">
        <v>2</v>
      </c>
      <c r="H39" s="2" t="n">
        <v>2</v>
      </c>
      <c r="I39" s="2" t="n">
        <v>2</v>
      </c>
      <c r="J39">
        <f>C39+D39+E39+F39+G39+H39+I39</f>
        <v/>
      </c>
      <c r="K39" t="n">
        <v>13</v>
      </c>
      <c r="L39" t="n">
        <v>14</v>
      </c>
      <c r="M39">
        <f>K39-J39</f>
        <v/>
      </c>
    </row>
    <row r="40">
      <c r="A40" t="inlineStr">
        <is>
          <t>2201EE04</t>
        </is>
      </c>
      <c r="B40" t="inlineStr">
        <is>
          <t>Aishwarya Basavani Patil</t>
        </is>
      </c>
      <c r="C40" s="2" t="n">
        <v>2</v>
      </c>
      <c r="D40" s="2" t="n">
        <v>2</v>
      </c>
      <c r="E40" s="3" t="n">
        <v>1</v>
      </c>
      <c r="F40" t="n">
        <v>0</v>
      </c>
      <c r="G40" s="2" t="n">
        <v>2</v>
      </c>
      <c r="H40" t="n">
        <v>0</v>
      </c>
      <c r="I40" t="n">
        <v>0</v>
      </c>
      <c r="J40">
        <f>C40+D40+E40+F40+G40+H40+I40</f>
        <v/>
      </c>
      <c r="K40" t="n">
        <v>7</v>
      </c>
      <c r="L40" t="n">
        <v>14</v>
      </c>
      <c r="M40">
        <f>K40-J40</f>
        <v/>
      </c>
    </row>
    <row r="41">
      <c r="A41" t="inlineStr">
        <is>
          <t>2201EE06</t>
        </is>
      </c>
      <c r="B41" t="inlineStr">
        <is>
          <t>Akula Girish Sai Krishna</t>
        </is>
      </c>
      <c r="C41" s="2" t="n">
        <v>2</v>
      </c>
      <c r="D41" s="2" t="n">
        <v>2</v>
      </c>
      <c r="E41" s="2" t="n">
        <v>2</v>
      </c>
      <c r="F41" s="2" t="n">
        <v>2</v>
      </c>
      <c r="G41" s="2" t="n">
        <v>2</v>
      </c>
      <c r="H41" s="2" t="n">
        <v>2</v>
      </c>
      <c r="I41" t="n">
        <v>0</v>
      </c>
      <c r="J41">
        <f>C41+D41+E41+F41+G41+H41+I41</f>
        <v/>
      </c>
      <c r="K41" t="n">
        <v>12</v>
      </c>
      <c r="L41" t="n">
        <v>14</v>
      </c>
      <c r="M41">
        <f>K41-J41</f>
        <v/>
      </c>
    </row>
    <row r="42">
      <c r="A42" t="inlineStr">
        <is>
          <t>2201EE08</t>
        </is>
      </c>
      <c r="B42" t="inlineStr">
        <is>
          <t>Alok Singh</t>
        </is>
      </c>
      <c r="C42" s="2" t="n">
        <v>2</v>
      </c>
      <c r="D42" s="2" t="n">
        <v>2</v>
      </c>
      <c r="E42" s="2" t="n">
        <v>2</v>
      </c>
      <c r="F42" t="n">
        <v>0</v>
      </c>
      <c r="G42" s="2" t="n">
        <v>2</v>
      </c>
      <c r="H42" s="2" t="n">
        <v>2</v>
      </c>
      <c r="I42" s="2" t="n">
        <v>2</v>
      </c>
      <c r="J42">
        <f>C42+D42+E42+F42+G42+H42+I42</f>
        <v/>
      </c>
      <c r="K42" t="n">
        <v>12</v>
      </c>
      <c r="L42" t="n">
        <v>14</v>
      </c>
      <c r="M42">
        <f>K42-J42</f>
        <v/>
      </c>
    </row>
    <row r="43">
      <c r="A43" t="inlineStr">
        <is>
          <t>2201EE09</t>
        </is>
      </c>
      <c r="B43" t="inlineStr">
        <is>
          <t>Ambekesh Sharma</t>
        </is>
      </c>
      <c r="C43" t="n">
        <v>0</v>
      </c>
      <c r="D43" s="3" t="n">
        <v>1</v>
      </c>
      <c r="E43" s="3" t="n">
        <v>1</v>
      </c>
      <c r="F43" s="3" t="n">
        <v>1</v>
      </c>
      <c r="G43" s="2" t="n">
        <v>2</v>
      </c>
      <c r="H43" t="n">
        <v>0</v>
      </c>
      <c r="I43" t="n">
        <v>0</v>
      </c>
      <c r="J43">
        <f>C43+D43+E43+F43+G43+H43+I43</f>
        <v/>
      </c>
      <c r="K43" t="n">
        <v>5</v>
      </c>
      <c r="L43" t="n">
        <v>14</v>
      </c>
      <c r="M43">
        <f>K43-J43</f>
        <v/>
      </c>
    </row>
    <row r="44">
      <c r="A44" t="inlineStr">
        <is>
          <t>2201EE11</t>
        </is>
      </c>
      <c r="B44" t="inlineStr">
        <is>
          <t>Anubhav Rai</t>
        </is>
      </c>
      <c r="C44" s="2" t="n">
        <v>2</v>
      </c>
      <c r="D44" s="2" t="n">
        <v>2</v>
      </c>
      <c r="E44" s="2" t="n">
        <v>2</v>
      </c>
      <c r="F44" s="2" t="n">
        <v>2</v>
      </c>
      <c r="G44" s="2" t="n">
        <v>2</v>
      </c>
      <c r="H44" s="2" t="n">
        <v>2</v>
      </c>
      <c r="I44" s="2" t="n">
        <v>2</v>
      </c>
      <c r="J44">
        <f>C44+D44+E44+F44+G44+H44+I44</f>
        <v/>
      </c>
      <c r="K44" t="n">
        <v>14</v>
      </c>
      <c r="L44" t="n">
        <v>14</v>
      </c>
      <c r="M44">
        <f>K44-J44</f>
        <v/>
      </c>
    </row>
    <row r="45">
      <c r="A45" t="inlineStr">
        <is>
          <t>2201EE15</t>
        </is>
      </c>
      <c r="B45" t="inlineStr">
        <is>
          <t>Arshaan Parwez</t>
        </is>
      </c>
      <c r="C45" s="2" t="n">
        <v>2</v>
      </c>
      <c r="D45" s="2" t="n">
        <v>2</v>
      </c>
      <c r="E45" s="2" t="n">
        <v>2</v>
      </c>
      <c r="F45" s="2" t="n">
        <v>2</v>
      </c>
      <c r="G45" s="2" t="n">
        <v>2</v>
      </c>
      <c r="H45" s="2" t="n">
        <v>2</v>
      </c>
      <c r="I45" s="2" t="n">
        <v>2</v>
      </c>
      <c r="J45">
        <f>C45+D45+E45+F45+G45+H45+I45</f>
        <v/>
      </c>
      <c r="K45" t="n">
        <v>14</v>
      </c>
      <c r="L45" t="n">
        <v>14</v>
      </c>
      <c r="M45">
        <f>K45-J45</f>
        <v/>
      </c>
    </row>
    <row r="46">
      <c r="A46" t="inlineStr">
        <is>
          <t>2201EE26</t>
        </is>
      </c>
      <c r="B46" t="inlineStr">
        <is>
          <t>Gaurav Biswas</t>
        </is>
      </c>
      <c r="C46" s="2" t="n">
        <v>2</v>
      </c>
      <c r="D46" s="2" t="n">
        <v>2</v>
      </c>
      <c r="E46" s="2" t="n">
        <v>2</v>
      </c>
      <c r="F46" s="2" t="n">
        <v>2</v>
      </c>
      <c r="G46" s="2" t="n">
        <v>2</v>
      </c>
      <c r="H46" t="n">
        <v>0</v>
      </c>
      <c r="I46" s="2" t="n">
        <v>2</v>
      </c>
      <c r="J46">
        <f>C46+D46+E46+F46+G46+H46+I46</f>
        <v/>
      </c>
      <c r="K46" t="n">
        <v>12</v>
      </c>
      <c r="L46" t="n">
        <v>14</v>
      </c>
      <c r="M46">
        <f>K46-J46</f>
        <v/>
      </c>
    </row>
    <row r="47">
      <c r="A47" t="inlineStr">
        <is>
          <t>2201EE27</t>
        </is>
      </c>
      <c r="B47" t="inlineStr">
        <is>
          <t>Gugulothu Ananth Naik</t>
        </is>
      </c>
      <c r="C47" s="2" t="n">
        <v>2</v>
      </c>
      <c r="D47" s="2" t="n">
        <v>2</v>
      </c>
      <c r="E47" s="2" t="n">
        <v>2</v>
      </c>
      <c r="F47" s="2" t="n">
        <v>2</v>
      </c>
      <c r="G47" s="2" t="n">
        <v>2</v>
      </c>
      <c r="H47" t="n">
        <v>0</v>
      </c>
      <c r="I47" s="2" t="n">
        <v>2</v>
      </c>
      <c r="J47">
        <f>C47+D47+E47+F47+G47+H47+I47</f>
        <v/>
      </c>
      <c r="K47" t="n">
        <v>12</v>
      </c>
      <c r="L47" t="n">
        <v>14</v>
      </c>
      <c r="M47">
        <f>K47-J47</f>
        <v/>
      </c>
    </row>
    <row r="48">
      <c r="A48" t="inlineStr">
        <is>
          <t>2201EE34</t>
        </is>
      </c>
      <c r="B48" t="inlineStr">
        <is>
          <t>Kavya Shrivas</t>
        </is>
      </c>
      <c r="C48" s="3" t="n">
        <v>1</v>
      </c>
      <c r="D48" s="3" t="n">
        <v>1</v>
      </c>
      <c r="E48" s="3" t="n">
        <v>1</v>
      </c>
      <c r="F48" s="3" t="n">
        <v>1</v>
      </c>
      <c r="G48" s="2" t="n">
        <v>2</v>
      </c>
      <c r="H48" t="n">
        <v>0</v>
      </c>
      <c r="I48" t="n">
        <v>0</v>
      </c>
      <c r="J48">
        <f>C48+D48+E48+F48+G48+H48+I48</f>
        <v/>
      </c>
      <c r="K48" t="n">
        <v>6</v>
      </c>
      <c r="L48" t="n">
        <v>14</v>
      </c>
      <c r="M48">
        <f>K48-J48</f>
        <v/>
      </c>
    </row>
    <row r="49">
      <c r="A49" t="inlineStr">
        <is>
          <t>2201EE36</t>
        </is>
      </c>
      <c r="B49" t="inlineStr">
        <is>
          <t>Laxmi Kumari</t>
        </is>
      </c>
      <c r="C49" s="3" t="n">
        <v>1</v>
      </c>
      <c r="D49" s="2" t="n">
        <v>2</v>
      </c>
      <c r="E49" s="3" t="n">
        <v>1</v>
      </c>
      <c r="F49" t="n">
        <v>0</v>
      </c>
      <c r="G49" t="n">
        <v>0</v>
      </c>
      <c r="H49" t="n">
        <v>0</v>
      </c>
      <c r="I49" t="n">
        <v>0</v>
      </c>
      <c r="J49">
        <f>C49+D49+E49+F49+G49+H49+I49</f>
        <v/>
      </c>
      <c r="K49" t="n">
        <v>4</v>
      </c>
      <c r="L49" t="n">
        <v>14</v>
      </c>
      <c r="M49">
        <f>K49-J49</f>
        <v/>
      </c>
    </row>
    <row r="50">
      <c r="A50" t="inlineStr">
        <is>
          <t>2201EE38</t>
        </is>
      </c>
      <c r="B50" t="inlineStr">
        <is>
          <t>Mihir Bairathi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>
        <f>C50+D50+E50+F50+G50+H50+I50</f>
        <v/>
      </c>
      <c r="K50" t="n">
        <v>0</v>
      </c>
      <c r="L50" t="n">
        <v>14</v>
      </c>
      <c r="M50">
        <f>K50-J50</f>
        <v/>
      </c>
    </row>
    <row r="51">
      <c r="A51" t="inlineStr">
        <is>
          <t>2201EE39</t>
        </is>
      </c>
      <c r="B51" t="inlineStr">
        <is>
          <t>Mopuri Satyanarayana Murthy</t>
        </is>
      </c>
      <c r="C51" s="2" t="n">
        <v>2</v>
      </c>
      <c r="D51" s="2" t="n">
        <v>2</v>
      </c>
      <c r="E51" s="2" t="n">
        <v>2</v>
      </c>
      <c r="F51" s="2" t="n">
        <v>2</v>
      </c>
      <c r="G51" s="2" t="n">
        <v>2</v>
      </c>
      <c r="H51" t="n">
        <v>0</v>
      </c>
      <c r="I51" s="2" t="n">
        <v>2</v>
      </c>
      <c r="J51">
        <f>C51+D51+E51+F51+G51+H51+I51</f>
        <v/>
      </c>
      <c r="K51" t="n">
        <v>12</v>
      </c>
      <c r="L51" t="n">
        <v>14</v>
      </c>
      <c r="M51">
        <f>K51-J51</f>
        <v/>
      </c>
    </row>
    <row r="52">
      <c r="A52" t="inlineStr">
        <is>
          <t>2201EE41</t>
        </is>
      </c>
      <c r="B52" t="inlineStr">
        <is>
          <t>Nemali Neha Reddy</t>
        </is>
      </c>
      <c r="C52" s="2" t="n">
        <v>2</v>
      </c>
      <c r="D52" s="2" t="n">
        <v>2</v>
      </c>
      <c r="E52" s="2" t="n">
        <v>2</v>
      </c>
      <c r="F52" s="2" t="n">
        <v>2</v>
      </c>
      <c r="G52" s="2" t="n">
        <v>2</v>
      </c>
      <c r="H52" s="2" t="n">
        <v>2</v>
      </c>
      <c r="I52" s="2" t="n">
        <v>2</v>
      </c>
      <c r="J52">
        <f>C52+D52+E52+F52+G52+H52+I52</f>
        <v/>
      </c>
      <c r="K52" t="n">
        <v>14</v>
      </c>
      <c r="L52" t="n">
        <v>14</v>
      </c>
      <c r="M52">
        <f>K52-J52</f>
        <v/>
      </c>
    </row>
    <row r="53">
      <c r="A53" t="inlineStr">
        <is>
          <t>2201EE48</t>
        </is>
      </c>
      <c r="B53" t="inlineStr">
        <is>
          <t>Rahul Pawar</t>
        </is>
      </c>
      <c r="C53" s="2" t="n">
        <v>2</v>
      </c>
      <c r="D53" s="2" t="n">
        <v>2</v>
      </c>
      <c r="E53" s="2" t="n">
        <v>2</v>
      </c>
      <c r="F53" s="2" t="n">
        <v>2</v>
      </c>
      <c r="G53" s="3" t="n">
        <v>1</v>
      </c>
      <c r="H53" t="n">
        <v>0</v>
      </c>
      <c r="I53" s="2" t="n">
        <v>2</v>
      </c>
      <c r="J53">
        <f>C53+D53+E53+F53+G53+H53+I53</f>
        <v/>
      </c>
      <c r="K53" t="n">
        <v>11</v>
      </c>
      <c r="L53" t="n">
        <v>14</v>
      </c>
      <c r="M53">
        <f>K53-J53</f>
        <v/>
      </c>
    </row>
    <row r="54">
      <c r="A54" t="inlineStr">
        <is>
          <t>2201EE49</t>
        </is>
      </c>
      <c r="B54" t="inlineStr">
        <is>
          <t>Ravi Shankar Ram</t>
        </is>
      </c>
      <c r="C54" s="2" t="n">
        <v>2</v>
      </c>
      <c r="D54" s="2" t="n">
        <v>2</v>
      </c>
      <c r="E54" s="2" t="n">
        <v>2</v>
      </c>
      <c r="F54" s="2" t="n">
        <v>2</v>
      </c>
      <c r="G54" t="n">
        <v>0</v>
      </c>
      <c r="H54" s="2" t="n">
        <v>2</v>
      </c>
      <c r="I54" s="2" t="n">
        <v>2</v>
      </c>
      <c r="J54">
        <f>C54+D54+E54+F54+G54+H54+I54</f>
        <v/>
      </c>
      <c r="K54" t="n">
        <v>12</v>
      </c>
      <c r="L54" t="n">
        <v>14</v>
      </c>
      <c r="M54">
        <f>K54-J54</f>
        <v/>
      </c>
    </row>
    <row r="55">
      <c r="A55" t="inlineStr">
        <is>
          <t>2201EE54</t>
        </is>
      </c>
      <c r="B55" t="inlineStr">
        <is>
          <t>S Akash</t>
        </is>
      </c>
      <c r="C55" s="2" t="n">
        <v>2</v>
      </c>
      <c r="D55" t="n">
        <v>0</v>
      </c>
      <c r="E55" s="3" t="n">
        <v>1</v>
      </c>
      <c r="F55" t="n">
        <v>0</v>
      </c>
      <c r="G55" s="2" t="n">
        <v>2</v>
      </c>
      <c r="H55" s="3" t="n">
        <v>1</v>
      </c>
      <c r="I55" t="n">
        <v>0</v>
      </c>
      <c r="J55">
        <f>C55+D55+E55+F55+G55+H55+I55</f>
        <v/>
      </c>
      <c r="K55" t="n">
        <v>6</v>
      </c>
      <c r="L55" t="n">
        <v>14</v>
      </c>
      <c r="M55">
        <f>K55-J55</f>
        <v/>
      </c>
    </row>
    <row r="56">
      <c r="A56" t="inlineStr">
        <is>
          <t>2201EE56</t>
        </is>
      </c>
      <c r="B56" t="inlineStr">
        <is>
          <t>Samudhrala Ishma</t>
        </is>
      </c>
      <c r="C56" s="2" t="n">
        <v>2</v>
      </c>
      <c r="D56" s="2" t="n">
        <v>2</v>
      </c>
      <c r="E56" s="2" t="n">
        <v>2</v>
      </c>
      <c r="F56" s="2" t="n">
        <v>2</v>
      </c>
      <c r="G56" s="2" t="n">
        <v>2</v>
      </c>
      <c r="H56" t="n">
        <v>0</v>
      </c>
      <c r="I56" s="2" t="n">
        <v>2</v>
      </c>
      <c r="J56">
        <f>C56+D56+E56+F56+G56+H56+I56</f>
        <v/>
      </c>
      <c r="K56" t="n">
        <v>12</v>
      </c>
      <c r="L56" t="n">
        <v>14</v>
      </c>
      <c r="M56">
        <f>K56-J56</f>
        <v/>
      </c>
    </row>
    <row r="57">
      <c r="A57" t="inlineStr">
        <is>
          <t>2201EE70</t>
        </is>
      </c>
      <c r="B57" t="inlineStr">
        <is>
          <t>Sujal Pachori</t>
        </is>
      </c>
      <c r="C57" t="n">
        <v>0</v>
      </c>
      <c r="D57" s="2" t="n">
        <v>2</v>
      </c>
      <c r="E57" s="2" t="n">
        <v>2</v>
      </c>
      <c r="F57" s="2" t="n">
        <v>2</v>
      </c>
      <c r="G57" s="2" t="n">
        <v>2</v>
      </c>
      <c r="H57" s="2" t="n">
        <v>2</v>
      </c>
      <c r="I57" s="2" t="n">
        <v>2</v>
      </c>
      <c r="J57">
        <f>C57+D57+E57+F57+G57+H57+I57</f>
        <v/>
      </c>
      <c r="K57" t="n">
        <v>12</v>
      </c>
      <c r="L57" t="n">
        <v>14</v>
      </c>
      <c r="M57">
        <f>K57-J57</f>
        <v/>
      </c>
    </row>
    <row r="58">
      <c r="A58" t="inlineStr">
        <is>
          <t>2201EE72</t>
        </is>
      </c>
      <c r="B58" t="inlineStr">
        <is>
          <t>Swayam Sagar Jain</t>
        </is>
      </c>
      <c r="C58" s="2" t="n">
        <v>2</v>
      </c>
      <c r="D58" s="2" t="n">
        <v>2</v>
      </c>
      <c r="E58" s="2" t="n">
        <v>2</v>
      </c>
      <c r="F58" s="2" t="n">
        <v>2</v>
      </c>
      <c r="G58" s="2" t="n">
        <v>2</v>
      </c>
      <c r="H58" s="3" t="n">
        <v>1</v>
      </c>
      <c r="I58" t="n">
        <v>0</v>
      </c>
      <c r="J58">
        <f>C58+D58+E58+F58+G58+H58+I58</f>
        <v/>
      </c>
      <c r="K58" t="n">
        <v>11</v>
      </c>
      <c r="L58" t="n">
        <v>14</v>
      </c>
      <c r="M58">
        <f>K58-J58</f>
        <v/>
      </c>
    </row>
    <row r="59">
      <c r="A59" t="inlineStr">
        <is>
          <t>2201EE79</t>
        </is>
      </c>
      <c r="B59" t="inlineStr">
        <is>
          <t>Aditya Chauhan</t>
        </is>
      </c>
      <c r="C59" s="2" t="n">
        <v>2</v>
      </c>
      <c r="D59" s="2" t="n">
        <v>2</v>
      </c>
      <c r="E59" t="n">
        <v>0</v>
      </c>
      <c r="F59" s="2" t="n">
        <v>2</v>
      </c>
      <c r="G59" s="2" t="n">
        <v>2</v>
      </c>
      <c r="H59" s="2" t="n">
        <v>2</v>
      </c>
      <c r="I59" s="2" t="n">
        <v>2</v>
      </c>
      <c r="J59">
        <f>C59+D59+E59+F59+G59+H59+I59</f>
        <v/>
      </c>
      <c r="K59" t="n">
        <v>12</v>
      </c>
      <c r="L59" t="n">
        <v>14</v>
      </c>
      <c r="M59">
        <f>K59-J59</f>
        <v/>
      </c>
    </row>
    <row r="60">
      <c r="A60" t="inlineStr">
        <is>
          <t>2201EE82</t>
        </is>
      </c>
      <c r="B60" t="inlineStr">
        <is>
          <t>Shreya Reddy B R</t>
        </is>
      </c>
      <c r="C60" t="n">
        <v>0</v>
      </c>
      <c r="D60" s="2" t="n">
        <v>2</v>
      </c>
      <c r="E60" s="2" t="n">
        <v>2</v>
      </c>
      <c r="F60" s="2" t="n">
        <v>2</v>
      </c>
      <c r="G60" s="2" t="n">
        <v>2</v>
      </c>
      <c r="H60" t="n">
        <v>0</v>
      </c>
      <c r="I60" s="2" t="n">
        <v>2</v>
      </c>
      <c r="J60">
        <f>C60+D60+E60+F60+G60+H60+I60</f>
        <v/>
      </c>
      <c r="K60" t="n">
        <v>10</v>
      </c>
      <c r="L60" t="n">
        <v>14</v>
      </c>
      <c r="M60">
        <f>K60-J60</f>
        <v/>
      </c>
    </row>
    <row r="61">
      <c r="A61" t="inlineStr">
        <is>
          <t>2201EE85</t>
        </is>
      </c>
      <c r="B61" t="inlineStr">
        <is>
          <t>Pranesh Priyanshu</t>
        </is>
      </c>
      <c r="C61" s="2" t="n">
        <v>2</v>
      </c>
      <c r="D61" s="2" t="n">
        <v>2</v>
      </c>
      <c r="E61" s="2" t="n">
        <v>2</v>
      </c>
      <c r="F61" s="2" t="n">
        <v>2</v>
      </c>
      <c r="G61" s="2" t="n">
        <v>2</v>
      </c>
      <c r="H61" s="2" t="n">
        <v>2</v>
      </c>
      <c r="I61" s="2" t="n">
        <v>2</v>
      </c>
      <c r="J61">
        <f>C61+D61+E61+F61+G61+H61+I61</f>
        <v/>
      </c>
      <c r="K61" t="n">
        <v>14</v>
      </c>
      <c r="L61" t="n">
        <v>14</v>
      </c>
      <c r="M61">
        <f>K61-J61</f>
        <v/>
      </c>
    </row>
    <row r="62">
      <c r="A62" t="inlineStr">
        <is>
          <t>2201EE91</t>
        </is>
      </c>
      <c r="B62" t="inlineStr">
        <is>
          <t>Shyam</t>
        </is>
      </c>
      <c r="C62" s="2" t="n">
        <v>2</v>
      </c>
      <c r="D62" s="2" t="n">
        <v>2</v>
      </c>
      <c r="E62" s="2" t="n">
        <v>2</v>
      </c>
      <c r="F62" s="3" t="n">
        <v>1</v>
      </c>
      <c r="G62" s="3" t="n">
        <v>1</v>
      </c>
      <c r="H62" s="3" t="n">
        <v>1</v>
      </c>
      <c r="I62" s="3" t="n">
        <v>1</v>
      </c>
      <c r="J62">
        <f>C62+D62+E62+F62+G62+H62+I62</f>
        <v/>
      </c>
      <c r="K62" t="n">
        <v>10</v>
      </c>
      <c r="L62" t="n">
        <v>14</v>
      </c>
      <c r="M62">
        <f>K62-J62</f>
        <v/>
      </c>
    </row>
    <row r="63">
      <c r="A63" t="inlineStr">
        <is>
          <t>2201EE92</t>
        </is>
      </c>
      <c r="B63" t="inlineStr">
        <is>
          <t>Anit Kumar</t>
        </is>
      </c>
      <c r="C63" s="2" t="n">
        <v>2</v>
      </c>
      <c r="D63" t="n">
        <v>0</v>
      </c>
      <c r="E63" s="3" t="n">
        <v>1</v>
      </c>
      <c r="F63" s="2" t="n">
        <v>2</v>
      </c>
      <c r="G63" s="2" t="n">
        <v>2</v>
      </c>
      <c r="H63" s="2" t="n">
        <v>2</v>
      </c>
      <c r="I63" s="2" t="n">
        <v>2</v>
      </c>
      <c r="J63">
        <f>C63+D63+E63+F63+G63+H63+I63</f>
        <v/>
      </c>
      <c r="K63" t="n">
        <v>11</v>
      </c>
      <c r="L63" t="n">
        <v>14</v>
      </c>
      <c r="M63">
        <f>K63-J63</f>
        <v/>
      </c>
    </row>
    <row r="64">
      <c r="A64" t="inlineStr">
        <is>
          <t>2201EE93</t>
        </is>
      </c>
      <c r="B64" t="inlineStr">
        <is>
          <t>Kanishk Singhal</t>
        </is>
      </c>
      <c r="C64" s="2" t="n">
        <v>2</v>
      </c>
      <c r="D64" s="2" t="n">
        <v>2</v>
      </c>
      <c r="E64" s="2" t="n">
        <v>2</v>
      </c>
      <c r="F64" s="4" t="n">
        <v>3</v>
      </c>
      <c r="G64" s="2" t="n">
        <v>2</v>
      </c>
      <c r="H64" s="2" t="n">
        <v>2</v>
      </c>
      <c r="I64" s="2" t="n">
        <v>2</v>
      </c>
      <c r="J64">
        <f>C64+D64+E64+F64+G64+H64+I64</f>
        <v/>
      </c>
      <c r="K64" t="n">
        <v>15</v>
      </c>
      <c r="L64" t="n">
        <v>14</v>
      </c>
      <c r="M64">
        <f>K64-J64</f>
        <v/>
      </c>
    </row>
    <row r="65">
      <c r="A65" t="inlineStr">
        <is>
          <t>2201EE98</t>
        </is>
      </c>
      <c r="B65" t="inlineStr">
        <is>
          <t>Vihaan Agrawal</t>
        </is>
      </c>
      <c r="C65" s="3" t="n">
        <v>1</v>
      </c>
      <c r="D65" s="2" t="n">
        <v>2</v>
      </c>
      <c r="E65" s="2" t="n">
        <v>2</v>
      </c>
      <c r="F65" s="3" t="n">
        <v>1</v>
      </c>
      <c r="G65" s="3" t="n">
        <v>1</v>
      </c>
      <c r="H65" s="3" t="n">
        <v>1</v>
      </c>
      <c r="I65" t="n">
        <v>0</v>
      </c>
      <c r="J65">
        <f>C65+D65+E65+F65+G65+H65+I65</f>
        <v/>
      </c>
      <c r="K65" t="n">
        <v>8</v>
      </c>
      <c r="L65" t="n">
        <v>14</v>
      </c>
      <c r="M65">
        <f>K65-J65</f>
        <v/>
      </c>
    </row>
    <row r="66">
      <c r="A66" t="inlineStr">
        <is>
          <t>2201EE99</t>
        </is>
      </c>
      <c r="B66" t="inlineStr">
        <is>
          <t>Harsh Maliya</t>
        </is>
      </c>
      <c r="C66" s="2" t="n">
        <v>2</v>
      </c>
      <c r="D66" t="n">
        <v>0</v>
      </c>
      <c r="E66" s="2" t="n">
        <v>2</v>
      </c>
      <c r="F66" s="2" t="n">
        <v>2</v>
      </c>
      <c r="G66" s="2" t="n">
        <v>2</v>
      </c>
      <c r="H66" s="2" t="n">
        <v>2</v>
      </c>
      <c r="I66" s="2" t="n">
        <v>2</v>
      </c>
      <c r="J66">
        <f>C66+D66+E66+F66+G66+H66+I66</f>
        <v/>
      </c>
      <c r="K66" t="n">
        <v>12</v>
      </c>
      <c r="L66" t="n">
        <v>14</v>
      </c>
      <c r="M66">
        <f>K66-J66</f>
        <v/>
      </c>
    </row>
    <row r="67">
      <c r="A67" t="inlineStr">
        <is>
          <t>2201MC01</t>
        </is>
      </c>
      <c r="B67" t="inlineStr">
        <is>
          <t>Aashutosh Gandhi</t>
        </is>
      </c>
      <c r="C67" s="2" t="n">
        <v>2</v>
      </c>
      <c r="D67" s="2" t="n">
        <v>2</v>
      </c>
      <c r="E67" s="2" t="n">
        <v>2</v>
      </c>
      <c r="F67" t="n">
        <v>0</v>
      </c>
      <c r="G67" s="2" t="n">
        <v>2</v>
      </c>
      <c r="H67" t="n">
        <v>0</v>
      </c>
      <c r="I67" t="n">
        <v>0</v>
      </c>
      <c r="J67">
        <f>C67+D67+E67+F67+G67+H67+I67</f>
        <v/>
      </c>
      <c r="K67" t="n">
        <v>8</v>
      </c>
      <c r="L67" t="n">
        <v>14</v>
      </c>
      <c r="M67">
        <f>K67-J67</f>
        <v/>
      </c>
    </row>
    <row r="68">
      <c r="A68" t="inlineStr">
        <is>
          <t>2201MC02</t>
        </is>
      </c>
      <c r="B68" t="inlineStr">
        <is>
          <t>Abhijeet Kumar</t>
        </is>
      </c>
      <c r="C68" s="2" t="n">
        <v>2</v>
      </c>
      <c r="D68" s="2" t="n">
        <v>2</v>
      </c>
      <c r="E68" s="3" t="n">
        <v>1</v>
      </c>
      <c r="F68" s="2" t="n">
        <v>2</v>
      </c>
      <c r="G68" s="3" t="n">
        <v>1</v>
      </c>
      <c r="H68" s="2" t="n">
        <v>2</v>
      </c>
      <c r="I68" s="2" t="n">
        <v>2</v>
      </c>
      <c r="J68">
        <f>C68+D68+E68+F68+G68+H68+I68</f>
        <v/>
      </c>
      <c r="K68" t="n">
        <v>12</v>
      </c>
      <c r="L68" t="n">
        <v>14</v>
      </c>
      <c r="M68">
        <f>K68-J68</f>
        <v/>
      </c>
    </row>
    <row r="69">
      <c r="A69" t="inlineStr">
        <is>
          <t>2201MC04</t>
        </is>
      </c>
      <c r="B69" t="inlineStr">
        <is>
          <t>Aman Vyas</t>
        </is>
      </c>
      <c r="C69" s="2" t="n">
        <v>2</v>
      </c>
      <c r="D69" s="2" t="n">
        <v>2</v>
      </c>
      <c r="E69" s="2" t="n">
        <v>2</v>
      </c>
      <c r="F69" s="2" t="n">
        <v>2</v>
      </c>
      <c r="G69" s="2" t="n">
        <v>2</v>
      </c>
      <c r="H69" s="2" t="n">
        <v>2</v>
      </c>
      <c r="I69" s="3" t="n">
        <v>1</v>
      </c>
      <c r="J69">
        <f>C69+D69+E69+F69+G69+H69+I69</f>
        <v/>
      </c>
      <c r="K69" t="n">
        <v>13</v>
      </c>
      <c r="L69" t="n">
        <v>14</v>
      </c>
      <c r="M69">
        <f>K69-J69</f>
        <v/>
      </c>
    </row>
    <row r="70">
      <c r="A70" t="inlineStr">
        <is>
          <t>2201MC05</t>
        </is>
      </c>
      <c r="B70" t="inlineStr">
        <is>
          <t>Arpit Singh</t>
        </is>
      </c>
      <c r="C70" s="2" t="n">
        <v>2</v>
      </c>
      <c r="D70" t="n">
        <v>0</v>
      </c>
      <c r="E70" s="2" t="n">
        <v>2</v>
      </c>
      <c r="F70" t="n">
        <v>0</v>
      </c>
      <c r="G70" s="2" t="n">
        <v>2</v>
      </c>
      <c r="H70" s="2" t="n">
        <v>2</v>
      </c>
      <c r="I70" t="n">
        <v>0</v>
      </c>
      <c r="J70">
        <f>C70+D70+E70+F70+G70+H70+I70</f>
        <v/>
      </c>
      <c r="K70" t="n">
        <v>9</v>
      </c>
      <c r="L70" t="n">
        <v>14</v>
      </c>
      <c r="M70">
        <f>K70-J70</f>
        <v/>
      </c>
    </row>
    <row r="71">
      <c r="A71" t="inlineStr">
        <is>
          <t>2201MC07</t>
        </is>
      </c>
      <c r="B71" t="inlineStr">
        <is>
          <t>Aryan</t>
        </is>
      </c>
      <c r="C71" s="2" t="n">
        <v>2</v>
      </c>
      <c r="D71" s="2" t="n">
        <v>2</v>
      </c>
      <c r="E71" s="2" t="n">
        <v>2</v>
      </c>
      <c r="F71" s="2" t="n">
        <v>2</v>
      </c>
      <c r="G71" s="2" t="n">
        <v>2</v>
      </c>
      <c r="H71" s="2" t="n">
        <v>2</v>
      </c>
      <c r="I71" s="2" t="n">
        <v>2</v>
      </c>
      <c r="J71">
        <f>C71+D71+E71+F71+G71+H71+I71</f>
        <v/>
      </c>
      <c r="K71" t="n">
        <v>14</v>
      </c>
      <c r="L71" t="n">
        <v>14</v>
      </c>
      <c r="M71">
        <f>K71-J71</f>
        <v/>
      </c>
    </row>
    <row r="72">
      <c r="A72" t="inlineStr">
        <is>
          <t>2201MC08</t>
        </is>
      </c>
      <c r="B72" t="inlineStr">
        <is>
          <t>Ashutosh Prasad</t>
        </is>
      </c>
      <c r="C72" t="n">
        <v>0</v>
      </c>
      <c r="D72" s="2" t="n">
        <v>2</v>
      </c>
      <c r="E72" s="2" t="n">
        <v>2</v>
      </c>
      <c r="F72" s="2" t="n">
        <v>2</v>
      </c>
      <c r="G72" s="2" t="n">
        <v>2</v>
      </c>
      <c r="H72" s="2" t="n">
        <v>2</v>
      </c>
      <c r="I72" s="2" t="n">
        <v>2</v>
      </c>
      <c r="J72">
        <f>C72+D72+E72+F72+G72+H72+I72</f>
        <v/>
      </c>
      <c r="K72" t="n">
        <v>12</v>
      </c>
      <c r="L72" t="n">
        <v>14</v>
      </c>
      <c r="M72">
        <f>K72-J72</f>
        <v/>
      </c>
    </row>
    <row r="73">
      <c r="A73" t="inlineStr">
        <is>
          <t>2201MC09</t>
        </is>
      </c>
      <c r="B73" t="inlineStr">
        <is>
          <t>Avishi Khatloiya</t>
        </is>
      </c>
      <c r="C73" s="2" t="n">
        <v>2</v>
      </c>
      <c r="D73" s="2" t="n">
        <v>2</v>
      </c>
      <c r="E73" s="2" t="n">
        <v>2</v>
      </c>
      <c r="F73" s="2" t="n">
        <v>2</v>
      </c>
      <c r="G73" s="2" t="n">
        <v>2</v>
      </c>
      <c r="H73" s="2" t="n">
        <v>2</v>
      </c>
      <c r="I73" s="3" t="n">
        <v>1</v>
      </c>
      <c r="J73">
        <f>C73+D73+E73+F73+G73+H73+I73</f>
        <v/>
      </c>
      <c r="K73" t="n">
        <v>13</v>
      </c>
      <c r="L73" t="n">
        <v>14</v>
      </c>
      <c r="M73">
        <f>K73-J73</f>
        <v/>
      </c>
    </row>
    <row r="74">
      <c r="A74" t="inlineStr">
        <is>
          <t>2201MC11</t>
        </is>
      </c>
      <c r="B74" t="inlineStr">
        <is>
          <t>Chikkam Sai Thanusha</t>
        </is>
      </c>
      <c r="C74" s="2" t="n">
        <v>2</v>
      </c>
      <c r="D74" s="2" t="n">
        <v>2</v>
      </c>
      <c r="E74" s="2" t="n">
        <v>2</v>
      </c>
      <c r="F74" t="n">
        <v>0</v>
      </c>
      <c r="G74" t="n">
        <v>0</v>
      </c>
      <c r="H74" s="3" t="n">
        <v>1</v>
      </c>
      <c r="I74" t="n">
        <v>0</v>
      </c>
      <c r="J74">
        <f>C74+D74+E74+F74+G74+H74+I74</f>
        <v/>
      </c>
      <c r="K74" t="n">
        <v>7</v>
      </c>
      <c r="L74" t="n">
        <v>14</v>
      </c>
      <c r="M74">
        <f>K74-J74</f>
        <v/>
      </c>
    </row>
    <row r="75">
      <c r="A75" t="inlineStr">
        <is>
          <t>2201MC14</t>
        </is>
      </c>
      <c r="B75" t="inlineStr">
        <is>
          <t>Deepak Kishore</t>
        </is>
      </c>
      <c r="C75" s="2" t="n">
        <v>2</v>
      </c>
      <c r="D75" t="n">
        <v>0</v>
      </c>
      <c r="E75" s="2" t="n">
        <v>2</v>
      </c>
      <c r="F75" t="n">
        <v>0</v>
      </c>
      <c r="G75" s="3" t="n">
        <v>1</v>
      </c>
      <c r="H75" s="2" t="n">
        <v>2</v>
      </c>
      <c r="I75" s="3" t="n">
        <v>1</v>
      </c>
      <c r="J75">
        <f>C75+D75+E75+F75+G75+H75+I75</f>
        <v/>
      </c>
      <c r="K75" t="n">
        <v>8</v>
      </c>
      <c r="L75" t="n">
        <v>14</v>
      </c>
      <c r="M75">
        <f>K75-J75</f>
        <v/>
      </c>
    </row>
    <row r="76">
      <c r="A76" t="inlineStr">
        <is>
          <t>2201MC16</t>
        </is>
      </c>
      <c r="B76" t="inlineStr">
        <is>
          <t>Gujjula Harshitha Reddy</t>
        </is>
      </c>
      <c r="C76" s="2" t="n">
        <v>2</v>
      </c>
      <c r="D76" s="2" t="n">
        <v>2</v>
      </c>
      <c r="E76" s="2" t="n">
        <v>2</v>
      </c>
      <c r="F76" s="2" t="n">
        <v>2</v>
      </c>
      <c r="G76" s="2" t="n">
        <v>2</v>
      </c>
      <c r="H76" s="2" t="n">
        <v>2</v>
      </c>
      <c r="I76" s="2" t="n">
        <v>2</v>
      </c>
      <c r="J76">
        <f>C76+D76+E76+F76+G76+H76+I76</f>
        <v/>
      </c>
      <c r="K76" t="n">
        <v>14</v>
      </c>
      <c r="L76" t="n">
        <v>14</v>
      </c>
      <c r="M76">
        <f>K76-J76</f>
        <v/>
      </c>
    </row>
    <row r="77">
      <c r="A77" t="inlineStr">
        <is>
          <t>2201MC18</t>
        </is>
      </c>
      <c r="B77" t="inlineStr">
        <is>
          <t>Harshit Singhal</t>
        </is>
      </c>
      <c r="C77" s="2" t="n">
        <v>2</v>
      </c>
      <c r="D77" s="2" t="n">
        <v>2</v>
      </c>
      <c r="E77" s="2" t="n">
        <v>2</v>
      </c>
      <c r="F77" s="2" t="n">
        <v>2</v>
      </c>
      <c r="G77" s="2" t="n">
        <v>2</v>
      </c>
      <c r="H77" s="2" t="n">
        <v>2</v>
      </c>
      <c r="I77" s="2" t="n">
        <v>2</v>
      </c>
      <c r="J77">
        <f>C77+D77+E77+F77+G77+H77+I77</f>
        <v/>
      </c>
      <c r="K77" t="n">
        <v>14</v>
      </c>
      <c r="L77" t="n">
        <v>14</v>
      </c>
      <c r="M77">
        <f>K77-J77</f>
        <v/>
      </c>
    </row>
    <row r="78">
      <c r="A78" t="inlineStr">
        <is>
          <t>2201MC20</t>
        </is>
      </c>
      <c r="B78" t="inlineStr">
        <is>
          <t>Jenil Rameshbhai Savaj</t>
        </is>
      </c>
      <c r="C78" s="2" t="n">
        <v>2</v>
      </c>
      <c r="D78" t="n">
        <v>0</v>
      </c>
      <c r="E78" s="2" t="n">
        <v>2</v>
      </c>
      <c r="F78" s="2" t="n">
        <v>2</v>
      </c>
      <c r="G78" s="2" t="n">
        <v>2</v>
      </c>
      <c r="H78" s="2" t="n">
        <v>2</v>
      </c>
      <c r="I78" s="4" t="n">
        <v>3</v>
      </c>
      <c r="J78">
        <f>C78+D78+E78+F78+G78+H78+I78</f>
        <v/>
      </c>
      <c r="K78" t="n">
        <v>13</v>
      </c>
      <c r="L78" t="n">
        <v>14</v>
      </c>
      <c r="M78">
        <f>K78-J78</f>
        <v/>
      </c>
    </row>
    <row r="79">
      <c r="A79" t="inlineStr">
        <is>
          <t>2201MC22</t>
        </is>
      </c>
      <c r="B79" t="inlineStr">
        <is>
          <t>Kushal Agarwal</t>
        </is>
      </c>
      <c r="C79" s="2" t="n">
        <v>2</v>
      </c>
      <c r="D79" s="2" t="n">
        <v>2</v>
      </c>
      <c r="E79" s="2" t="n">
        <v>2</v>
      </c>
      <c r="F79" s="2" t="n">
        <v>2</v>
      </c>
      <c r="G79" s="2" t="n">
        <v>2</v>
      </c>
      <c r="H79" s="2" t="n">
        <v>2</v>
      </c>
      <c r="I79" t="n">
        <v>0</v>
      </c>
      <c r="J79">
        <f>C79+D79+E79+F79+G79+H79+I79</f>
        <v/>
      </c>
      <c r="K79" t="n">
        <v>12</v>
      </c>
      <c r="L79" t="n">
        <v>14</v>
      </c>
      <c r="M79">
        <f>K79-J79</f>
        <v/>
      </c>
    </row>
    <row r="80">
      <c r="A80" t="inlineStr">
        <is>
          <t>2201MC23</t>
        </is>
      </c>
      <c r="B80" t="inlineStr">
        <is>
          <t>Rahul Lavoori</t>
        </is>
      </c>
      <c r="C80" t="n">
        <v>0</v>
      </c>
      <c r="D80" s="3" t="n">
        <v>1</v>
      </c>
      <c r="E80" s="3" t="n">
        <v>1</v>
      </c>
      <c r="F80" s="2" t="n">
        <v>2</v>
      </c>
      <c r="G80" s="4" t="n">
        <v>3</v>
      </c>
      <c r="H80" s="4" t="n">
        <v>3</v>
      </c>
      <c r="I80" s="4" t="n">
        <v>4</v>
      </c>
      <c r="J80">
        <f>C80+D80+E80+F80+G80+H80+I80</f>
        <v/>
      </c>
      <c r="K80" t="n">
        <v>14</v>
      </c>
      <c r="L80" t="n">
        <v>14</v>
      </c>
      <c r="M80">
        <f>K80-J80</f>
        <v/>
      </c>
    </row>
    <row r="81">
      <c r="A81" t="inlineStr">
        <is>
          <t>2201MC28</t>
        </is>
      </c>
      <c r="B81" t="inlineStr">
        <is>
          <t>Ravi Pratap</t>
        </is>
      </c>
      <c r="C81" s="3" t="n">
        <v>1</v>
      </c>
      <c r="D81" s="2" t="n">
        <v>2</v>
      </c>
      <c r="E81" s="2" t="n">
        <v>2</v>
      </c>
      <c r="F81" s="2" t="n">
        <v>2</v>
      </c>
      <c r="G81" s="2" t="n">
        <v>2</v>
      </c>
      <c r="H81" s="2" t="n">
        <v>2</v>
      </c>
      <c r="I81" s="4" t="n">
        <v>3</v>
      </c>
      <c r="J81">
        <f>C81+D81+E81+F81+G81+H81+I81</f>
        <v/>
      </c>
      <c r="K81" t="n">
        <v>14</v>
      </c>
      <c r="L81" t="n">
        <v>14</v>
      </c>
      <c r="M81">
        <f>K81-J81</f>
        <v/>
      </c>
    </row>
    <row r="82">
      <c r="A82" t="inlineStr">
        <is>
          <t>2201MC29</t>
        </is>
      </c>
      <c r="B82" t="inlineStr">
        <is>
          <t>Ravindra Dhayal</t>
        </is>
      </c>
      <c r="C82" s="2" t="n">
        <v>2</v>
      </c>
      <c r="D82" s="2" t="n">
        <v>2</v>
      </c>
      <c r="E82" s="2" t="n">
        <v>2</v>
      </c>
      <c r="F82" s="2" t="n">
        <v>2</v>
      </c>
      <c r="G82" s="2" t="n">
        <v>2</v>
      </c>
      <c r="H82" t="n">
        <v>0</v>
      </c>
      <c r="I82" t="n">
        <v>0</v>
      </c>
      <c r="J82">
        <f>C82+D82+E82+F82+G82+H82+I82</f>
        <v/>
      </c>
      <c r="K82" t="n">
        <v>10</v>
      </c>
      <c r="L82" t="n">
        <v>14</v>
      </c>
      <c r="M82">
        <f>K82-J82</f>
        <v/>
      </c>
    </row>
    <row r="83">
      <c r="A83" t="inlineStr">
        <is>
          <t>2201MC30</t>
        </is>
      </c>
      <c r="B83" t="inlineStr">
        <is>
          <t>Ravindra Kumar Nayak</t>
        </is>
      </c>
      <c r="C83" s="2" t="n">
        <v>2</v>
      </c>
      <c r="D83" s="2" t="n">
        <v>2</v>
      </c>
      <c r="E83" s="2" t="n">
        <v>2</v>
      </c>
      <c r="F83" s="2" t="n">
        <v>2</v>
      </c>
      <c r="G83" s="2" t="n">
        <v>2</v>
      </c>
      <c r="H83" t="n">
        <v>0</v>
      </c>
      <c r="I83" t="n">
        <v>0</v>
      </c>
      <c r="J83">
        <f>C83+D83+E83+F83+G83+H83+I83</f>
        <v/>
      </c>
      <c r="K83" t="n">
        <v>10</v>
      </c>
      <c r="L83" t="n">
        <v>14</v>
      </c>
      <c r="M83">
        <f>K83-J83</f>
        <v/>
      </c>
    </row>
    <row r="84">
      <c r="A84" t="inlineStr">
        <is>
          <t>2201MC32</t>
        </is>
      </c>
      <c r="B84" t="inlineStr">
        <is>
          <t>Rituparan Singh Parihar</t>
        </is>
      </c>
      <c r="C84" s="2" t="n">
        <v>2</v>
      </c>
      <c r="D84" s="2" t="n">
        <v>2</v>
      </c>
      <c r="E84" s="2" t="n">
        <v>2</v>
      </c>
      <c r="F84" s="2" t="n">
        <v>2</v>
      </c>
      <c r="G84" s="2" t="n">
        <v>2</v>
      </c>
      <c r="H84" t="n">
        <v>0</v>
      </c>
      <c r="I84" t="n">
        <v>0</v>
      </c>
      <c r="J84">
        <f>C84+D84+E84+F84+G84+H84+I84</f>
        <v/>
      </c>
      <c r="K84" t="n">
        <v>10</v>
      </c>
      <c r="L84" t="n">
        <v>14</v>
      </c>
      <c r="M84">
        <f>K84-J84</f>
        <v/>
      </c>
    </row>
    <row r="85">
      <c r="A85" t="inlineStr">
        <is>
          <t>2201MC33</t>
        </is>
      </c>
      <c r="B85" t="inlineStr">
        <is>
          <t>Rohit Badgujjar</t>
        </is>
      </c>
      <c r="C85" s="2" t="n">
        <v>2</v>
      </c>
      <c r="D85" s="2" t="n">
        <v>2</v>
      </c>
      <c r="E85" s="3" t="n">
        <v>1</v>
      </c>
      <c r="F85" s="2" t="n">
        <v>2</v>
      </c>
      <c r="G85" t="n">
        <v>0</v>
      </c>
      <c r="H85" s="2" t="n">
        <v>2</v>
      </c>
      <c r="I85" s="2" t="n">
        <v>2</v>
      </c>
      <c r="J85">
        <f>C85+D85+E85+F85+G85+H85+I85</f>
        <v/>
      </c>
      <c r="K85" t="n">
        <v>11</v>
      </c>
      <c r="L85" t="n">
        <v>14</v>
      </c>
      <c r="M85">
        <f>K85-J85</f>
        <v/>
      </c>
    </row>
    <row r="86">
      <c r="A86" t="inlineStr">
        <is>
          <t>2201MC34</t>
        </is>
      </c>
      <c r="B86" t="inlineStr">
        <is>
          <t>Roshan Kumar Verma</t>
        </is>
      </c>
      <c r="C86" s="2" t="n">
        <v>2</v>
      </c>
      <c r="D86" s="2" t="n">
        <v>2</v>
      </c>
      <c r="E86" s="2" t="n">
        <v>2</v>
      </c>
      <c r="F86" s="2" t="n">
        <v>2</v>
      </c>
      <c r="G86" t="n">
        <v>0</v>
      </c>
      <c r="H86" t="n">
        <v>0</v>
      </c>
      <c r="I86" s="2" t="n">
        <v>2</v>
      </c>
      <c r="J86">
        <f>C86+D86+E86+F86+G86+H86+I86</f>
        <v/>
      </c>
      <c r="K86" t="n">
        <v>10</v>
      </c>
      <c r="L86" t="n">
        <v>14</v>
      </c>
      <c r="M86">
        <f>K86-J86</f>
        <v/>
      </c>
    </row>
    <row r="87">
      <c r="A87" t="inlineStr">
        <is>
          <t>2201MC35</t>
        </is>
      </c>
      <c r="B87" t="inlineStr">
        <is>
          <t>S Srihari</t>
        </is>
      </c>
      <c r="C87" s="2" t="n">
        <v>2</v>
      </c>
      <c r="D87" s="2" t="n">
        <v>2</v>
      </c>
      <c r="E87" t="n">
        <v>0</v>
      </c>
      <c r="F87" s="2" t="n">
        <v>2</v>
      </c>
      <c r="G87" s="2" t="n">
        <v>2</v>
      </c>
      <c r="H87" t="n">
        <v>0</v>
      </c>
      <c r="I87" t="n">
        <v>0</v>
      </c>
      <c r="J87">
        <f>C87+D87+E87+F87+G87+H87+I87</f>
        <v/>
      </c>
      <c r="K87" t="n">
        <v>8</v>
      </c>
      <c r="L87" t="n">
        <v>14</v>
      </c>
      <c r="M87">
        <f>K87-J87</f>
        <v/>
      </c>
    </row>
    <row r="88">
      <c r="A88" t="inlineStr">
        <is>
          <t>2201MC38</t>
        </is>
      </c>
      <c r="B88" t="inlineStr">
        <is>
          <t>Shresth Deorari</t>
        </is>
      </c>
      <c r="C88" s="2" t="n">
        <v>2</v>
      </c>
      <c r="D88" s="2" t="n">
        <v>2</v>
      </c>
      <c r="E88" t="n">
        <v>0</v>
      </c>
      <c r="F88" t="n">
        <v>0</v>
      </c>
      <c r="G88" s="2" t="n">
        <v>2</v>
      </c>
      <c r="H88" s="2" t="n">
        <v>2</v>
      </c>
      <c r="I88" s="2" t="n">
        <v>2</v>
      </c>
      <c r="J88">
        <f>C88+D88+E88+F88+G88+H88+I88</f>
        <v/>
      </c>
      <c r="K88" t="n">
        <v>10</v>
      </c>
      <c r="L88" t="n">
        <v>14</v>
      </c>
      <c r="M88">
        <f>K88-J88</f>
        <v/>
      </c>
    </row>
    <row r="89">
      <c r="A89" t="inlineStr">
        <is>
          <t>2201MC42</t>
        </is>
      </c>
      <c r="B89" t="inlineStr">
        <is>
          <t>Tejas Kumar</t>
        </is>
      </c>
      <c r="C89" s="2" t="n">
        <v>2</v>
      </c>
      <c r="D89" s="3" t="n">
        <v>1</v>
      </c>
      <c r="E89" s="3" t="n">
        <v>1</v>
      </c>
      <c r="F89" t="n">
        <v>0</v>
      </c>
      <c r="G89" s="2" t="n">
        <v>2</v>
      </c>
      <c r="H89" s="3" t="n">
        <v>1</v>
      </c>
      <c r="I89" s="2" t="n">
        <v>2</v>
      </c>
      <c r="J89">
        <f>C89+D89+E89+F89+G89+H89+I89</f>
        <v/>
      </c>
      <c r="K89" t="n">
        <v>9</v>
      </c>
      <c r="L89" t="n">
        <v>14</v>
      </c>
      <c r="M89">
        <f>K89-J89</f>
        <v/>
      </c>
    </row>
    <row r="90">
      <c r="A90" t="inlineStr">
        <is>
          <t>2201MC45</t>
        </is>
      </c>
      <c r="B90" t="inlineStr">
        <is>
          <t>Kanahia</t>
        </is>
      </c>
      <c r="C90" s="2" t="n">
        <v>2</v>
      </c>
      <c r="D90" s="3" t="n">
        <v>1</v>
      </c>
      <c r="E90" s="3" t="n">
        <v>1</v>
      </c>
      <c r="F90" s="2" t="n">
        <v>2</v>
      </c>
      <c r="G90" s="3" t="n">
        <v>1</v>
      </c>
      <c r="H90" s="3" t="n">
        <v>1</v>
      </c>
      <c r="I90" t="n">
        <v>0</v>
      </c>
      <c r="J90">
        <f>C90+D90+E90+F90+G90+H90+I90</f>
        <v/>
      </c>
      <c r="K90" t="n">
        <v>8</v>
      </c>
      <c r="L90" t="n">
        <v>14</v>
      </c>
      <c r="M90">
        <f>K90-J90</f>
        <v/>
      </c>
    </row>
    <row r="91">
      <c r="A91" t="inlineStr">
        <is>
          <t>2201MC47</t>
        </is>
      </c>
      <c r="B91" t="inlineStr">
        <is>
          <t>Rachit</t>
        </is>
      </c>
      <c r="C91" s="4" t="n">
        <v>3</v>
      </c>
      <c r="D91" s="2" t="n">
        <v>2</v>
      </c>
      <c r="E91" s="2" t="n">
        <v>2</v>
      </c>
      <c r="F91" s="2" t="n">
        <v>2</v>
      </c>
      <c r="G91" s="2" t="n">
        <v>2</v>
      </c>
      <c r="H91" s="2" t="n">
        <v>2</v>
      </c>
      <c r="I91" s="2" t="n">
        <v>2</v>
      </c>
      <c r="J91">
        <f>C91+D91+E91+F91+G91+H91+I91</f>
        <v/>
      </c>
      <c r="K91" t="n">
        <v>15</v>
      </c>
      <c r="L91" t="n">
        <v>14</v>
      </c>
      <c r="M91">
        <f>K91-J91</f>
        <v/>
      </c>
    </row>
    <row r="92">
      <c r="A92" t="inlineStr">
        <is>
          <t>2201MC48</t>
        </is>
      </c>
      <c r="B92" t="inlineStr">
        <is>
          <t>Siddharth Thakur</t>
        </is>
      </c>
      <c r="C92" s="2" t="n">
        <v>2</v>
      </c>
      <c r="D92" s="3" t="n">
        <v>1</v>
      </c>
      <c r="E92" s="3" t="n">
        <v>1</v>
      </c>
      <c r="F92" s="2" t="n">
        <v>2</v>
      </c>
      <c r="G92" s="2" t="n">
        <v>2</v>
      </c>
      <c r="H92" s="2" t="n">
        <v>2</v>
      </c>
      <c r="I92" s="2" t="n">
        <v>2</v>
      </c>
      <c r="J92">
        <f>C92+D92+E92+F92+G92+H92+I92</f>
        <v/>
      </c>
      <c r="K92" t="n">
        <v>12</v>
      </c>
      <c r="L92" t="n">
        <v>14</v>
      </c>
      <c r="M92">
        <f>K92-J92</f>
        <v/>
      </c>
    </row>
    <row r="93">
      <c r="A93" t="inlineStr">
        <is>
          <t>2201MC49</t>
        </is>
      </c>
      <c r="B93" t="inlineStr">
        <is>
          <t>Kartikey Tiwari</t>
        </is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>
        <f>C93+D93+E93+F93+G93+H93+I93</f>
        <v/>
      </c>
      <c r="K93" t="n">
        <v>0</v>
      </c>
      <c r="L93" t="n">
        <v>14</v>
      </c>
      <c r="M93">
        <f>K93-J93</f>
        <v/>
      </c>
    </row>
    <row r="94">
      <c r="A94" t="inlineStr">
        <is>
          <t>2201MC50</t>
        </is>
      </c>
      <c r="B94" t="inlineStr">
        <is>
          <t>Ashman Singh</t>
        </is>
      </c>
      <c r="C94" s="2" t="n">
        <v>2</v>
      </c>
      <c r="D94" s="2" t="n">
        <v>2</v>
      </c>
      <c r="E94" s="2" t="n">
        <v>2</v>
      </c>
      <c r="F94" s="2" t="n">
        <v>2</v>
      </c>
      <c r="G94" s="2" t="n">
        <v>2</v>
      </c>
      <c r="H94" s="2" t="n">
        <v>2</v>
      </c>
      <c r="I94" s="2" t="n">
        <v>2</v>
      </c>
      <c r="J94">
        <f>C94+D94+E94+F94+G94+H94+I94</f>
        <v/>
      </c>
      <c r="K94" t="n">
        <v>14</v>
      </c>
      <c r="L94" t="n">
        <v>14</v>
      </c>
      <c r="M94">
        <f>K94-J94</f>
        <v/>
      </c>
    </row>
    <row r="95">
      <c r="A95" t="inlineStr">
        <is>
          <t>2201MC54</t>
        </is>
      </c>
      <c r="B95" t="inlineStr">
        <is>
          <t>Aditya Agarwal</t>
        </is>
      </c>
      <c r="C95" s="2" t="n">
        <v>2</v>
      </c>
      <c r="D95" s="2" t="n">
        <v>2</v>
      </c>
      <c r="E95" t="n">
        <v>0</v>
      </c>
      <c r="F95" s="3" t="n">
        <v>1</v>
      </c>
      <c r="G95" s="3" t="n">
        <v>1</v>
      </c>
      <c r="H95" s="2" t="n">
        <v>2</v>
      </c>
      <c r="I95" s="2" t="n">
        <v>2</v>
      </c>
      <c r="J95">
        <f>C95+D95+E95+F95+G95+H95+I95</f>
        <v/>
      </c>
      <c r="K95" t="n">
        <v>10</v>
      </c>
      <c r="L95" t="n">
        <v>14</v>
      </c>
      <c r="M95">
        <f>K95-J95</f>
        <v/>
      </c>
    </row>
    <row r="96">
      <c r="A96" t="inlineStr">
        <is>
          <t>2201MC56</t>
        </is>
      </c>
      <c r="B96" t="inlineStr">
        <is>
          <t>Munagala Vyshnavi</t>
        </is>
      </c>
      <c r="C96" s="2" t="n">
        <v>2</v>
      </c>
      <c r="D96" s="2" t="n">
        <v>2</v>
      </c>
      <c r="E96" s="3" t="n">
        <v>1</v>
      </c>
      <c r="F96" t="n">
        <v>0</v>
      </c>
      <c r="G96" s="2" t="n">
        <v>2</v>
      </c>
      <c r="H96" s="2" t="n">
        <v>2</v>
      </c>
      <c r="I96" t="n">
        <v>0</v>
      </c>
      <c r="J96">
        <f>C96+D96+E96+F96+G96+H96+I96</f>
        <v/>
      </c>
      <c r="K96" t="n">
        <v>9</v>
      </c>
      <c r="L96" t="n">
        <v>14</v>
      </c>
      <c r="M96">
        <f>K96-J96</f>
        <v/>
      </c>
    </row>
    <row r="97">
      <c r="A97" t="inlineStr">
        <is>
          <t>2201MC57</t>
        </is>
      </c>
      <c r="B97" t="inlineStr">
        <is>
          <t>Pasupula Harshini</t>
        </is>
      </c>
      <c r="C97" t="n">
        <v>0</v>
      </c>
      <c r="D97" t="n">
        <v>0</v>
      </c>
      <c r="E97" s="2" t="n">
        <v>2</v>
      </c>
      <c r="F97" t="n">
        <v>0</v>
      </c>
      <c r="G97" s="2" t="n">
        <v>2</v>
      </c>
      <c r="H97" s="2" t="n">
        <v>2</v>
      </c>
      <c r="I97" s="2" t="n">
        <v>2</v>
      </c>
      <c r="J97">
        <f>C97+D97+E97+F97+G97+H97+I97</f>
        <v/>
      </c>
      <c r="K97" t="n">
        <v>8</v>
      </c>
      <c r="L97" t="n">
        <v>14</v>
      </c>
      <c r="M97">
        <f>K97-J97</f>
        <v/>
      </c>
    </row>
    <row r="98">
      <c r="A98" t="inlineStr">
        <is>
          <t>2201MC58</t>
        </is>
      </c>
      <c r="B98" t="inlineStr">
        <is>
          <t>Ayush Gautam</t>
        </is>
      </c>
      <c r="C98" s="2" t="n">
        <v>2</v>
      </c>
      <c r="D98" s="2" t="n">
        <v>2</v>
      </c>
      <c r="E98" s="2" t="n">
        <v>2</v>
      </c>
      <c r="F98" t="n">
        <v>0</v>
      </c>
      <c r="G98" s="2" t="n">
        <v>2</v>
      </c>
      <c r="H98" s="2" t="n">
        <v>2</v>
      </c>
      <c r="I98" s="2" t="n">
        <v>2</v>
      </c>
      <c r="J98">
        <f>C98+D98+E98+F98+G98+H98+I98</f>
        <v/>
      </c>
      <c r="K98" t="n">
        <v>12</v>
      </c>
      <c r="L98" t="n">
        <v>14</v>
      </c>
      <c r="M98">
        <f>K98-J98</f>
        <v/>
      </c>
    </row>
    <row r="99">
      <c r="A99" t="inlineStr">
        <is>
          <t>2201MC59</t>
        </is>
      </c>
      <c r="B99" t="inlineStr">
        <is>
          <t>Soumit Saha</t>
        </is>
      </c>
      <c r="C99" s="2" t="n">
        <v>2</v>
      </c>
      <c r="D99" s="2" t="n">
        <v>2</v>
      </c>
      <c r="E99" s="2" t="n">
        <v>2</v>
      </c>
      <c r="F99" t="n">
        <v>0</v>
      </c>
      <c r="G99" s="2" t="n">
        <v>2</v>
      </c>
      <c r="H99" s="2" t="n">
        <v>2</v>
      </c>
      <c r="I99" s="2" t="n">
        <v>2</v>
      </c>
      <c r="J99">
        <f>C99+D99+E99+F99+G99+H99+I99</f>
        <v/>
      </c>
      <c r="K99" t="n">
        <v>12</v>
      </c>
      <c r="L99" t="n">
        <v>14</v>
      </c>
      <c r="M99">
        <f>K99-J99</f>
        <v/>
      </c>
    </row>
    <row r="100">
      <c r="A100" t="inlineStr">
        <is>
          <t>2201MC60</t>
        </is>
      </c>
      <c r="B100" t="inlineStr">
        <is>
          <t>Arpit Agarwal</t>
        </is>
      </c>
      <c r="C100" s="2" t="n">
        <v>2</v>
      </c>
      <c r="D100" t="n">
        <v>0</v>
      </c>
      <c r="E100" s="3" t="n">
        <v>1</v>
      </c>
      <c r="F100" t="n">
        <v>0</v>
      </c>
      <c r="G100" s="2" t="n">
        <v>2</v>
      </c>
      <c r="H100" s="2" t="n">
        <v>2</v>
      </c>
      <c r="I100" t="n">
        <v>0</v>
      </c>
      <c r="J100">
        <f>C100+D100+E100+F100+G100+H100+I100</f>
        <v/>
      </c>
      <c r="K100" t="n">
        <v>7</v>
      </c>
      <c r="L100" t="n">
        <v>14</v>
      </c>
      <c r="M100">
        <f>K100-J100</f>
        <v/>
      </c>
    </row>
    <row r="101">
      <c r="A101" t="inlineStr">
        <is>
          <t>2201ME02</t>
        </is>
      </c>
      <c r="B101" t="inlineStr">
        <is>
          <t>Abhay Vyas</t>
        </is>
      </c>
      <c r="C101" s="2" t="n">
        <v>2</v>
      </c>
      <c r="D101" s="2" t="n">
        <v>2</v>
      </c>
      <c r="E101" s="4" t="n">
        <v>3</v>
      </c>
      <c r="F101" s="2" t="n">
        <v>2</v>
      </c>
      <c r="G101" s="2" t="n">
        <v>2</v>
      </c>
      <c r="H101" s="2" t="n">
        <v>2</v>
      </c>
      <c r="I101" s="2" t="n">
        <v>2</v>
      </c>
      <c r="J101">
        <f>C101+D101+E101+F101+G101+H101+I101</f>
        <v/>
      </c>
      <c r="K101" t="n">
        <v>15</v>
      </c>
      <c r="L101" t="n">
        <v>14</v>
      </c>
      <c r="M101">
        <f>K101-J101</f>
        <v/>
      </c>
    </row>
    <row r="102">
      <c r="A102" t="inlineStr">
        <is>
          <t>2201ME11</t>
        </is>
      </c>
      <c r="B102" t="inlineStr">
        <is>
          <t>Anirudh Singh</t>
        </is>
      </c>
      <c r="C102" t="n">
        <v>0</v>
      </c>
      <c r="D102" s="2" t="n">
        <v>2</v>
      </c>
      <c r="E102" s="2" t="n">
        <v>2</v>
      </c>
      <c r="F102" s="4" t="n">
        <v>3</v>
      </c>
      <c r="G102" s="4" t="n">
        <v>4</v>
      </c>
      <c r="H102" t="n">
        <v>0</v>
      </c>
      <c r="I102" s="2" t="n">
        <v>2</v>
      </c>
      <c r="J102">
        <f>C102+D102+E102+F102+G102+H102+I102</f>
        <v/>
      </c>
      <c r="K102" t="n">
        <v>13</v>
      </c>
      <c r="L102" t="n">
        <v>14</v>
      </c>
      <c r="M102">
        <f>K102-J102</f>
        <v/>
      </c>
    </row>
    <row r="103">
      <c r="A103" t="inlineStr">
        <is>
          <t>2201ME16</t>
        </is>
      </c>
      <c r="B103" t="inlineStr">
        <is>
          <t>Aryan Kaushal</t>
        </is>
      </c>
      <c r="C103" s="2" t="n">
        <v>2</v>
      </c>
      <c r="D103" s="2" t="n">
        <v>2</v>
      </c>
      <c r="E103" s="2" t="n">
        <v>2</v>
      </c>
      <c r="F103" s="2" t="n">
        <v>2</v>
      </c>
      <c r="G103" s="2" t="n">
        <v>2</v>
      </c>
      <c r="H103" s="2" t="n">
        <v>2</v>
      </c>
      <c r="I103" s="2" t="n">
        <v>2</v>
      </c>
      <c r="J103">
        <f>C103+D103+E103+F103+G103+H103+I103</f>
        <v/>
      </c>
      <c r="K103" t="n">
        <v>14</v>
      </c>
      <c r="L103" t="n">
        <v>14</v>
      </c>
      <c r="M103">
        <f>K103-J103</f>
        <v/>
      </c>
    </row>
    <row r="104">
      <c r="A104" t="inlineStr">
        <is>
          <t>2201ME17</t>
        </is>
      </c>
      <c r="B104" t="inlineStr">
        <is>
          <t>Ashish Kumar Singh</t>
        </is>
      </c>
      <c r="C104" s="2" t="n">
        <v>2</v>
      </c>
      <c r="D104" s="2" t="n">
        <v>2</v>
      </c>
      <c r="E104" s="2" t="n">
        <v>2</v>
      </c>
      <c r="F104" s="2" t="n">
        <v>2</v>
      </c>
      <c r="G104" s="2" t="n">
        <v>2</v>
      </c>
      <c r="H104" s="2" t="n">
        <v>2</v>
      </c>
      <c r="I104" s="2" t="n">
        <v>2</v>
      </c>
      <c r="J104">
        <f>C104+D104+E104+F104+G104+H104+I104</f>
        <v/>
      </c>
      <c r="K104" t="n">
        <v>14</v>
      </c>
      <c r="L104" t="n">
        <v>14</v>
      </c>
      <c r="M104">
        <f>K104-J104</f>
        <v/>
      </c>
    </row>
    <row r="105">
      <c r="A105" t="inlineStr">
        <is>
          <t>2201ME22</t>
        </is>
      </c>
      <c r="B105" t="inlineStr">
        <is>
          <t>Ayush Soni</t>
        </is>
      </c>
      <c r="C105" s="2" t="n">
        <v>2</v>
      </c>
      <c r="D105" s="2" t="n">
        <v>2</v>
      </c>
      <c r="E105" s="2" t="n">
        <v>2</v>
      </c>
      <c r="F105" s="3" t="n">
        <v>1</v>
      </c>
      <c r="G105" s="2" t="n">
        <v>2</v>
      </c>
      <c r="H105" s="2" t="n">
        <v>2</v>
      </c>
      <c r="I105" s="2" t="n">
        <v>2</v>
      </c>
      <c r="J105">
        <f>C105+D105+E105+F105+G105+H105+I105</f>
        <v/>
      </c>
      <c r="K105" t="n">
        <v>13</v>
      </c>
      <c r="L105" t="n">
        <v>14</v>
      </c>
      <c r="M105">
        <f>K105-J105</f>
        <v/>
      </c>
    </row>
    <row r="106">
      <c r="A106" t="inlineStr">
        <is>
          <t>2201ME26</t>
        </is>
      </c>
      <c r="B106" t="inlineStr">
        <is>
          <t>Bishwamohan Jena</t>
        </is>
      </c>
      <c r="C106" s="2" t="n">
        <v>2</v>
      </c>
      <c r="D106" s="2" t="n">
        <v>2</v>
      </c>
      <c r="E106" s="2" t="n">
        <v>2</v>
      </c>
      <c r="F106" s="2" t="n">
        <v>2</v>
      </c>
      <c r="G106" s="2" t="n">
        <v>2</v>
      </c>
      <c r="H106" s="2" t="n">
        <v>2</v>
      </c>
      <c r="I106" s="2" t="n">
        <v>2</v>
      </c>
      <c r="J106">
        <f>C106+D106+E106+F106+G106+H106+I106</f>
        <v/>
      </c>
      <c r="K106" t="n">
        <v>14</v>
      </c>
      <c r="L106" t="n">
        <v>14</v>
      </c>
      <c r="M106">
        <f>K106-J106</f>
        <v/>
      </c>
    </row>
    <row r="107">
      <c r="A107" t="inlineStr">
        <is>
          <t>2201ME27</t>
        </is>
      </c>
      <c r="B107" t="inlineStr">
        <is>
          <t>Deepak Kumar Azad</t>
        </is>
      </c>
      <c r="C107" s="2" t="n">
        <v>2</v>
      </c>
      <c r="D107" s="2" t="n">
        <v>2</v>
      </c>
      <c r="E107" s="2" t="n">
        <v>2</v>
      </c>
      <c r="F107" s="2" t="n">
        <v>2</v>
      </c>
      <c r="G107" s="2" t="n">
        <v>2</v>
      </c>
      <c r="H107" s="2" t="n">
        <v>2</v>
      </c>
      <c r="I107" s="2" t="n">
        <v>2</v>
      </c>
      <c r="J107">
        <f>C107+D107+E107+F107+G107+H107+I107</f>
        <v/>
      </c>
      <c r="K107" t="n">
        <v>14</v>
      </c>
      <c r="L107" t="n">
        <v>14</v>
      </c>
      <c r="M107">
        <f>K107-J107</f>
        <v/>
      </c>
    </row>
    <row r="108">
      <c r="A108" t="inlineStr">
        <is>
          <t>2201ME30</t>
        </is>
      </c>
      <c r="B108" t="inlineStr">
        <is>
          <t>Harsh Kumar</t>
        </is>
      </c>
      <c r="C108" s="2" t="n">
        <v>2</v>
      </c>
      <c r="D108" s="2" t="n">
        <v>2</v>
      </c>
      <c r="E108" s="3" t="n">
        <v>1</v>
      </c>
      <c r="F108" t="n">
        <v>0</v>
      </c>
      <c r="G108" s="2" t="n">
        <v>2</v>
      </c>
      <c r="H108" s="3" t="n">
        <v>1</v>
      </c>
      <c r="I108" t="n">
        <v>0</v>
      </c>
      <c r="J108">
        <f>C108+D108+E108+F108+G108+H108+I108</f>
        <v/>
      </c>
      <c r="K108" t="n">
        <v>8</v>
      </c>
      <c r="L108" t="n">
        <v>14</v>
      </c>
      <c r="M108">
        <f>K108-J108</f>
        <v/>
      </c>
    </row>
    <row r="109">
      <c r="A109" t="inlineStr">
        <is>
          <t>2201ME32</t>
        </is>
      </c>
      <c r="B109" t="inlineStr">
        <is>
          <t>Harsh Raj</t>
        </is>
      </c>
      <c r="C109" s="2" t="n">
        <v>2</v>
      </c>
      <c r="D109" s="2" t="n">
        <v>2</v>
      </c>
      <c r="E109" s="2" t="n">
        <v>2</v>
      </c>
      <c r="F109" s="2" t="n">
        <v>2</v>
      </c>
      <c r="G109" s="2" t="n">
        <v>2</v>
      </c>
      <c r="H109" s="2" t="n">
        <v>2</v>
      </c>
      <c r="I109" s="2" t="n">
        <v>2</v>
      </c>
      <c r="J109">
        <f>C109+D109+E109+F109+G109+H109+I109</f>
        <v/>
      </c>
      <c r="K109" t="n">
        <v>14</v>
      </c>
      <c r="L109" t="n">
        <v>14</v>
      </c>
      <c r="M109">
        <f>K109-J109</f>
        <v/>
      </c>
    </row>
    <row r="110">
      <c r="A110" t="inlineStr">
        <is>
          <t>2201ME34</t>
        </is>
      </c>
      <c r="B110" t="inlineStr">
        <is>
          <t>Cholaveti Harshitha</t>
        </is>
      </c>
      <c r="C110" s="2" t="n">
        <v>2</v>
      </c>
      <c r="D110" s="2" t="n">
        <v>2</v>
      </c>
      <c r="E110" s="2" t="n">
        <v>2</v>
      </c>
      <c r="F110" s="3" t="n">
        <v>1</v>
      </c>
      <c r="G110" s="2" t="n">
        <v>2</v>
      </c>
      <c r="H110" s="3" t="n">
        <v>1</v>
      </c>
      <c r="I110" s="2" t="n">
        <v>2</v>
      </c>
      <c r="J110">
        <f>C110+D110+E110+F110+G110+H110+I110</f>
        <v/>
      </c>
      <c r="K110" t="n">
        <v>12</v>
      </c>
      <c r="L110" t="n">
        <v>14</v>
      </c>
      <c r="M110">
        <f>K110-J110</f>
        <v/>
      </c>
    </row>
    <row r="111">
      <c r="A111" t="inlineStr">
        <is>
          <t>2201ME35</t>
        </is>
      </c>
      <c r="B111" t="inlineStr">
        <is>
          <t>Jagriti Kanwar</t>
        </is>
      </c>
      <c r="C111" s="2" t="n">
        <v>2</v>
      </c>
      <c r="D111" s="2" t="n">
        <v>2</v>
      </c>
      <c r="E111" s="3" t="n">
        <v>1</v>
      </c>
      <c r="F111" s="3" t="n">
        <v>1</v>
      </c>
      <c r="G111" s="3" t="n">
        <v>1</v>
      </c>
      <c r="H111" s="3" t="n">
        <v>1</v>
      </c>
      <c r="I111" s="3" t="n">
        <v>1</v>
      </c>
      <c r="J111">
        <f>C111+D111+E111+F111+G111+H111+I111</f>
        <v/>
      </c>
      <c r="K111" t="n">
        <v>9</v>
      </c>
      <c r="L111" t="n">
        <v>14</v>
      </c>
      <c r="M111">
        <f>K111-J111</f>
        <v/>
      </c>
    </row>
    <row r="112">
      <c r="A112" t="inlineStr">
        <is>
          <t>2201ME36</t>
        </is>
      </c>
      <c r="B112" t="inlineStr">
        <is>
          <t>Kalpana Kumari</t>
        </is>
      </c>
      <c r="C112" s="3" t="n">
        <v>1</v>
      </c>
      <c r="D112" s="2" t="n">
        <v>2</v>
      </c>
      <c r="E112" s="3" t="n">
        <v>1</v>
      </c>
      <c r="F112" s="3" t="n">
        <v>1</v>
      </c>
      <c r="G112" s="3" t="n">
        <v>1</v>
      </c>
      <c r="H112" s="3" t="n">
        <v>1</v>
      </c>
      <c r="I112" s="3" t="n">
        <v>1</v>
      </c>
      <c r="J112">
        <f>C112+D112+E112+F112+G112+H112+I112</f>
        <v/>
      </c>
      <c r="K112" t="n">
        <v>8</v>
      </c>
      <c r="L112" t="n">
        <v>14</v>
      </c>
      <c r="M112">
        <f>K112-J112</f>
        <v/>
      </c>
    </row>
    <row r="113">
      <c r="A113" t="inlineStr">
        <is>
          <t>2201ME38</t>
        </is>
      </c>
      <c r="B113" t="inlineStr">
        <is>
          <t>Kumar Ayush Aman</t>
        </is>
      </c>
      <c r="C113" s="2" t="n">
        <v>2</v>
      </c>
      <c r="D113" s="2" t="n">
        <v>2</v>
      </c>
      <c r="E113" s="2" t="n">
        <v>2</v>
      </c>
      <c r="F113" s="2" t="n">
        <v>2</v>
      </c>
      <c r="G113" s="2" t="n">
        <v>2</v>
      </c>
      <c r="H113" s="2" t="n">
        <v>2</v>
      </c>
      <c r="I113" s="2" t="n">
        <v>2</v>
      </c>
      <c r="J113">
        <f>C113+D113+E113+F113+G113+H113+I113</f>
        <v/>
      </c>
      <c r="K113" t="n">
        <v>14</v>
      </c>
      <c r="L113" t="n">
        <v>14</v>
      </c>
      <c r="M113">
        <f>K113-J113</f>
        <v/>
      </c>
    </row>
    <row r="114">
      <c r="A114" t="inlineStr">
        <is>
          <t>2201ME40</t>
        </is>
      </c>
      <c r="B114" t="inlineStr">
        <is>
          <t>Love Kumar Pathak</t>
        </is>
      </c>
      <c r="C114" s="2" t="n">
        <v>2</v>
      </c>
      <c r="D114" s="2" t="n">
        <v>2</v>
      </c>
      <c r="E114" s="2" t="n">
        <v>2</v>
      </c>
      <c r="F114" s="4" t="n">
        <v>4</v>
      </c>
      <c r="G114" s="4" t="n">
        <v>3</v>
      </c>
      <c r="H114" s="2" t="n">
        <v>2</v>
      </c>
      <c r="I114" t="n">
        <v>0</v>
      </c>
      <c r="J114">
        <f>C114+D114+E114+F114+G114+H114+I114</f>
        <v/>
      </c>
      <c r="K114" t="n">
        <v>15</v>
      </c>
      <c r="L114" t="n">
        <v>14</v>
      </c>
      <c r="M114">
        <f>K114-J114</f>
        <v/>
      </c>
    </row>
    <row r="115">
      <c r="A115" t="inlineStr">
        <is>
          <t>2201ME42</t>
        </is>
      </c>
      <c r="B115" t="inlineStr">
        <is>
          <t>Nikhil Singh</t>
        </is>
      </c>
      <c r="C115" s="2" t="n">
        <v>2</v>
      </c>
      <c r="D115" s="2" t="n">
        <v>2</v>
      </c>
      <c r="E115" s="2" t="n">
        <v>2</v>
      </c>
      <c r="F115" s="3" t="n">
        <v>1</v>
      </c>
      <c r="G115" s="2" t="n">
        <v>2</v>
      </c>
      <c r="H115" s="2" t="n">
        <v>2</v>
      </c>
      <c r="I115" s="2" t="n">
        <v>2</v>
      </c>
      <c r="J115">
        <f>C115+D115+E115+F115+G115+H115+I115</f>
        <v/>
      </c>
      <c r="K115" t="n">
        <v>13</v>
      </c>
      <c r="L115" t="n">
        <v>14</v>
      </c>
      <c r="M115">
        <f>K115-J115</f>
        <v/>
      </c>
    </row>
    <row r="116">
      <c r="A116" t="inlineStr">
        <is>
          <t>2201ME46</t>
        </is>
      </c>
      <c r="B116" t="inlineStr">
        <is>
          <t>Priyanshi Sharma</t>
        </is>
      </c>
      <c r="C116" s="2" t="n">
        <v>2</v>
      </c>
      <c r="D116" s="2" t="n">
        <v>2</v>
      </c>
      <c r="E116" s="2" t="n">
        <v>2</v>
      </c>
      <c r="F116" s="2" t="n">
        <v>2</v>
      </c>
      <c r="G116" s="2" t="n">
        <v>2</v>
      </c>
      <c r="H116" s="2" t="n">
        <v>2</v>
      </c>
      <c r="I116" s="2" t="n">
        <v>2</v>
      </c>
      <c r="J116">
        <f>C116+D116+E116+F116+G116+H116+I116</f>
        <v/>
      </c>
      <c r="K116" t="n">
        <v>14</v>
      </c>
      <c r="L116" t="n">
        <v>14</v>
      </c>
      <c r="M116">
        <f>K116-J116</f>
        <v/>
      </c>
    </row>
    <row r="117">
      <c r="A117" t="inlineStr">
        <is>
          <t>2201ME49</t>
        </is>
      </c>
      <c r="B117" t="inlineStr">
        <is>
          <t>Pushpendra Pal Singh Panwar</t>
        </is>
      </c>
      <c r="C117" s="2" t="n">
        <v>2</v>
      </c>
      <c r="D117" s="2" t="n">
        <v>2</v>
      </c>
      <c r="E117" s="2" t="n">
        <v>2</v>
      </c>
      <c r="F117" t="n">
        <v>0</v>
      </c>
      <c r="G117" s="2" t="n">
        <v>2</v>
      </c>
      <c r="H117" s="2" t="n">
        <v>2</v>
      </c>
      <c r="I117" t="n">
        <v>0</v>
      </c>
      <c r="J117">
        <f>C117+D117+E117+F117+G117+H117+I117</f>
        <v/>
      </c>
      <c r="K117" t="n">
        <v>10</v>
      </c>
      <c r="L117" t="n">
        <v>14</v>
      </c>
      <c r="M117">
        <f>K117-J117</f>
        <v/>
      </c>
    </row>
    <row r="118">
      <c r="A118" t="inlineStr">
        <is>
          <t>2201ME54</t>
        </is>
      </c>
      <c r="B118" t="inlineStr">
        <is>
          <t>Ritesh Kumar</t>
        </is>
      </c>
      <c r="C118" s="2" t="n">
        <v>2</v>
      </c>
      <c r="D118" s="2" t="n">
        <v>2</v>
      </c>
      <c r="E118" s="3" t="n">
        <v>1</v>
      </c>
      <c r="F118" s="2" t="n">
        <v>2</v>
      </c>
      <c r="G118" s="2" t="n">
        <v>2</v>
      </c>
      <c r="H118" s="2" t="n">
        <v>2</v>
      </c>
      <c r="I118" s="3" t="n">
        <v>1</v>
      </c>
      <c r="J118">
        <f>C118+D118+E118+F118+G118+H118+I118</f>
        <v/>
      </c>
      <c r="K118" t="n">
        <v>12</v>
      </c>
      <c r="L118" t="n">
        <v>14</v>
      </c>
      <c r="M118">
        <f>K118-J118</f>
        <v/>
      </c>
    </row>
    <row r="119">
      <c r="A119" t="inlineStr">
        <is>
          <t>2201ME59</t>
        </is>
      </c>
      <c r="B119" t="inlineStr">
        <is>
          <t>Satyam Raj</t>
        </is>
      </c>
      <c r="C119" s="2" t="n">
        <v>2</v>
      </c>
      <c r="D119" s="2" t="n">
        <v>2</v>
      </c>
      <c r="E119" s="2" t="n">
        <v>2</v>
      </c>
      <c r="F119" s="2" t="n">
        <v>2</v>
      </c>
      <c r="G119" s="2" t="n">
        <v>2</v>
      </c>
      <c r="H119" s="2" t="n">
        <v>2</v>
      </c>
      <c r="I119" s="2" t="n">
        <v>2</v>
      </c>
      <c r="J119">
        <f>C119+D119+E119+F119+G119+H119+I119</f>
        <v/>
      </c>
      <c r="K119" t="n">
        <v>14</v>
      </c>
      <c r="L119" t="n">
        <v>14</v>
      </c>
      <c r="M119">
        <f>K119-J119</f>
        <v/>
      </c>
    </row>
    <row r="120">
      <c r="A120" t="inlineStr">
        <is>
          <t>2201ME61</t>
        </is>
      </c>
      <c r="B120" t="inlineStr">
        <is>
          <t>Shashank Singh</t>
        </is>
      </c>
      <c r="C120" s="2" t="n">
        <v>2</v>
      </c>
      <c r="D120" s="2" t="n">
        <v>2</v>
      </c>
      <c r="E120" s="2" t="n">
        <v>2</v>
      </c>
      <c r="F120" s="2" t="n">
        <v>2</v>
      </c>
      <c r="G120" t="n">
        <v>0</v>
      </c>
      <c r="H120" s="2" t="n">
        <v>2</v>
      </c>
      <c r="I120" s="2" t="n">
        <v>2</v>
      </c>
      <c r="J120">
        <f>C120+D120+E120+F120+G120+H120+I120</f>
        <v/>
      </c>
      <c r="K120" t="n">
        <v>12</v>
      </c>
      <c r="L120" t="n">
        <v>14</v>
      </c>
      <c r="M120">
        <f>K120-J120</f>
        <v/>
      </c>
    </row>
    <row r="121">
      <c r="A121" t="inlineStr">
        <is>
          <t>2201ME62</t>
        </is>
      </c>
      <c r="B121" t="inlineStr">
        <is>
          <t>Shayan Zafar Ansari</t>
        </is>
      </c>
      <c r="C121" t="n">
        <v>0</v>
      </c>
      <c r="D121" s="3" t="n">
        <v>1</v>
      </c>
      <c r="E121" s="2" t="n">
        <v>2</v>
      </c>
      <c r="F121" t="n">
        <v>0</v>
      </c>
      <c r="G121" s="3" t="n">
        <v>1</v>
      </c>
      <c r="H121" s="3" t="n">
        <v>1</v>
      </c>
      <c r="I121" t="n">
        <v>0</v>
      </c>
      <c r="J121">
        <f>C121+D121+E121+F121+G121+H121+I121</f>
        <v/>
      </c>
      <c r="K121" t="n">
        <v>5</v>
      </c>
      <c r="L121" t="n">
        <v>14</v>
      </c>
      <c r="M121">
        <f>K121-J121</f>
        <v/>
      </c>
    </row>
    <row r="122">
      <c r="A122" t="inlineStr">
        <is>
          <t>2201ME67</t>
        </is>
      </c>
      <c r="B122" t="inlineStr">
        <is>
          <t>Soham Gokul Amrutkar</t>
        </is>
      </c>
      <c r="C122" s="2" t="n">
        <v>2</v>
      </c>
      <c r="D122" s="2" t="n">
        <v>2</v>
      </c>
      <c r="E122" s="4" t="n">
        <v>3</v>
      </c>
      <c r="F122" t="n">
        <v>0</v>
      </c>
      <c r="G122" s="2" t="n">
        <v>2</v>
      </c>
      <c r="H122" s="2" t="n">
        <v>2</v>
      </c>
      <c r="I122" s="2" t="n">
        <v>2</v>
      </c>
      <c r="J122">
        <f>C122+D122+E122+F122+G122+H122+I122</f>
        <v/>
      </c>
      <c r="K122" t="n">
        <v>13</v>
      </c>
      <c r="L122" t="n">
        <v>14</v>
      </c>
      <c r="M122">
        <f>K122-J122</f>
        <v/>
      </c>
    </row>
    <row r="123">
      <c r="A123" t="inlineStr">
        <is>
          <t>2201ME76</t>
        </is>
      </c>
      <c r="B123" t="inlineStr">
        <is>
          <t>Yashkrit Singh</t>
        </is>
      </c>
      <c r="C123" s="2" t="n">
        <v>2</v>
      </c>
      <c r="D123" s="2" t="n">
        <v>2</v>
      </c>
      <c r="E123" s="3" t="n">
        <v>1</v>
      </c>
      <c r="F123" s="2" t="n">
        <v>2</v>
      </c>
      <c r="G123" s="4" t="n">
        <v>3</v>
      </c>
      <c r="H123" s="2" t="n">
        <v>2</v>
      </c>
      <c r="I123" s="2" t="n">
        <v>2</v>
      </c>
      <c r="J123">
        <f>C123+D123+E123+F123+G123+H123+I123</f>
        <v/>
      </c>
      <c r="K123" t="n">
        <v>14</v>
      </c>
      <c r="L123" t="n">
        <v>14</v>
      </c>
      <c r="M123">
        <f>K123-J123</f>
        <v/>
      </c>
    </row>
    <row r="124">
      <c r="A124" t="inlineStr">
        <is>
          <t>2201ME81</t>
        </is>
      </c>
      <c r="B124" t="inlineStr">
        <is>
          <t>Himanshu</t>
        </is>
      </c>
      <c r="C124" s="2" t="n">
        <v>2</v>
      </c>
      <c r="D124" s="2" t="n">
        <v>2</v>
      </c>
      <c r="E124" s="2" t="n">
        <v>2</v>
      </c>
      <c r="F124" t="n">
        <v>0</v>
      </c>
      <c r="G124" t="n">
        <v>0</v>
      </c>
      <c r="H124" s="2" t="n">
        <v>2</v>
      </c>
      <c r="I124" s="2" t="n">
        <v>2</v>
      </c>
      <c r="J124">
        <f>C124+D124+E124+F124+G124+H124+I124</f>
        <v/>
      </c>
      <c r="K124" t="n">
        <v>10</v>
      </c>
      <c r="L124" t="n">
        <v>14</v>
      </c>
      <c r="M124">
        <f>K124-J124</f>
        <v/>
      </c>
    </row>
    <row r="125">
      <c r="A125" t="inlineStr">
        <is>
          <t>2201MM01</t>
        </is>
      </c>
      <c r="B125" t="inlineStr">
        <is>
          <t>Abhilash Choudhary</t>
        </is>
      </c>
      <c r="C125" s="2" t="n">
        <v>2</v>
      </c>
      <c r="D125" s="2" t="n">
        <v>2</v>
      </c>
      <c r="E125" s="2" t="n">
        <v>2</v>
      </c>
      <c r="F125" s="2" t="n">
        <v>2</v>
      </c>
      <c r="G125" s="2" t="n">
        <v>2</v>
      </c>
      <c r="H125" t="n">
        <v>0</v>
      </c>
      <c r="I125" s="2" t="n">
        <v>2</v>
      </c>
      <c r="J125">
        <f>C125+D125+E125+F125+G125+H125+I125</f>
        <v/>
      </c>
      <c r="K125" t="n">
        <v>12</v>
      </c>
      <c r="L125" t="n">
        <v>14</v>
      </c>
      <c r="M125">
        <f>K125-J125</f>
        <v/>
      </c>
    </row>
    <row r="126">
      <c r="A126" t="inlineStr">
        <is>
          <t>2201MM05</t>
        </is>
      </c>
      <c r="B126" t="inlineStr">
        <is>
          <t>Anshul Navin Bhatnagar</t>
        </is>
      </c>
      <c r="C126" s="2" t="n">
        <v>2</v>
      </c>
      <c r="D126" s="2" t="n">
        <v>2</v>
      </c>
      <c r="E126" s="2" t="n">
        <v>2</v>
      </c>
      <c r="F126" s="2" t="n">
        <v>2</v>
      </c>
      <c r="G126" s="2" t="n">
        <v>2</v>
      </c>
      <c r="H126" t="n">
        <v>0</v>
      </c>
      <c r="I126" s="2" t="n">
        <v>2</v>
      </c>
      <c r="J126">
        <f>C126+D126+E126+F126+G126+H126+I126</f>
        <v/>
      </c>
      <c r="K126" t="n">
        <v>12</v>
      </c>
      <c r="L126" t="n">
        <v>14</v>
      </c>
      <c r="M126">
        <f>K126-J126</f>
        <v/>
      </c>
    </row>
    <row r="127">
      <c r="A127" t="inlineStr">
        <is>
          <t>2201MM07</t>
        </is>
      </c>
      <c r="B127" t="inlineStr">
        <is>
          <t>Anupriya Bisht</t>
        </is>
      </c>
      <c r="C127" s="2" t="n">
        <v>2</v>
      </c>
      <c r="D127" s="2" t="n">
        <v>2</v>
      </c>
      <c r="E127" s="2" t="n">
        <v>2</v>
      </c>
      <c r="F127" s="2" t="n">
        <v>2</v>
      </c>
      <c r="G127" s="2" t="n">
        <v>2</v>
      </c>
      <c r="H127" s="2" t="n">
        <v>2</v>
      </c>
      <c r="I127" s="2" t="n">
        <v>2</v>
      </c>
      <c r="J127">
        <f>C127+D127+E127+F127+G127+H127+I127</f>
        <v/>
      </c>
      <c r="K127" t="n">
        <v>14</v>
      </c>
      <c r="L127" t="n">
        <v>14</v>
      </c>
      <c r="M127">
        <f>K127-J127</f>
        <v/>
      </c>
    </row>
    <row r="128">
      <c r="A128" t="inlineStr">
        <is>
          <t>2201MM09</t>
        </is>
      </c>
      <c r="B128" t="inlineStr">
        <is>
          <t>Chandradeep Roy</t>
        </is>
      </c>
      <c r="C128" t="n">
        <v>0</v>
      </c>
      <c r="D128" s="2" t="n">
        <v>2</v>
      </c>
      <c r="E128" s="2" t="n">
        <v>2</v>
      </c>
      <c r="F128" s="2" t="n">
        <v>2</v>
      </c>
      <c r="G128" t="n">
        <v>0</v>
      </c>
      <c r="H128" t="n">
        <v>0</v>
      </c>
      <c r="I128" t="n">
        <v>0</v>
      </c>
      <c r="J128">
        <f>C128+D128+E128+F128+G128+H128+I128</f>
        <v/>
      </c>
      <c r="K128" t="n">
        <v>6</v>
      </c>
      <c r="L128" t="n">
        <v>14</v>
      </c>
      <c r="M128">
        <f>K128-J128</f>
        <v/>
      </c>
    </row>
    <row r="129">
      <c r="A129" t="inlineStr">
        <is>
          <t>2201MM10</t>
        </is>
      </c>
      <c r="B129" t="inlineStr">
        <is>
          <t>Debangshu Maji</t>
        </is>
      </c>
      <c r="C129" s="2" t="n">
        <v>2</v>
      </c>
      <c r="D129" s="2" t="n">
        <v>2</v>
      </c>
      <c r="E129" s="2" t="n">
        <v>2</v>
      </c>
      <c r="F129" s="2" t="n">
        <v>2</v>
      </c>
      <c r="G129" s="2" t="n">
        <v>2</v>
      </c>
      <c r="H129" s="2" t="n">
        <v>2</v>
      </c>
      <c r="I129" s="2" t="n">
        <v>2</v>
      </c>
      <c r="J129">
        <f>C129+D129+E129+F129+G129+H129+I129</f>
        <v/>
      </c>
      <c r="K129" t="n">
        <v>14</v>
      </c>
      <c r="L129" t="n">
        <v>14</v>
      </c>
      <c r="M129">
        <f>K129-J129</f>
        <v/>
      </c>
    </row>
    <row r="130">
      <c r="A130" t="inlineStr">
        <is>
          <t>2201MM13</t>
        </is>
      </c>
      <c r="B130" t="inlineStr">
        <is>
          <t>Kashiya Rutvikbhai Madhubhai</t>
        </is>
      </c>
      <c r="C130" s="4" t="n">
        <v>4</v>
      </c>
      <c r="D130" s="2" t="n">
        <v>2</v>
      </c>
      <c r="E130" s="2" t="n">
        <v>2</v>
      </c>
      <c r="F130" s="2" t="n">
        <v>2</v>
      </c>
      <c r="G130" s="2" t="n">
        <v>2</v>
      </c>
      <c r="H130" s="2" t="n">
        <v>2</v>
      </c>
      <c r="I130" s="2" t="n">
        <v>2</v>
      </c>
      <c r="J130">
        <f>C130+D130+E130+F130+G130+H130+I130</f>
        <v/>
      </c>
      <c r="K130" t="n">
        <v>16</v>
      </c>
      <c r="L130" t="n">
        <v>14</v>
      </c>
      <c r="M130">
        <f>K130-J130</f>
        <v/>
      </c>
    </row>
    <row r="131">
      <c r="A131" t="inlineStr">
        <is>
          <t>2201MM14</t>
        </is>
      </c>
      <c r="B131" t="inlineStr">
        <is>
          <t>Kaustubh Kumar</t>
        </is>
      </c>
      <c r="C131" s="2" t="n">
        <v>2</v>
      </c>
      <c r="D131" s="2" t="n">
        <v>2</v>
      </c>
      <c r="E131" s="2" t="n">
        <v>2</v>
      </c>
      <c r="F131" s="2" t="n">
        <v>2</v>
      </c>
      <c r="G131" s="2" t="n">
        <v>2</v>
      </c>
      <c r="H131" s="2" t="n">
        <v>2</v>
      </c>
      <c r="I131" s="2" t="n">
        <v>2</v>
      </c>
      <c r="J131">
        <f>C131+D131+E131+F131+G131+H131+I131</f>
        <v/>
      </c>
      <c r="K131" t="n">
        <v>14</v>
      </c>
      <c r="L131" t="n">
        <v>14</v>
      </c>
      <c r="M131">
        <f>K131-J131</f>
        <v/>
      </c>
    </row>
    <row r="132">
      <c r="A132" t="inlineStr">
        <is>
          <t>2201MM15</t>
        </is>
      </c>
      <c r="B132" t="inlineStr">
        <is>
          <t>Konakandla Mukesh Goud</t>
        </is>
      </c>
      <c r="C132" s="2" t="n">
        <v>2</v>
      </c>
      <c r="D132" s="2" t="n">
        <v>2</v>
      </c>
      <c r="E132" t="n">
        <v>0</v>
      </c>
      <c r="F132" s="2" t="n">
        <v>2</v>
      </c>
      <c r="G132" s="2" t="n">
        <v>2</v>
      </c>
      <c r="H132" t="n">
        <v>0</v>
      </c>
      <c r="I132" t="n">
        <v>0</v>
      </c>
      <c r="J132">
        <f>C132+D132+E132+F132+G132+H132+I132</f>
        <v/>
      </c>
      <c r="K132" t="n">
        <v>8</v>
      </c>
      <c r="L132" t="n">
        <v>14</v>
      </c>
      <c r="M132">
        <f>K132-J132</f>
        <v/>
      </c>
    </row>
    <row r="133">
      <c r="A133" t="inlineStr">
        <is>
          <t>2201MM17</t>
        </is>
      </c>
      <c r="B133" t="inlineStr">
        <is>
          <t>Kumar Nalin Singh</t>
        </is>
      </c>
      <c r="C133" s="4" t="n">
        <v>3</v>
      </c>
      <c r="D133" s="2" t="n">
        <v>2</v>
      </c>
      <c r="E133" s="2" t="n">
        <v>2</v>
      </c>
      <c r="F133" s="2" t="n">
        <v>2</v>
      </c>
      <c r="G133" s="2" t="n">
        <v>2</v>
      </c>
      <c r="H133" s="2" t="n">
        <v>2</v>
      </c>
      <c r="I133" t="n">
        <v>0</v>
      </c>
      <c r="J133">
        <f>C133+D133+E133+F133+G133+H133+I133</f>
        <v/>
      </c>
      <c r="K133" t="n">
        <v>13</v>
      </c>
      <c r="L133" t="n">
        <v>14</v>
      </c>
      <c r="M133">
        <f>K133-J133</f>
        <v/>
      </c>
    </row>
    <row r="134">
      <c r="A134" t="inlineStr">
        <is>
          <t>2201MM26</t>
        </is>
      </c>
      <c r="B134" t="inlineStr">
        <is>
          <t>Rudra Goyal</t>
        </is>
      </c>
      <c r="C134" s="2" t="n">
        <v>2</v>
      </c>
      <c r="D134" s="2" t="n">
        <v>2</v>
      </c>
      <c r="E134" s="2" t="n">
        <v>2</v>
      </c>
      <c r="F134" s="2" t="n">
        <v>2</v>
      </c>
      <c r="G134" s="2" t="n">
        <v>2</v>
      </c>
      <c r="H134" s="2" t="n">
        <v>2</v>
      </c>
      <c r="I134" s="2" t="n">
        <v>2</v>
      </c>
      <c r="J134">
        <f>C134+D134+E134+F134+G134+H134+I134</f>
        <v/>
      </c>
      <c r="K134" t="n">
        <v>14</v>
      </c>
      <c r="L134" t="n">
        <v>14</v>
      </c>
      <c r="M134">
        <f>K134-J134</f>
        <v/>
      </c>
    </row>
    <row r="135">
      <c r="A135" t="inlineStr">
        <is>
          <t>2201MM27</t>
        </is>
      </c>
      <c r="B135" t="inlineStr">
        <is>
          <t>Gosukonda Sai Venkata Yeshwanth</t>
        </is>
      </c>
      <c r="C135" s="2" t="n">
        <v>2</v>
      </c>
      <c r="D135" s="2" t="n">
        <v>2</v>
      </c>
      <c r="E135" s="3" t="n">
        <v>1</v>
      </c>
      <c r="F135" s="2" t="n">
        <v>2</v>
      </c>
      <c r="G135" s="2" t="n">
        <v>2</v>
      </c>
      <c r="H135" s="4" t="n">
        <v>3</v>
      </c>
      <c r="I135" s="2" t="n">
        <v>2</v>
      </c>
      <c r="J135">
        <f>C135+D135+E135+F135+G135+H135+I135</f>
        <v/>
      </c>
      <c r="K135" t="n">
        <v>14</v>
      </c>
      <c r="L135" t="n">
        <v>14</v>
      </c>
      <c r="M135">
        <f>K135-J135</f>
        <v/>
      </c>
    </row>
    <row r="136">
      <c r="A136" t="inlineStr">
        <is>
          <t>2201MM37</t>
        </is>
      </c>
      <c r="B136" t="inlineStr">
        <is>
          <t>Arpan Patel</t>
        </is>
      </c>
      <c r="C136" s="2" t="n">
        <v>2</v>
      </c>
      <c r="D136" s="2" t="n">
        <v>2</v>
      </c>
      <c r="E136" s="2" t="n">
        <v>2</v>
      </c>
      <c r="F136" s="2" t="n">
        <v>2</v>
      </c>
      <c r="G136" s="2" t="n">
        <v>2</v>
      </c>
      <c r="H136" s="2" t="n">
        <v>2</v>
      </c>
      <c r="I136" s="2" t="n">
        <v>2</v>
      </c>
      <c r="J136">
        <f>C136+D136+E136+F136+G136+H136+I136</f>
        <v/>
      </c>
      <c r="K136" t="n">
        <v>14</v>
      </c>
      <c r="L136" t="n">
        <v>14</v>
      </c>
      <c r="M136">
        <f>K136-J136</f>
        <v/>
      </c>
    </row>
    <row r="137">
      <c r="A137" t="inlineStr">
        <is>
          <t>2201MM40</t>
        </is>
      </c>
      <c r="B137" t="inlineStr">
        <is>
          <t>Manoj Kumhar</t>
        </is>
      </c>
      <c r="C137" s="2" t="n">
        <v>2</v>
      </c>
      <c r="D137" s="2" t="n">
        <v>2</v>
      </c>
      <c r="E137" s="2" t="n">
        <v>2</v>
      </c>
      <c r="F137" s="2" t="n">
        <v>2</v>
      </c>
      <c r="G137" s="2" t="n">
        <v>2</v>
      </c>
      <c r="H137" s="2" t="n">
        <v>2</v>
      </c>
      <c r="I137" s="2" t="n">
        <v>2</v>
      </c>
      <c r="J137">
        <f>C137+D137+E137+F137+G137+H137+I137</f>
        <v/>
      </c>
      <c r="K137" t="n">
        <v>14</v>
      </c>
      <c r="L137" t="n">
        <v>14</v>
      </c>
      <c r="M137">
        <f>K137-J137</f>
        <v/>
      </c>
    </row>
    <row r="138">
      <c r="A138" t="inlineStr">
        <is>
          <t>2201PH01</t>
        </is>
      </c>
      <c r="B138" t="inlineStr">
        <is>
          <t>Adhila Aslam</t>
        </is>
      </c>
      <c r="C138" s="3" t="n">
        <v>1</v>
      </c>
      <c r="D138" s="2" t="n">
        <v>2</v>
      </c>
      <c r="E138" s="3" t="n">
        <v>1</v>
      </c>
      <c r="F138" s="3" t="n">
        <v>1</v>
      </c>
      <c r="G138" s="3" t="n">
        <v>1</v>
      </c>
      <c r="H138" s="3" t="n">
        <v>1</v>
      </c>
      <c r="I138" s="3" t="n">
        <v>1</v>
      </c>
      <c r="J138">
        <f>C138+D138+E138+F138+G138+H138+I138</f>
        <v/>
      </c>
      <c r="K138" t="n">
        <v>8</v>
      </c>
      <c r="L138" t="n">
        <v>14</v>
      </c>
      <c r="M138">
        <f>K138-J138</f>
        <v/>
      </c>
    </row>
    <row r="139">
      <c r="A139" t="inlineStr">
        <is>
          <t>2201PH03</t>
        </is>
      </c>
      <c r="B139" t="inlineStr">
        <is>
          <t>Aditya Kumar Singh</t>
        </is>
      </c>
      <c r="C139" s="2" t="n">
        <v>2</v>
      </c>
      <c r="D139" s="2" t="n">
        <v>2</v>
      </c>
      <c r="E139" s="3" t="n">
        <v>1</v>
      </c>
      <c r="F139" t="n">
        <v>0</v>
      </c>
      <c r="G139" s="3" t="n">
        <v>1</v>
      </c>
      <c r="H139" s="2" t="n">
        <v>2</v>
      </c>
      <c r="I139" s="2" t="n">
        <v>2</v>
      </c>
      <c r="J139">
        <f>C139+D139+E139+F139+G139+H139+I139</f>
        <v/>
      </c>
      <c r="K139" t="n">
        <v>10</v>
      </c>
      <c r="L139" t="n">
        <v>14</v>
      </c>
      <c r="M139">
        <f>K139-J139</f>
        <v/>
      </c>
    </row>
    <row r="140">
      <c r="A140" t="inlineStr">
        <is>
          <t>2201PH05</t>
        </is>
      </c>
      <c r="B140" t="inlineStr">
        <is>
          <t>Animesh Sharma</t>
        </is>
      </c>
      <c r="C140" s="2" t="n">
        <v>2</v>
      </c>
      <c r="D140" s="2" t="n">
        <v>2</v>
      </c>
      <c r="E140" s="3" t="n">
        <v>1</v>
      </c>
      <c r="F140" s="2" t="n">
        <v>2</v>
      </c>
      <c r="G140" s="2" t="n">
        <v>2</v>
      </c>
      <c r="H140" s="2" t="n">
        <v>2</v>
      </c>
      <c r="I140" s="2" t="n">
        <v>2</v>
      </c>
      <c r="J140">
        <f>C140+D140+E140+F140+G140+H140+I140</f>
        <v/>
      </c>
      <c r="K140" t="n">
        <v>13</v>
      </c>
      <c r="L140" t="n">
        <v>14</v>
      </c>
      <c r="M140">
        <f>K140-J140</f>
        <v/>
      </c>
    </row>
    <row r="141">
      <c r="A141" t="inlineStr">
        <is>
          <t>2201PH06</t>
        </is>
      </c>
      <c r="B141" t="inlineStr">
        <is>
          <t>Arun Mishra</t>
        </is>
      </c>
      <c r="C141" s="2" t="n">
        <v>2</v>
      </c>
      <c r="D141" s="2" t="n">
        <v>2</v>
      </c>
      <c r="E141" s="3" t="n">
        <v>1</v>
      </c>
      <c r="F141" s="2" t="n">
        <v>2</v>
      </c>
      <c r="G141" t="n">
        <v>0</v>
      </c>
      <c r="H141" s="2" t="n">
        <v>2</v>
      </c>
      <c r="I141" s="4" t="n">
        <v>3</v>
      </c>
      <c r="J141">
        <f>C141+D141+E141+F141+G141+H141+I141</f>
        <v/>
      </c>
      <c r="K141" t="n">
        <v>12</v>
      </c>
      <c r="L141" t="n">
        <v>14</v>
      </c>
      <c r="M141">
        <f>K141-J141</f>
        <v/>
      </c>
    </row>
    <row r="142">
      <c r="A142" t="inlineStr">
        <is>
          <t>2201PH10</t>
        </is>
      </c>
      <c r="B142" t="inlineStr">
        <is>
          <t>Gaurav Verma</t>
        </is>
      </c>
      <c r="C142" s="2" t="n">
        <v>2</v>
      </c>
      <c r="D142" s="2" t="n">
        <v>2</v>
      </c>
      <c r="E142" s="3" t="n">
        <v>1</v>
      </c>
      <c r="F142" s="4" t="n">
        <v>3</v>
      </c>
      <c r="G142" t="n">
        <v>0</v>
      </c>
      <c r="H142" s="2" t="n">
        <v>2</v>
      </c>
      <c r="I142" t="n">
        <v>0</v>
      </c>
      <c r="J142">
        <f>C142+D142+E142+F142+G142+H142+I142</f>
        <v/>
      </c>
      <c r="K142" t="n">
        <v>10</v>
      </c>
      <c r="L142" t="n">
        <v>14</v>
      </c>
      <c r="M142">
        <f>K142-J142</f>
        <v/>
      </c>
    </row>
    <row r="143">
      <c r="A143" t="inlineStr">
        <is>
          <t>2201PH13</t>
        </is>
      </c>
      <c r="B143" t="inlineStr">
        <is>
          <t>Harsh Joshi</t>
        </is>
      </c>
      <c r="C143" s="4" t="n">
        <v>3</v>
      </c>
      <c r="D143" s="2" t="n">
        <v>2</v>
      </c>
      <c r="E143" s="2" t="n">
        <v>2</v>
      </c>
      <c r="F143" s="2" t="n">
        <v>2</v>
      </c>
      <c r="G143" t="n">
        <v>0</v>
      </c>
      <c r="H143" s="2" t="n">
        <v>2</v>
      </c>
      <c r="I143" s="2" t="n">
        <v>2</v>
      </c>
      <c r="J143">
        <f>C143+D143+E143+F143+G143+H143+I143</f>
        <v/>
      </c>
      <c r="K143" t="n">
        <v>13</v>
      </c>
      <c r="L143" t="n">
        <v>14</v>
      </c>
      <c r="M143">
        <f>K143-J143</f>
        <v/>
      </c>
    </row>
    <row r="144">
      <c r="A144" t="inlineStr">
        <is>
          <t>2201PH14</t>
        </is>
      </c>
      <c r="B144" t="inlineStr">
        <is>
          <t>Khushal Yadav</t>
        </is>
      </c>
      <c r="C144" s="2" t="n">
        <v>2</v>
      </c>
      <c r="D144" s="2" t="n">
        <v>2</v>
      </c>
      <c r="E144" s="2" t="n">
        <v>2</v>
      </c>
      <c r="F144" s="2" t="n">
        <v>2</v>
      </c>
      <c r="G144" s="2" t="n">
        <v>2</v>
      </c>
      <c r="H144" s="2" t="n">
        <v>2</v>
      </c>
      <c r="I144" s="2" t="n">
        <v>2</v>
      </c>
      <c r="J144">
        <f>C144+D144+E144+F144+G144+H144+I144</f>
        <v/>
      </c>
      <c r="K144" t="n">
        <v>14</v>
      </c>
      <c r="L144" t="n">
        <v>14</v>
      </c>
      <c r="M144">
        <f>K144-J144</f>
        <v/>
      </c>
    </row>
    <row r="145">
      <c r="A145" t="inlineStr">
        <is>
          <t>2201PH15</t>
        </is>
      </c>
      <c r="B145" t="inlineStr">
        <is>
          <t>Krishnakant Chourey</t>
        </is>
      </c>
      <c r="C145" s="2" t="n">
        <v>2</v>
      </c>
      <c r="D145" s="3" t="n">
        <v>1</v>
      </c>
      <c r="E145" s="2" t="n">
        <v>2</v>
      </c>
      <c r="F145" s="2" t="n">
        <v>2</v>
      </c>
      <c r="G145" s="2" t="n">
        <v>2</v>
      </c>
      <c r="H145" s="2" t="n">
        <v>2</v>
      </c>
      <c r="I145" s="2" t="n">
        <v>2</v>
      </c>
      <c r="J145">
        <f>C145+D145+E145+F145+G145+H145+I145</f>
        <v/>
      </c>
      <c r="K145" t="n">
        <v>13</v>
      </c>
      <c r="L145" t="n">
        <v>14</v>
      </c>
      <c r="M145">
        <f>K145-J145</f>
        <v/>
      </c>
    </row>
    <row r="146">
      <c r="A146" t="inlineStr">
        <is>
          <t>2201PH16</t>
        </is>
      </c>
      <c r="B146" t="inlineStr">
        <is>
          <t>Manas Gupta</t>
        </is>
      </c>
      <c r="C146" s="2" t="n">
        <v>2</v>
      </c>
      <c r="D146" s="2" t="n">
        <v>2</v>
      </c>
      <c r="E146" s="2" t="n">
        <v>2</v>
      </c>
      <c r="F146" s="2" t="n">
        <v>2</v>
      </c>
      <c r="G146" s="2" t="n">
        <v>2</v>
      </c>
      <c r="H146" s="2" t="n">
        <v>2</v>
      </c>
      <c r="I146" s="2" t="n">
        <v>2</v>
      </c>
      <c r="J146">
        <f>C146+D146+E146+F146+G146+H146+I146</f>
        <v/>
      </c>
      <c r="K146" t="n">
        <v>14</v>
      </c>
      <c r="L146" t="n">
        <v>14</v>
      </c>
      <c r="M146">
        <f>K146-J146</f>
        <v/>
      </c>
    </row>
    <row r="147">
      <c r="A147" t="inlineStr">
        <is>
          <t>2201PH17</t>
        </is>
      </c>
      <c r="B147" t="inlineStr">
        <is>
          <t>Mohit Kumar Saini</t>
        </is>
      </c>
      <c r="C147" s="2" t="n">
        <v>2</v>
      </c>
      <c r="D147" s="2" t="n">
        <v>2</v>
      </c>
      <c r="E147" s="2" t="n">
        <v>2</v>
      </c>
      <c r="F147" s="2" t="n">
        <v>2</v>
      </c>
      <c r="G147" s="2" t="n">
        <v>2</v>
      </c>
      <c r="H147" s="2" t="n">
        <v>2</v>
      </c>
      <c r="I147" s="2" t="n">
        <v>2</v>
      </c>
      <c r="J147">
        <f>C147+D147+E147+F147+G147+H147+I147</f>
        <v/>
      </c>
      <c r="K147" t="n">
        <v>14</v>
      </c>
      <c r="L147" t="n">
        <v>14</v>
      </c>
      <c r="M147">
        <f>K147-J147</f>
        <v/>
      </c>
    </row>
    <row r="148">
      <c r="A148" t="inlineStr">
        <is>
          <t>2201PH20</t>
        </is>
      </c>
      <c r="B148" t="inlineStr">
        <is>
          <t>Nishant Yadav</t>
        </is>
      </c>
      <c r="C148" s="2" t="n">
        <v>2</v>
      </c>
      <c r="D148" s="4" t="n">
        <v>3</v>
      </c>
      <c r="E148" s="2" t="n">
        <v>2</v>
      </c>
      <c r="F148" s="2" t="n">
        <v>2</v>
      </c>
      <c r="G148" s="2" t="n">
        <v>2</v>
      </c>
      <c r="H148" s="2" t="n">
        <v>2</v>
      </c>
      <c r="I148" s="2" t="n">
        <v>2</v>
      </c>
      <c r="J148">
        <f>C148+D148+E148+F148+G148+H148+I148</f>
        <v/>
      </c>
      <c r="K148" t="n">
        <v>15</v>
      </c>
      <c r="L148" t="n">
        <v>14</v>
      </c>
      <c r="M148">
        <f>K148-J148</f>
        <v/>
      </c>
    </row>
    <row r="149">
      <c r="A149" t="inlineStr">
        <is>
          <t>2201PH28</t>
        </is>
      </c>
      <c r="B149" t="inlineStr">
        <is>
          <t>Sumit Rajpoot</t>
        </is>
      </c>
      <c r="C149" s="2" t="n">
        <v>2</v>
      </c>
      <c r="D149" s="4" t="n">
        <v>3</v>
      </c>
      <c r="E149" s="3" t="n">
        <v>1</v>
      </c>
      <c r="F149" s="2" t="n">
        <v>2</v>
      </c>
      <c r="G149" s="3" t="n">
        <v>1</v>
      </c>
      <c r="H149" s="2" t="n">
        <v>2</v>
      </c>
      <c r="I149" s="2" t="n">
        <v>2</v>
      </c>
      <c r="J149">
        <f>C149+D149+E149+F149+G149+H149+I149</f>
        <v/>
      </c>
      <c r="K149" t="n">
        <v>13</v>
      </c>
      <c r="L149" t="n">
        <v>14</v>
      </c>
      <c r="M149">
        <f>K149-J149</f>
        <v/>
      </c>
    </row>
    <row r="150">
      <c r="A150" t="inlineStr">
        <is>
          <t>2201PH29</t>
        </is>
      </c>
      <c r="B150" t="inlineStr">
        <is>
          <t>Suprajit Dewanji</t>
        </is>
      </c>
      <c r="C150" s="2" t="n">
        <v>2</v>
      </c>
      <c r="D150" s="2" t="n">
        <v>2</v>
      </c>
      <c r="E150" s="2" t="n">
        <v>2</v>
      </c>
      <c r="F150" s="2" t="n">
        <v>2</v>
      </c>
      <c r="G150" s="4" t="n">
        <v>3</v>
      </c>
      <c r="H150" s="2" t="n">
        <v>2</v>
      </c>
      <c r="I150" s="2" t="n">
        <v>2</v>
      </c>
      <c r="J150">
        <f>C150+D150+E150+F150+G150+H150+I150</f>
        <v/>
      </c>
      <c r="K150" t="n">
        <v>15</v>
      </c>
      <c r="L150" t="n">
        <v>14</v>
      </c>
      <c r="M150">
        <f>K150-J150</f>
        <v/>
      </c>
    </row>
    <row r="151">
      <c r="A151" t="inlineStr">
        <is>
          <t>2201PH34</t>
        </is>
      </c>
      <c r="B151" t="inlineStr">
        <is>
          <t>Dolly Singh</t>
        </is>
      </c>
      <c r="C151" s="3" t="n">
        <v>1</v>
      </c>
      <c r="D151" s="2" t="n">
        <v>2</v>
      </c>
      <c r="E151" s="3" t="n">
        <v>1</v>
      </c>
      <c r="F151" s="3" t="n">
        <v>1</v>
      </c>
      <c r="G151" s="3" t="n">
        <v>1</v>
      </c>
      <c r="H151" s="3" t="n">
        <v>1</v>
      </c>
      <c r="I151" s="3" t="n">
        <v>1</v>
      </c>
      <c r="J151">
        <f>C151+D151+E151+F151+G151+H151+I151</f>
        <v/>
      </c>
      <c r="K151" t="n">
        <v>8</v>
      </c>
      <c r="L151" t="n">
        <v>14</v>
      </c>
      <c r="M151">
        <f>K151-J151</f>
        <v/>
      </c>
    </row>
    <row r="152">
      <c r="A152" t="inlineStr">
        <is>
          <t>2201PH35</t>
        </is>
      </c>
      <c r="B152" t="inlineStr">
        <is>
          <t>Himanshu Patel</t>
        </is>
      </c>
      <c r="C152" s="4" t="n">
        <v>3</v>
      </c>
      <c r="D152" s="4" t="n">
        <v>3</v>
      </c>
      <c r="E152" s="2" t="n">
        <v>2</v>
      </c>
      <c r="F152" s="4" t="n">
        <v>3</v>
      </c>
      <c r="G152" s="2" t="n">
        <v>2</v>
      </c>
      <c r="H152" s="2" t="n">
        <v>2</v>
      </c>
      <c r="I152" s="2" t="n">
        <v>2</v>
      </c>
      <c r="J152">
        <f>C152+D152+E152+F152+G152+H152+I152</f>
        <v/>
      </c>
      <c r="K152" t="n">
        <v>17</v>
      </c>
      <c r="L152" t="n">
        <v>14</v>
      </c>
      <c r="M152">
        <f>K152-J152</f>
        <v/>
      </c>
    </row>
    <row r="153">
      <c r="J153">
        <f>C153+D153+E153+F153+G153+H153+I153</f>
        <v/>
      </c>
      <c r="M153">
        <f>K153-J153</f>
        <v/>
      </c>
    </row>
    <row r="154">
      <c r="J154">
        <f>C154+D154+E154+F154+G154+H154+I154</f>
        <v/>
      </c>
      <c r="M154">
        <f>K154-J154</f>
        <v/>
      </c>
    </row>
    <row r="155">
      <c r="J155">
        <f>C155+D155+E155+F155+G155+H155+I155</f>
        <v/>
      </c>
      <c r="M155">
        <f>K155-J155</f>
        <v/>
      </c>
    </row>
    <row r="156">
      <c r="J156">
        <f>C156+D156+E156+F156+G156+H156+I156</f>
        <v/>
      </c>
      <c r="M156">
        <f>K156-J156</f>
        <v/>
      </c>
    </row>
    <row r="157">
      <c r="J157">
        <f>C157+D157+E157+F157+G157+H157+I157</f>
        <v/>
      </c>
      <c r="M157">
        <f>K157-J157</f>
        <v/>
      </c>
    </row>
    <row r="158">
      <c r="J158">
        <f>C158+D158+E158+F158+G158+H158+I158</f>
        <v/>
      </c>
      <c r="M158">
        <f>K158-J158</f>
        <v/>
      </c>
    </row>
    <row r="159">
      <c r="J159">
        <f>C159+D159+E159+F159+G159+H159+I159</f>
        <v/>
      </c>
      <c r="M159">
        <f>K159-J159</f>
        <v/>
      </c>
    </row>
    <row r="160">
      <c r="J160">
        <f>C160+D160+E160+F160+G160+H160+I160</f>
        <v/>
      </c>
      <c r="M160">
        <f>K160-J160</f>
        <v/>
      </c>
    </row>
    <row r="161">
      <c r="J161">
        <f>C161+D161+E161+F161+G161+H161+I161</f>
        <v/>
      </c>
      <c r="M161">
        <f>K161-J161</f>
        <v/>
      </c>
    </row>
    <row r="162">
      <c r="J162">
        <f>C162+D162+E162+F162+G162+H162+I162</f>
        <v/>
      </c>
      <c r="M162">
        <f>K162-J162</f>
        <v/>
      </c>
    </row>
    <row r="163">
      <c r="J163">
        <f>C163+D163+E163+F163+G163+H163+I163</f>
        <v/>
      </c>
      <c r="M163">
        <f>K163-J163</f>
        <v/>
      </c>
    </row>
    <row r="164">
      <c r="J164">
        <f>C164+D164+E164+F164+G164+H164+I164</f>
        <v/>
      </c>
      <c r="M164">
        <f>K164-J164</f>
        <v/>
      </c>
    </row>
    <row r="165">
      <c r="J165">
        <f>C165+D165+E165+F165+G165+H165+I165</f>
        <v/>
      </c>
      <c r="M165">
        <f>K165-J165</f>
        <v/>
      </c>
    </row>
    <row r="166">
      <c r="J166">
        <f>C166+D166+E166+F166+G166+H166+I166</f>
        <v/>
      </c>
      <c r="M166">
        <f>K166-J166</f>
        <v/>
      </c>
    </row>
    <row r="167">
      <c r="J167">
        <f>C167+D167+E167+F167+G167+H167+I167</f>
        <v/>
      </c>
      <c r="M167">
        <f>K167-J167</f>
        <v/>
      </c>
    </row>
    <row r="168">
      <c r="J168">
        <f>C168+D168+E168+F168+G168+H168+I168</f>
        <v/>
      </c>
      <c r="M168">
        <f>K168-J168</f>
        <v/>
      </c>
    </row>
    <row r="169">
      <c r="J169">
        <f>C169+D169+E169+F169+G169+H169+I169</f>
        <v/>
      </c>
      <c r="M169">
        <f>K169-J169</f>
        <v/>
      </c>
    </row>
    <row r="170">
      <c r="J170">
        <f>C170+D170+E170+F170+G170+H170+I170</f>
        <v/>
      </c>
      <c r="M170">
        <f>K170-J170</f>
        <v/>
      </c>
    </row>
    <row r="171">
      <c r="J171">
        <f>C171+D171+E171+F171+G171+H171+I171</f>
        <v/>
      </c>
      <c r="M171">
        <f>K171-J171</f>
        <v/>
      </c>
    </row>
    <row r="172">
      <c r="J172">
        <f>C172+D172+E172+F172+G172+H172+I172</f>
        <v/>
      </c>
      <c r="M172">
        <f>K172-J172</f>
        <v/>
      </c>
    </row>
    <row r="173">
      <c r="J173">
        <f>C173+D173+E173+F173+G173+H173+I173</f>
        <v/>
      </c>
      <c r="M173">
        <f>K173-J173</f>
        <v/>
      </c>
    </row>
    <row r="174">
      <c r="J174">
        <f>C174+D174+E174+F174+G174+H174+I174</f>
        <v/>
      </c>
      <c r="M174">
        <f>K174-J174</f>
        <v/>
      </c>
    </row>
    <row r="175">
      <c r="J175">
        <f>C175+D175+E175+F175+G175+H175+I175</f>
        <v/>
      </c>
      <c r="M175">
        <f>K175-J175</f>
        <v/>
      </c>
    </row>
    <row r="176">
      <c r="J176">
        <f>C176+D176+E176+F176+G176+H176+I176</f>
        <v/>
      </c>
      <c r="M176">
        <f>K176-J176</f>
        <v/>
      </c>
    </row>
    <row r="177">
      <c r="J177">
        <f>C177+D177+E177+F177+G177+H177+I177</f>
        <v/>
      </c>
      <c r="M177">
        <f>K177-J177</f>
        <v/>
      </c>
    </row>
    <row r="178">
      <c r="J178">
        <f>C178+D178+E178+F178+G178+H178+I178</f>
        <v/>
      </c>
      <c r="M178">
        <f>K178-J178</f>
        <v/>
      </c>
    </row>
    <row r="179">
      <c r="J179">
        <f>C179+D179+E179+F179+G179+H179+I179</f>
        <v/>
      </c>
      <c r="M179">
        <f>K179-J179</f>
        <v/>
      </c>
    </row>
    <row r="180">
      <c r="J180">
        <f>C180+D180+E180+F180+G180+H180+I180</f>
        <v/>
      </c>
      <c r="M180">
        <f>K180-J180</f>
        <v/>
      </c>
    </row>
    <row r="181">
      <c r="J181">
        <f>C181+D181+E181+F181+G181+H181+I181</f>
        <v/>
      </c>
      <c r="M181">
        <f>K181-J181</f>
        <v/>
      </c>
    </row>
    <row r="182">
      <c r="J182">
        <f>C182+D182+E182+F182+G182+H182+I182</f>
        <v/>
      </c>
      <c r="M182">
        <f>K182-J182</f>
        <v/>
      </c>
    </row>
    <row r="183">
      <c r="J183">
        <f>C183+D183+E183+F183+G183+H183+I183</f>
        <v/>
      </c>
      <c r="M183">
        <f>K183-J183</f>
        <v/>
      </c>
    </row>
    <row r="184">
      <c r="J184">
        <f>C184+D184+E184+F184+G184+H184+I184</f>
        <v/>
      </c>
      <c r="M184">
        <f>K184-J184</f>
        <v/>
      </c>
    </row>
    <row r="185">
      <c r="J185">
        <f>C185+D185+E185+F185+G185+H185+I185</f>
        <v/>
      </c>
      <c r="M185">
        <f>K185-J185</f>
        <v/>
      </c>
    </row>
    <row r="186">
      <c r="J186">
        <f>C186+D186+E186+F186+G186+H186+I186</f>
        <v/>
      </c>
      <c r="M186">
        <f>K186-J186</f>
        <v/>
      </c>
    </row>
    <row r="187">
      <c r="J187">
        <f>C187+D187+E187+F187+G187+H187+I187</f>
        <v/>
      </c>
      <c r="M187">
        <f>K187-J187</f>
        <v/>
      </c>
    </row>
    <row r="188">
      <c r="J188">
        <f>C188+D188+E188+F188+G188+H188+I188</f>
        <v/>
      </c>
      <c r="M188">
        <f>K188-J188</f>
        <v/>
      </c>
    </row>
    <row r="189">
      <c r="J189">
        <f>C189+D189+E189+F189+G189+H189+I189</f>
        <v/>
      </c>
      <c r="M189">
        <f>K189-J189</f>
        <v/>
      </c>
    </row>
    <row r="190">
      <c r="J190">
        <f>C190+D190+E190+F190+G190+H190+I190</f>
        <v/>
      </c>
      <c r="M190">
        <f>K190-J190</f>
        <v/>
      </c>
    </row>
    <row r="191">
      <c r="J191">
        <f>C191+D191+E191+F191+G191+H191+I191</f>
        <v/>
      </c>
      <c r="M191">
        <f>K191-J191</f>
        <v/>
      </c>
    </row>
    <row r="192">
      <c r="J192">
        <f>C192+D192+E192+F192+G192+H192+I192</f>
        <v/>
      </c>
      <c r="M192">
        <f>K192-J192</f>
        <v/>
      </c>
    </row>
    <row r="193">
      <c r="J193">
        <f>C193+D193+E193+F193+G193+H193+I193</f>
        <v/>
      </c>
      <c r="M193">
        <f>K193-J193</f>
        <v/>
      </c>
    </row>
    <row r="194">
      <c r="J194">
        <f>C194+D194+E194+F194+G194+H194+I194</f>
        <v/>
      </c>
      <c r="M194">
        <f>K194-J194</f>
        <v/>
      </c>
    </row>
    <row r="195">
      <c r="J195">
        <f>C195+D195+E195+F195+G195+H195+I195</f>
        <v/>
      </c>
      <c r="M195">
        <f>K195-J195</f>
        <v/>
      </c>
    </row>
    <row r="196">
      <c r="J196">
        <f>C196+D196+E196+F196+G196+H196+I196</f>
        <v/>
      </c>
      <c r="M196">
        <f>K196-J196</f>
        <v/>
      </c>
    </row>
    <row r="197">
      <c r="J197">
        <f>C197+D197+E197+F197+G197+H197+I197</f>
        <v/>
      </c>
      <c r="M197">
        <f>K197-J197</f>
        <v/>
      </c>
    </row>
    <row r="198">
      <c r="J198">
        <f>C198+D198+E198+F198+G198+H198+I198</f>
        <v/>
      </c>
      <c r="M198">
        <f>K198-J198</f>
        <v/>
      </c>
    </row>
    <row r="199">
      <c r="J199">
        <f>C199+D199+E199+F199+G199+H199+I199</f>
        <v/>
      </c>
      <c r="M199">
        <f>K199-J199</f>
        <v/>
      </c>
    </row>
    <row r="200">
      <c r="J200">
        <f>C200+D200+E200+F200+G200+H200+I200</f>
        <v/>
      </c>
      <c r="M200">
        <f>K200-J200</f>
        <v/>
      </c>
    </row>
    <row r="201">
      <c r="J201">
        <f>C201+D201+E201+F201+G201+H201+I201</f>
        <v/>
      </c>
      <c r="M201">
        <f>K201-J201</f>
        <v/>
      </c>
    </row>
    <row r="202">
      <c r="J202">
        <f>C202+D202+E202+F202+G202+H202+I202</f>
        <v/>
      </c>
      <c r="M202">
        <f>K202-J202</f>
        <v/>
      </c>
    </row>
    <row r="203">
      <c r="J203">
        <f>C203+D203+E203+F203+G203+H203+I203</f>
        <v/>
      </c>
      <c r="M203">
        <f>K203-J203</f>
        <v/>
      </c>
    </row>
    <row r="204">
      <c r="J204">
        <f>C204+D204+E204+F204+G204+H204+I204</f>
        <v/>
      </c>
      <c r="M204">
        <f>K204-J204</f>
        <v/>
      </c>
    </row>
    <row r="205">
      <c r="J205">
        <f>C205+D205+E205+F205+G205+H205+I205</f>
        <v/>
      </c>
      <c r="M205">
        <f>K205-J205</f>
        <v/>
      </c>
    </row>
    <row r="206">
      <c r="J206">
        <f>C206+D206+E206+F206+G206+H206+I206</f>
        <v/>
      </c>
      <c r="M206">
        <f>K206-J206</f>
        <v/>
      </c>
    </row>
    <row r="207">
      <c r="J207">
        <f>C207+D207+E207+F207+G207+H207+I207</f>
        <v/>
      </c>
      <c r="M207">
        <f>K207-J207</f>
        <v/>
      </c>
    </row>
    <row r="208">
      <c r="J208">
        <f>C208+D208+E208+F208+G208+H208+I208</f>
        <v/>
      </c>
      <c r="M208">
        <f>K208-J208</f>
        <v/>
      </c>
    </row>
    <row r="209">
      <c r="J209">
        <f>C209+D209+E209+F209+G209+H209+I209</f>
        <v/>
      </c>
      <c r="M209">
        <f>K209-J209</f>
        <v/>
      </c>
    </row>
    <row r="210">
      <c r="J210">
        <f>C210+D210+E210+F210+G210+H210+I210</f>
        <v/>
      </c>
      <c r="M210">
        <f>K210-J210</f>
        <v/>
      </c>
    </row>
    <row r="211">
      <c r="J211">
        <f>C211+D211+E211+F211+G211+H211+I211</f>
        <v/>
      </c>
      <c r="M211">
        <f>K211-J211</f>
        <v/>
      </c>
    </row>
    <row r="212">
      <c r="J212">
        <f>C212+D212+E212+F212+G212+H212+I212</f>
        <v/>
      </c>
      <c r="M212">
        <f>K212-J212</f>
        <v/>
      </c>
    </row>
    <row r="213">
      <c r="J213">
        <f>C213+D213+E213+F213+G213+H213+I213</f>
        <v/>
      </c>
      <c r="M213">
        <f>K213-J213</f>
        <v/>
      </c>
    </row>
    <row r="214">
      <c r="J214">
        <f>C214+D214+E214+F214+G214+H214+I214</f>
        <v/>
      </c>
      <c r="M214">
        <f>K214-J214</f>
        <v/>
      </c>
    </row>
    <row r="215">
      <c r="J215">
        <f>C215+D215+E215+F215+G215+H215+I215</f>
        <v/>
      </c>
      <c r="M215">
        <f>K215-J215</f>
        <v/>
      </c>
    </row>
    <row r="216">
      <c r="J216">
        <f>C216+D216+E216+F216+G216+H216+I216</f>
        <v/>
      </c>
      <c r="M216">
        <f>K216-J216</f>
        <v/>
      </c>
    </row>
    <row r="217">
      <c r="J217">
        <f>C217+D217+E217+F217+G217+H217+I217</f>
        <v/>
      </c>
      <c r="M217">
        <f>K217-J217</f>
        <v/>
      </c>
    </row>
    <row r="218">
      <c r="J218">
        <f>C218+D218+E218+F218+G218+H218+I218</f>
        <v/>
      </c>
      <c r="M218">
        <f>K218-J218</f>
        <v/>
      </c>
    </row>
    <row r="219">
      <c r="J219">
        <f>C219+D219+E219+F219+G219+H219+I219</f>
        <v/>
      </c>
      <c r="M219">
        <f>K219-J219</f>
        <v/>
      </c>
    </row>
    <row r="220">
      <c r="J220">
        <f>C220+D220+E220+F220+G220+H220+I220</f>
        <v/>
      </c>
      <c r="M220">
        <f>K220-J220</f>
        <v/>
      </c>
    </row>
    <row r="221">
      <c r="J221">
        <f>C221+D221+E221+F221+G221+H221+I221</f>
        <v/>
      </c>
      <c r="M221">
        <f>K221-J221</f>
        <v/>
      </c>
    </row>
    <row r="222">
      <c r="J222">
        <f>C222+D222+E222+F222+G222+H222+I222</f>
        <v/>
      </c>
      <c r="M222">
        <f>K222-J222</f>
        <v/>
      </c>
    </row>
    <row r="223">
      <c r="J223">
        <f>C223+D223+E223+F223+G223+H223+I223</f>
        <v/>
      </c>
      <c r="M223">
        <f>K223-J223</f>
        <v/>
      </c>
    </row>
    <row r="224">
      <c r="J224">
        <f>C224+D224+E224+F224+G224+H224+I224</f>
        <v/>
      </c>
      <c r="M224">
        <f>K224-J224</f>
        <v/>
      </c>
    </row>
    <row r="225">
      <c r="J225">
        <f>C225+D225+E225+F225+G225+H225+I225</f>
        <v/>
      </c>
      <c r="M225">
        <f>K225-J225</f>
        <v/>
      </c>
    </row>
    <row r="226">
      <c r="J226">
        <f>C226+D226+E226+F226+G226+H226+I226</f>
        <v/>
      </c>
      <c r="M226">
        <f>K226-J226</f>
        <v/>
      </c>
    </row>
    <row r="227">
      <c r="J227">
        <f>C227+D227+E227+F227+G227+H227+I227</f>
        <v/>
      </c>
      <c r="M227">
        <f>K227-J227</f>
        <v/>
      </c>
    </row>
    <row r="228">
      <c r="J228">
        <f>C228+D228+E228+F228+G228+H228+I228</f>
        <v/>
      </c>
      <c r="M228">
        <f>K228-J228</f>
        <v/>
      </c>
    </row>
    <row r="229">
      <c r="J229">
        <f>C229+D229+E229+F229+G229+H229+I229</f>
        <v/>
      </c>
      <c r="M229">
        <f>K229-J229</f>
        <v/>
      </c>
    </row>
    <row r="230">
      <c r="J230">
        <f>C230+D230+E230+F230+G230+H230+I230</f>
        <v/>
      </c>
      <c r="M230">
        <f>K230-J230</f>
        <v/>
      </c>
    </row>
    <row r="231">
      <c r="J231">
        <f>C231+D231+E231+F231+G231+H231+I231</f>
        <v/>
      </c>
      <c r="M231">
        <f>K231-J231</f>
        <v/>
      </c>
    </row>
    <row r="232">
      <c r="J232">
        <f>C232+D232+E232+F232+G232+H232+I232</f>
        <v/>
      </c>
      <c r="M232">
        <f>K232-J232</f>
        <v/>
      </c>
    </row>
    <row r="233">
      <c r="J233">
        <f>C233+D233+E233+F233+G233+H233+I233</f>
        <v/>
      </c>
      <c r="M233">
        <f>K233-J233</f>
        <v/>
      </c>
    </row>
    <row r="234">
      <c r="J234">
        <f>C234+D234+E234+F234+G234+H234+I234</f>
        <v/>
      </c>
      <c r="M234">
        <f>K234-J234</f>
        <v/>
      </c>
    </row>
    <row r="235">
      <c r="J235">
        <f>C235+D235+E235+F235+G235+H235+I235</f>
        <v/>
      </c>
      <c r="M235">
        <f>K235-J235</f>
        <v/>
      </c>
    </row>
    <row r="236">
      <c r="J236">
        <f>C236+D236+E236+F236+G236+H236+I236</f>
        <v/>
      </c>
      <c r="M236">
        <f>K236-J236</f>
        <v/>
      </c>
    </row>
    <row r="237">
      <c r="J237">
        <f>C237+D237+E237+F237+G237+H237+I237</f>
        <v/>
      </c>
      <c r="M237">
        <f>K237-J237</f>
        <v/>
      </c>
    </row>
    <row r="238">
      <c r="J238">
        <f>C238+D238+E238+F238+G238+H238+I238</f>
        <v/>
      </c>
      <c r="M238">
        <f>K238-J238</f>
        <v/>
      </c>
    </row>
    <row r="239">
      <c r="J239">
        <f>C239+D239+E239+F239+G239+H239+I239</f>
        <v/>
      </c>
      <c r="M239">
        <f>K239-J239</f>
        <v/>
      </c>
    </row>
    <row r="240">
      <c r="J240">
        <f>C240+D240+E240+F240+G240+H240+I240</f>
        <v/>
      </c>
      <c r="M240">
        <f>K240-J240</f>
        <v/>
      </c>
    </row>
    <row r="241">
      <c r="J241">
        <f>C241+D241+E241+F241+G241+H241+I241</f>
        <v/>
      </c>
      <c r="M241">
        <f>K241-J241</f>
        <v/>
      </c>
    </row>
    <row r="242">
      <c r="J242">
        <f>C242+D242+E242+F242+G242+H242+I242</f>
        <v/>
      </c>
      <c r="M242">
        <f>K242-J242</f>
        <v/>
      </c>
    </row>
    <row r="243">
      <c r="J243">
        <f>C243+D243+E243+F243+G243+H243+I243</f>
        <v/>
      </c>
      <c r="M243">
        <f>K243-J243</f>
        <v/>
      </c>
    </row>
    <row r="244">
      <c r="J244">
        <f>C244+D244+E244+F244+G244+H244+I244</f>
        <v/>
      </c>
      <c r="M244">
        <f>K244-J244</f>
        <v/>
      </c>
    </row>
    <row r="245">
      <c r="J245">
        <f>C245+D245+E245+F245+G245+H245+I245</f>
        <v/>
      </c>
      <c r="M245">
        <f>K245-J245</f>
        <v/>
      </c>
    </row>
    <row r="246">
      <c r="J246">
        <f>C246+D246+E246+F246+G246+H246+I246</f>
        <v/>
      </c>
      <c r="M246">
        <f>K246-J246</f>
        <v/>
      </c>
    </row>
    <row r="247">
      <c r="J247">
        <f>C247+D247+E247+F247+G247+H247+I247</f>
        <v/>
      </c>
      <c r="M247">
        <f>K247-J247</f>
        <v/>
      </c>
    </row>
    <row r="248">
      <c r="J248">
        <f>C248+D248+E248+F248+G248+H248+I248</f>
        <v/>
      </c>
      <c r="M248">
        <f>K248-J248</f>
        <v/>
      </c>
    </row>
    <row r="249">
      <c r="J249">
        <f>C249+D249+E249+F249+G249+H249+I249</f>
        <v/>
      </c>
      <c r="M249">
        <f>K249-J249</f>
        <v/>
      </c>
    </row>
    <row r="250">
      <c r="J250">
        <f>C250+D250+E250+F250+G250+H250+I250</f>
        <v/>
      </c>
      <c r="M250">
        <f>K250-J250</f>
        <v/>
      </c>
    </row>
    <row r="251">
      <c r="J251">
        <f>C251+D251+E251+F251+G251+H251+I251</f>
        <v/>
      </c>
      <c r="M251">
        <f>K251-J251</f>
        <v/>
      </c>
    </row>
    <row r="252">
      <c r="J252">
        <f>C252+D252+E252+F252+G252+H252+I252</f>
        <v/>
      </c>
      <c r="M252">
        <f>K252-J252</f>
        <v/>
      </c>
    </row>
    <row r="253">
      <c r="J253">
        <f>C253+D253+E253+F253+G253+H253+I253</f>
        <v/>
      </c>
      <c r="M253">
        <f>K253-J253</f>
        <v/>
      </c>
    </row>
    <row r="254">
      <c r="J254">
        <f>C254+D254+E254+F254+G254+H254+I254</f>
        <v/>
      </c>
      <c r="M254">
        <f>K254-J254</f>
        <v/>
      </c>
    </row>
    <row r="255">
      <c r="J255">
        <f>C255+D255+E255+F255+G255+H255+I255</f>
        <v/>
      </c>
      <c r="M255">
        <f>K255-J255</f>
        <v/>
      </c>
    </row>
    <row r="256">
      <c r="J256">
        <f>C256+D256+E256+F256+G256+H256+I256</f>
        <v/>
      </c>
      <c r="M256">
        <f>K256-J256</f>
        <v/>
      </c>
    </row>
    <row r="257">
      <c r="J257">
        <f>C257+D257+E257+F257+G257+H257+I257</f>
        <v/>
      </c>
      <c r="M257">
        <f>K257-J257</f>
        <v/>
      </c>
    </row>
    <row r="258">
      <c r="J258">
        <f>C258+D258+E258+F258+G258+H258+I258</f>
        <v/>
      </c>
      <c r="M258">
        <f>K258-J258</f>
        <v/>
      </c>
    </row>
    <row r="259">
      <c r="J259">
        <f>C259+D259+E259+F259+G259+H259+I259</f>
        <v/>
      </c>
      <c r="M259">
        <f>K259-J259</f>
        <v/>
      </c>
    </row>
    <row r="260">
      <c r="J260">
        <f>C260+D260+E260+F260+G260+H260+I260</f>
        <v/>
      </c>
      <c r="M260">
        <f>K260-J260</f>
        <v/>
      </c>
    </row>
    <row r="261">
      <c r="J261">
        <f>C261+D261+E261+F261+G261+H261+I261</f>
        <v/>
      </c>
      <c r="M261">
        <f>K261-J261</f>
        <v/>
      </c>
    </row>
    <row r="262">
      <c r="J262">
        <f>C262+D262+E262+F262+G262+H262+I262</f>
        <v/>
      </c>
      <c r="M262">
        <f>K262-J262</f>
        <v/>
      </c>
    </row>
    <row r="263">
      <c r="J263">
        <f>C263+D263+E263+F263+G263+H263+I263</f>
        <v/>
      </c>
      <c r="M263">
        <f>K263-J263</f>
        <v/>
      </c>
    </row>
    <row r="264">
      <c r="J264">
        <f>C264+D264+E264+F264+G264+H264+I264</f>
        <v/>
      </c>
      <c r="M264">
        <f>K264-J264</f>
        <v/>
      </c>
    </row>
    <row r="265">
      <c r="J265">
        <f>C265+D265+E265+F265+G265+H265+I265</f>
        <v/>
      </c>
      <c r="M265">
        <f>K265-J265</f>
        <v/>
      </c>
    </row>
    <row r="266">
      <c r="J266">
        <f>C266+D266+E266+F266+G266+H266+I266</f>
        <v/>
      </c>
      <c r="M266">
        <f>K266-J266</f>
        <v/>
      </c>
    </row>
    <row r="267">
      <c r="J267">
        <f>C267+D267+E267+F267+G267+H267+I267</f>
        <v/>
      </c>
      <c r="M267">
        <f>K267-J267</f>
        <v/>
      </c>
    </row>
    <row r="268">
      <c r="J268">
        <f>C268+D268+E268+F268+G268+H268+I268</f>
        <v/>
      </c>
      <c r="M268">
        <f>K268-J268</f>
        <v/>
      </c>
    </row>
    <row r="269">
      <c r="J269">
        <f>C269+D269+E269+F269+G269+H269+I269</f>
        <v/>
      </c>
      <c r="M269">
        <f>K269-J269</f>
        <v/>
      </c>
    </row>
    <row r="270">
      <c r="J270">
        <f>C270+D270+E270+F270+G270+H270+I270</f>
        <v/>
      </c>
      <c r="M270">
        <f>K270-J270</f>
        <v/>
      </c>
    </row>
    <row r="271">
      <c r="J271">
        <f>C271+D271+E271+F271+G271+H271+I271</f>
        <v/>
      </c>
      <c r="M271">
        <f>K271-J271</f>
        <v/>
      </c>
    </row>
    <row r="272">
      <c r="J272">
        <f>C272+D272+E272+F272+G272+H272+I272</f>
        <v/>
      </c>
      <c r="M272">
        <f>K272-J272</f>
        <v/>
      </c>
    </row>
    <row r="273">
      <c r="J273">
        <f>C273+D273+E273+F273+G273+H273+I273</f>
        <v/>
      </c>
      <c r="M273">
        <f>K273-J273</f>
        <v/>
      </c>
    </row>
    <row r="274">
      <c r="J274">
        <f>C274+D274+E274+F274+G274+H274+I274</f>
        <v/>
      </c>
      <c r="M274">
        <f>K274-J274</f>
        <v/>
      </c>
    </row>
    <row r="275">
      <c r="J275">
        <f>C275+D275+E275+F275+G275+H275+I275</f>
        <v/>
      </c>
      <c r="M275">
        <f>K275-J275</f>
        <v/>
      </c>
    </row>
    <row r="276">
      <c r="J276">
        <f>C276+D276+E276+F276+G276+H276+I276</f>
        <v/>
      </c>
      <c r="M276">
        <f>K276-J276</f>
        <v/>
      </c>
    </row>
    <row r="277">
      <c r="J277">
        <f>C277+D277+E277+F277+G277+H277+I277</f>
        <v/>
      </c>
      <c r="M277">
        <f>K277-J277</f>
        <v/>
      </c>
    </row>
    <row r="278">
      <c r="J278">
        <f>C278+D278+E278+F278+G278+H278+I278</f>
        <v/>
      </c>
      <c r="M278">
        <f>K278-J278</f>
        <v/>
      </c>
    </row>
    <row r="279">
      <c r="J279">
        <f>C279+D279+E279+F279+G279+H279+I279</f>
        <v/>
      </c>
      <c r="M279">
        <f>K279-J279</f>
        <v/>
      </c>
    </row>
    <row r="280">
      <c r="J280">
        <f>C280+D280+E280+F280+G280+H280+I280</f>
        <v/>
      </c>
      <c r="M280">
        <f>K280-J280</f>
        <v/>
      </c>
    </row>
    <row r="281">
      <c r="J281">
        <f>C281+D281+E281+F281+G281+H281+I281</f>
        <v/>
      </c>
      <c r="M281">
        <f>K281-J281</f>
        <v/>
      </c>
    </row>
    <row r="282">
      <c r="J282">
        <f>C282+D282+E282+F282+G282+H282+I282</f>
        <v/>
      </c>
      <c r="M282">
        <f>K282-J282</f>
        <v/>
      </c>
    </row>
    <row r="283">
      <c r="J283">
        <f>C283+D283+E283+F283+G283+H283+I283</f>
        <v/>
      </c>
      <c r="M283">
        <f>K283-J283</f>
        <v/>
      </c>
    </row>
    <row r="284">
      <c r="J284">
        <f>C284+D284+E284+F284+G284+H284+I284</f>
        <v/>
      </c>
      <c r="M284">
        <f>K284-J284</f>
        <v/>
      </c>
    </row>
    <row r="285">
      <c r="J285">
        <f>C285+D285+E285+F285+G285+H285+I285</f>
        <v/>
      </c>
      <c r="M285">
        <f>K285-J285</f>
        <v/>
      </c>
    </row>
    <row r="286">
      <c r="J286">
        <f>C286+D286+E286+F286+G286+H286+I286</f>
        <v/>
      </c>
      <c r="M286">
        <f>K286-J286</f>
        <v/>
      </c>
    </row>
    <row r="287">
      <c r="J287">
        <f>C287+D287+E287+F287+G287+H287+I287</f>
        <v/>
      </c>
      <c r="M287">
        <f>K287-J287</f>
        <v/>
      </c>
    </row>
    <row r="288">
      <c r="J288">
        <f>C288+D288+E288+F288+G288+H288+I288</f>
        <v/>
      </c>
      <c r="M288">
        <f>K288-J288</f>
        <v/>
      </c>
    </row>
    <row r="289">
      <c r="J289">
        <f>C289+D289+E289+F289+G289+H289+I289</f>
        <v/>
      </c>
      <c r="M289">
        <f>K289-J289</f>
        <v/>
      </c>
    </row>
    <row r="290">
      <c r="J290">
        <f>C290+D290+E290+F290+G290+H290+I290</f>
        <v/>
      </c>
      <c r="M290">
        <f>K290-J290</f>
        <v/>
      </c>
    </row>
    <row r="291">
      <c r="J291">
        <f>C291+D291+E291+F291+G291+H291+I291</f>
        <v/>
      </c>
      <c r="M291">
        <f>K291-J291</f>
        <v/>
      </c>
    </row>
    <row r="292">
      <c r="J292">
        <f>C292+D292+E292+F292+G292+H292+I292</f>
        <v/>
      </c>
      <c r="M292">
        <f>K292-J292</f>
        <v/>
      </c>
    </row>
    <row r="293">
      <c r="J293">
        <f>C293+D293+E293+F293+G293+H293+I293</f>
        <v/>
      </c>
      <c r="M293">
        <f>K293-J293</f>
        <v/>
      </c>
    </row>
    <row r="294">
      <c r="J294">
        <f>C294+D294+E294+F294+G294+H294+I294</f>
        <v/>
      </c>
      <c r="M294">
        <f>K294-J294</f>
        <v/>
      </c>
    </row>
    <row r="295">
      <c r="J295">
        <f>C295+D295+E295+F295+G295+H295+I295</f>
        <v/>
      </c>
      <c r="M295">
        <f>K295-J295</f>
        <v/>
      </c>
    </row>
    <row r="296">
      <c r="J296">
        <f>C296+D296+E296+F296+G296+H296+I296</f>
        <v/>
      </c>
      <c r="M296">
        <f>K296-J296</f>
        <v/>
      </c>
    </row>
    <row r="297">
      <c r="J297">
        <f>C297+D297+E297+F297+G297+H297+I297</f>
        <v/>
      </c>
      <c r="M297">
        <f>K297-J297</f>
        <v/>
      </c>
    </row>
    <row r="298">
      <c r="J298">
        <f>C298+D298+E298+F298+G298+H298+I298</f>
        <v/>
      </c>
      <c r="M298">
        <f>K298-J298</f>
        <v/>
      </c>
    </row>
    <row r="299">
      <c r="J299">
        <f>C299+D299+E299+F299+G299+H299+I299</f>
        <v/>
      </c>
      <c r="M299">
        <f>K299-J299</f>
        <v/>
      </c>
    </row>
    <row r="300">
      <c r="J300">
        <f>C300+D300+E300+F300+G300+H300+I300</f>
        <v/>
      </c>
      <c r="M300">
        <f>K300-J300</f>
        <v/>
      </c>
    </row>
    <row r="301">
      <c r="J301">
        <f>C301+D301+E301+F301+G301+H301+I301</f>
        <v/>
      </c>
      <c r="M301">
        <f>K301-J301</f>
        <v/>
      </c>
    </row>
    <row r="302">
      <c r="J302">
        <f>C302+D302+E302+F302+G302+H302+I302</f>
        <v/>
      </c>
      <c r="M302">
        <f>K302-J302</f>
        <v/>
      </c>
    </row>
    <row r="303">
      <c r="J303">
        <f>C303+D303+E303+F303+G303+H303+I303</f>
        <v/>
      </c>
      <c r="M303">
        <f>K303-J303</f>
        <v/>
      </c>
    </row>
    <row r="304">
      <c r="J304">
        <f>C304+D304+E304+F304+G304+H304+I304</f>
        <v/>
      </c>
      <c r="M304">
        <f>K304-J304</f>
        <v/>
      </c>
    </row>
    <row r="305">
      <c r="J305">
        <f>C305+D305+E305+F305+G305+H305+I305</f>
        <v/>
      </c>
      <c r="M305">
        <f>K305-J305</f>
        <v/>
      </c>
    </row>
    <row r="306">
      <c r="J306">
        <f>C306+D306+E306+F306+G306+H306+I306</f>
        <v/>
      </c>
      <c r="M306">
        <f>K306-J306</f>
        <v/>
      </c>
    </row>
    <row r="307">
      <c r="J307">
        <f>C307+D307+E307+F307+G307+H307+I307</f>
        <v/>
      </c>
      <c r="M307">
        <f>K307-J307</f>
        <v/>
      </c>
    </row>
    <row r="308">
      <c r="J308">
        <f>C308+D308+E308+F308+G308+H308+I308</f>
        <v/>
      </c>
      <c r="M308">
        <f>K308-J308</f>
        <v/>
      </c>
    </row>
    <row r="309">
      <c r="J309">
        <f>C309+D309+E309+F309+G309+H309+I309</f>
        <v/>
      </c>
      <c r="M309">
        <f>K309-J309</f>
        <v/>
      </c>
    </row>
    <row r="310">
      <c r="J310">
        <f>C310+D310+E310+F310+G310+H310+I310</f>
        <v/>
      </c>
      <c r="M310">
        <f>K310-J310</f>
        <v/>
      </c>
    </row>
    <row r="311">
      <c r="J311">
        <f>C311+D311+E311+F311+G311+H311+I311</f>
        <v/>
      </c>
      <c r="M311">
        <f>K311-J311</f>
        <v/>
      </c>
    </row>
    <row r="312">
      <c r="J312">
        <f>C312+D312+E312+F312+G312+H312+I312</f>
        <v/>
      </c>
      <c r="M312">
        <f>K312-J312</f>
        <v/>
      </c>
    </row>
    <row r="313">
      <c r="J313">
        <f>C313+D313+E313+F313+G313+H313+I313</f>
        <v/>
      </c>
      <c r="M313">
        <f>K313-J313</f>
        <v/>
      </c>
    </row>
    <row r="314">
      <c r="J314">
        <f>C314+D314+E314+F314+G314+H314+I314</f>
        <v/>
      </c>
      <c r="M314">
        <f>K314-J314</f>
        <v/>
      </c>
    </row>
    <row r="315">
      <c r="J315">
        <f>C315+D315+E315+F315+G315+H315+I315</f>
        <v/>
      </c>
      <c r="M315">
        <f>K315-J315</f>
        <v/>
      </c>
    </row>
    <row r="316">
      <c r="J316">
        <f>C316+D316+E316+F316+G316+H316+I316</f>
        <v/>
      </c>
      <c r="M316">
        <f>K316-J316</f>
        <v/>
      </c>
    </row>
    <row r="317">
      <c r="J317">
        <f>C317+D317+E317+F317+G317+H317+I317</f>
        <v/>
      </c>
      <c r="M317">
        <f>K317-J317</f>
        <v/>
      </c>
    </row>
    <row r="318">
      <c r="J318">
        <f>C318+D318+E318+F318+G318+H318+I318</f>
        <v/>
      </c>
      <c r="M318">
        <f>K318-J318</f>
        <v/>
      </c>
    </row>
    <row r="319">
      <c r="J319">
        <f>C319+D319+E319+F319+G319+H319+I319</f>
        <v/>
      </c>
      <c r="M319">
        <f>K319-J319</f>
        <v/>
      </c>
    </row>
    <row r="320">
      <c r="J320">
        <f>C320+D320+E320+F320+G320+H320+I320</f>
        <v/>
      </c>
      <c r="M320">
        <f>K320-J320</f>
        <v/>
      </c>
    </row>
    <row r="321">
      <c r="J321">
        <f>C321+D321+E321+F321+G321+H321+I321</f>
        <v/>
      </c>
      <c r="M321">
        <f>K321-J321</f>
        <v/>
      </c>
    </row>
    <row r="322">
      <c r="J322">
        <f>C322+D322+E322+F322+G322+H322+I322</f>
        <v/>
      </c>
      <c r="M322">
        <f>K322-J322</f>
        <v/>
      </c>
    </row>
    <row r="323">
      <c r="J323">
        <f>C323+D323+E323+F323+G323+H323+I323</f>
        <v/>
      </c>
      <c r="M323">
        <f>K323-J323</f>
        <v/>
      </c>
    </row>
    <row r="324">
      <c r="J324">
        <f>C324+D324+E324+F324+G324+H324+I324</f>
        <v/>
      </c>
      <c r="M324">
        <f>K324-J324</f>
        <v/>
      </c>
    </row>
    <row r="325">
      <c r="J325">
        <f>C325+D325+E325+F325+G325+H325+I325</f>
        <v/>
      </c>
      <c r="M325">
        <f>K325-J325</f>
        <v/>
      </c>
    </row>
    <row r="326">
      <c r="J326">
        <f>C326+D326+E326+F326+G326+H326+I326</f>
        <v/>
      </c>
      <c r="M326">
        <f>K326-J326</f>
        <v/>
      </c>
    </row>
    <row r="327">
      <c r="J327">
        <f>C327+D327+E327+F327+G327+H327+I327</f>
        <v/>
      </c>
      <c r="M327">
        <f>K327-J327</f>
        <v/>
      </c>
    </row>
    <row r="328">
      <c r="J328">
        <f>C328+D328+E328+F328+G328+H328+I328</f>
        <v/>
      </c>
      <c r="M328">
        <f>K328-J328</f>
        <v/>
      </c>
    </row>
    <row r="329">
      <c r="J329">
        <f>C329+D329+E329+F329+G329+H329+I329</f>
        <v/>
      </c>
      <c r="M329">
        <f>K329-J329</f>
        <v/>
      </c>
    </row>
    <row r="330">
      <c r="J330">
        <f>C330+D330+E330+F330+G330+H330+I330</f>
        <v/>
      </c>
      <c r="M330">
        <f>K330-J330</f>
        <v/>
      </c>
    </row>
    <row r="331">
      <c r="J331">
        <f>C331+D331+E331+F331+G331+H331+I331</f>
        <v/>
      </c>
      <c r="M331">
        <f>K331-J331</f>
        <v/>
      </c>
    </row>
    <row r="332">
      <c r="J332">
        <f>C332+D332+E332+F332+G332+H332+I332</f>
        <v/>
      </c>
      <c r="M332">
        <f>K332-J332</f>
        <v/>
      </c>
    </row>
    <row r="333">
      <c r="J333">
        <f>C333+D333+E333+F333+G333+H333+I333</f>
        <v/>
      </c>
      <c r="M333">
        <f>K333-J333</f>
        <v/>
      </c>
    </row>
    <row r="334">
      <c r="J334">
        <f>C334+D334+E334+F334+G334+H334+I334</f>
        <v/>
      </c>
      <c r="M334">
        <f>K334-J334</f>
        <v/>
      </c>
    </row>
    <row r="335">
      <c r="J335">
        <f>C335+D335+E335+F335+G335+H335+I335</f>
        <v/>
      </c>
      <c r="M335">
        <f>K335-J335</f>
        <v/>
      </c>
    </row>
    <row r="336">
      <c r="J336">
        <f>C336+D336+E336+F336+G336+H336+I336</f>
        <v/>
      </c>
      <c r="M336">
        <f>K336-J336</f>
        <v/>
      </c>
    </row>
    <row r="337">
      <c r="J337">
        <f>C337+D337+E337+F337+G337+H337+I337</f>
        <v/>
      </c>
      <c r="M337">
        <f>K337-J337</f>
        <v/>
      </c>
    </row>
    <row r="338">
      <c r="J338">
        <f>C338+D338+E338+F338+G338+H338+I338</f>
        <v/>
      </c>
      <c r="M338">
        <f>K338-J338</f>
        <v/>
      </c>
    </row>
    <row r="339">
      <c r="J339">
        <f>C339+D339+E339+F339+G339+H339+I339</f>
        <v/>
      </c>
      <c r="M339">
        <f>K339-J339</f>
        <v/>
      </c>
    </row>
    <row r="340">
      <c r="J340">
        <f>C340+D340+E340+F340+G340+H340+I340</f>
        <v/>
      </c>
      <c r="M340">
        <f>K340-J340</f>
        <v/>
      </c>
    </row>
    <row r="341">
      <c r="J341">
        <f>C341+D341+E341+F341+G341+H341+I341</f>
        <v/>
      </c>
      <c r="M341">
        <f>K341-J341</f>
        <v/>
      </c>
    </row>
    <row r="342">
      <c r="J342">
        <f>C342+D342+E342+F342+G342+H342+I342</f>
        <v/>
      </c>
      <c r="M342">
        <f>K342-J342</f>
        <v/>
      </c>
    </row>
    <row r="343">
      <c r="J343">
        <f>C343+D343+E343+F343+G343+H343+I343</f>
        <v/>
      </c>
      <c r="M343">
        <f>K343-J343</f>
        <v/>
      </c>
    </row>
    <row r="344">
      <c r="J344">
        <f>C344+D344+E344+F344+G344+H344+I344</f>
        <v/>
      </c>
      <c r="M344">
        <f>K344-J344</f>
        <v/>
      </c>
    </row>
    <row r="345">
      <c r="J345">
        <f>C345+D345+E345+F345+G345+H345+I345</f>
        <v/>
      </c>
      <c r="M345">
        <f>K345-J345</f>
        <v/>
      </c>
    </row>
    <row r="346">
      <c r="J346">
        <f>C346+D346+E346+F346+G346+H346+I346</f>
        <v/>
      </c>
      <c r="M346">
        <f>K346-J346</f>
        <v/>
      </c>
    </row>
    <row r="347">
      <c r="J347">
        <f>C347+D347+E347+F347+G347+H347+I347</f>
        <v/>
      </c>
      <c r="M347">
        <f>K347-J347</f>
        <v/>
      </c>
    </row>
    <row r="348">
      <c r="J348">
        <f>C348+D348+E348+F348+G348+H348+I348</f>
        <v/>
      </c>
      <c r="M348">
        <f>K348-J348</f>
        <v/>
      </c>
    </row>
    <row r="349">
      <c r="J349">
        <f>C349+D349+E349+F349+G349+H349+I349</f>
        <v/>
      </c>
      <c r="M349">
        <f>K349-J349</f>
        <v/>
      </c>
    </row>
    <row r="350">
      <c r="J350">
        <f>C350+D350+E350+F350+G350+H350+I350</f>
        <v/>
      </c>
      <c r="M350">
        <f>K350-J350</f>
        <v/>
      </c>
    </row>
    <row r="351">
      <c r="J351">
        <f>C351+D351+E351+F351+G351+H351+I351</f>
        <v/>
      </c>
      <c r="M351">
        <f>K351-J351</f>
        <v/>
      </c>
    </row>
    <row r="352">
      <c r="J352">
        <f>C352+D352+E352+F352+G352+H352+I352</f>
        <v/>
      </c>
      <c r="M352">
        <f>K352-J352</f>
        <v/>
      </c>
    </row>
    <row r="353">
      <c r="J353">
        <f>C353+D353+E353+F353+G353+H353+I353</f>
        <v/>
      </c>
      <c r="M353">
        <f>K353-J353</f>
        <v/>
      </c>
    </row>
    <row r="354">
      <c r="J354">
        <f>C354+D354+E354+F354+G354+H354+I354</f>
        <v/>
      </c>
      <c r="M354">
        <f>K354-J354</f>
        <v/>
      </c>
    </row>
    <row r="355">
      <c r="J355">
        <f>C355+D355+E355+F355+G355+H355+I355</f>
        <v/>
      </c>
      <c r="M355">
        <f>K355-J355</f>
        <v/>
      </c>
    </row>
    <row r="356">
      <c r="J356">
        <f>C356+D356+E356+F356+G356+H356+I356</f>
        <v/>
      </c>
      <c r="M356">
        <f>K356-J356</f>
        <v/>
      </c>
    </row>
    <row r="357">
      <c r="J357">
        <f>C357+D357+E357+F357+G357+H357+I357</f>
        <v/>
      </c>
      <c r="M357">
        <f>K357-J357</f>
        <v/>
      </c>
    </row>
    <row r="358">
      <c r="J358">
        <f>C358+D358+E358+F358+G358+H358+I358</f>
        <v/>
      </c>
      <c r="M358">
        <f>K358-J358</f>
        <v/>
      </c>
    </row>
    <row r="359">
      <c r="J359">
        <f>C359+D359+E359+F359+G359+H359+I359</f>
        <v/>
      </c>
      <c r="M359">
        <f>K359-J359</f>
        <v/>
      </c>
    </row>
    <row r="360">
      <c r="J360">
        <f>C360+D360+E360+F360+G360+H360+I360</f>
        <v/>
      </c>
      <c r="M360">
        <f>K360-J360</f>
        <v/>
      </c>
    </row>
    <row r="361">
      <c r="J361">
        <f>C361+D361+E361+F361+G361+H361+I361</f>
        <v/>
      </c>
      <c r="M361">
        <f>K361-J361</f>
        <v/>
      </c>
    </row>
    <row r="362">
      <c r="J362">
        <f>C362+D362+E362+F362+G362+H362+I362</f>
        <v/>
      </c>
      <c r="M362">
        <f>K362-J362</f>
        <v/>
      </c>
    </row>
    <row r="363">
      <c r="J363">
        <f>C363+D363+E363+F363+G363+H363+I363</f>
        <v/>
      </c>
      <c r="M363">
        <f>K363-J363</f>
        <v/>
      </c>
    </row>
    <row r="364">
      <c r="J364">
        <f>C364+D364+E364+F364+G364+H364+I364</f>
        <v/>
      </c>
      <c r="M364">
        <f>K364-J364</f>
        <v/>
      </c>
    </row>
    <row r="365">
      <c r="J365">
        <f>C365+D365+E365+F365+G365+H365+I365</f>
        <v/>
      </c>
      <c r="M365">
        <f>K365-J365</f>
        <v/>
      </c>
    </row>
    <row r="366">
      <c r="J366">
        <f>C366+D366+E366+F366+G366+H366+I366</f>
        <v/>
      </c>
      <c r="M366">
        <f>K366-J366</f>
        <v/>
      </c>
    </row>
    <row r="367">
      <c r="J367">
        <f>C367+D367+E367+F367+G367+H367+I367</f>
        <v/>
      </c>
      <c r="M367">
        <f>K367-J367</f>
        <v/>
      </c>
    </row>
    <row r="368">
      <c r="J368">
        <f>C368+D368+E368+F368+G368+H368+I368</f>
        <v/>
      </c>
      <c r="M368">
        <f>K368-J368</f>
        <v/>
      </c>
    </row>
    <row r="369">
      <c r="J369">
        <f>C369+D369+E369+F369+G369+H369+I369</f>
        <v/>
      </c>
      <c r="M369">
        <f>K369-J369</f>
        <v/>
      </c>
    </row>
    <row r="370">
      <c r="J370">
        <f>C370+D370+E370+F370+G370+H370+I370</f>
        <v/>
      </c>
      <c r="M370">
        <f>K370-J370</f>
        <v/>
      </c>
    </row>
    <row r="371">
      <c r="J371">
        <f>C371+D371+E371+F371+G371+H371+I371</f>
        <v/>
      </c>
      <c r="M371">
        <f>K371-J371</f>
        <v/>
      </c>
    </row>
    <row r="372">
      <c r="J372">
        <f>C372+D372+E372+F372+G372+H372+I372</f>
        <v/>
      </c>
      <c r="M372">
        <f>K372-J372</f>
        <v/>
      </c>
    </row>
    <row r="373">
      <c r="J373">
        <f>C373+D373+E373+F373+G373+H373+I373</f>
        <v/>
      </c>
      <c r="M373">
        <f>K373-J373</f>
        <v/>
      </c>
    </row>
    <row r="374">
      <c r="J374">
        <f>C374+D374+E374+F374+G374+H374+I374</f>
        <v/>
      </c>
      <c r="M374">
        <f>K374-J374</f>
        <v/>
      </c>
    </row>
    <row r="375">
      <c r="J375">
        <f>C375+D375+E375+F375+G375+H375+I375</f>
        <v/>
      </c>
      <c r="M375">
        <f>K375-J375</f>
        <v/>
      </c>
    </row>
    <row r="376">
      <c r="J376">
        <f>C376+D376+E376+F376+G376+H376+I376</f>
        <v/>
      </c>
      <c r="M376">
        <f>K376-J376</f>
        <v/>
      </c>
    </row>
    <row r="377">
      <c r="J377">
        <f>C377+D377+E377+F377+G377+H377+I377</f>
        <v/>
      </c>
      <c r="M377">
        <f>K377-J377</f>
        <v/>
      </c>
    </row>
    <row r="378">
      <c r="J378">
        <f>C378+D378+E378+F378+G378+H378+I378</f>
        <v/>
      </c>
      <c r="M378">
        <f>K378-J378</f>
        <v/>
      </c>
    </row>
    <row r="379">
      <c r="J379">
        <f>C379+D379+E379+F379+G379+H379+I379</f>
        <v/>
      </c>
      <c r="M379">
        <f>K379-J379</f>
        <v/>
      </c>
    </row>
    <row r="380">
      <c r="J380">
        <f>C380+D380+E380+F380+G380+H380+I380</f>
        <v/>
      </c>
      <c r="M380">
        <f>K380-J380</f>
        <v/>
      </c>
    </row>
    <row r="381">
      <c r="J381">
        <f>C381+D381+E381+F381+G381+H381+I381</f>
        <v/>
      </c>
      <c r="M381">
        <f>K381-J381</f>
        <v/>
      </c>
    </row>
    <row r="382">
      <c r="J382">
        <f>C382+D382+E382+F382+G382+H382+I382</f>
        <v/>
      </c>
      <c r="M382">
        <f>K382-J382</f>
        <v/>
      </c>
    </row>
    <row r="383">
      <c r="J383">
        <f>C383+D383+E383+F383+G383+H383+I383</f>
        <v/>
      </c>
      <c r="M383">
        <f>K383-J383</f>
        <v/>
      </c>
    </row>
    <row r="384">
      <c r="J384">
        <f>C384+D384+E384+F384+G384+H384+I384</f>
        <v/>
      </c>
      <c r="M384">
        <f>K384-J384</f>
        <v/>
      </c>
    </row>
    <row r="385">
      <c r="J385">
        <f>C385+D385+E385+F385+G385+H385+I385</f>
        <v/>
      </c>
      <c r="M385">
        <f>K385-J385</f>
        <v/>
      </c>
    </row>
    <row r="386">
      <c r="J386">
        <f>C386+D386+E386+F386+G386+H386+I386</f>
        <v/>
      </c>
      <c r="M386">
        <f>K386-J386</f>
        <v/>
      </c>
    </row>
    <row r="387">
      <c r="J387">
        <f>C387+D387+E387+F387+G387+H387+I387</f>
        <v/>
      </c>
      <c r="M387">
        <f>K387-J387</f>
        <v/>
      </c>
    </row>
    <row r="388">
      <c r="J388">
        <f>C388+D388+E388+F388+G388+H388+I388</f>
        <v/>
      </c>
      <c r="M388">
        <f>K388-J388</f>
        <v/>
      </c>
    </row>
    <row r="389">
      <c r="J389">
        <f>C389+D389+E389+F389+G389+H389+I389</f>
        <v/>
      </c>
      <c r="M389">
        <f>K389-J389</f>
        <v/>
      </c>
    </row>
    <row r="390">
      <c r="J390">
        <f>C390+D390+E390+F390+G390+H390+I390</f>
        <v/>
      </c>
      <c r="M390">
        <f>K390-J390</f>
        <v/>
      </c>
    </row>
    <row r="391">
      <c r="J391">
        <f>C391+D391+E391+F391+G391+H391+I391</f>
        <v/>
      </c>
      <c r="M391">
        <f>K391-J391</f>
        <v/>
      </c>
    </row>
    <row r="392">
      <c r="J392">
        <f>C392+D392+E392+F392+G392+H392+I392</f>
        <v/>
      </c>
      <c r="M392">
        <f>K392-J392</f>
        <v/>
      </c>
    </row>
    <row r="393">
      <c r="J393">
        <f>C393+D393+E393+F393+G393+H393+I393</f>
        <v/>
      </c>
      <c r="M393">
        <f>K393-J393</f>
        <v/>
      </c>
    </row>
    <row r="394">
      <c r="J394">
        <f>C394+D394+E394+F394+G394+H394+I394</f>
        <v/>
      </c>
      <c r="M394">
        <f>K394-J394</f>
        <v/>
      </c>
    </row>
    <row r="395">
      <c r="J395">
        <f>C395+D395+E395+F395+G395+H395+I395</f>
        <v/>
      </c>
      <c r="M395">
        <f>K395-J395</f>
        <v/>
      </c>
    </row>
    <row r="396">
      <c r="J396">
        <f>C396+D396+E396+F396+G396+H396+I396</f>
        <v/>
      </c>
      <c r="M396">
        <f>K396-J396</f>
        <v/>
      </c>
    </row>
    <row r="397">
      <c r="J397">
        <f>C397+D397+E397+F397+G397+H397+I397</f>
        <v/>
      </c>
      <c r="M397">
        <f>K397-J397</f>
        <v/>
      </c>
    </row>
    <row r="398">
      <c r="J398">
        <f>C398+D398+E398+F398+G398+H398+I398</f>
        <v/>
      </c>
      <c r="M398">
        <f>K398-J398</f>
        <v/>
      </c>
    </row>
    <row r="399">
      <c r="J399">
        <f>C399+D399+E399+F399+G399+H399+I399</f>
        <v/>
      </c>
      <c r="M399">
        <f>K399-J399</f>
        <v/>
      </c>
    </row>
    <row r="400">
      <c r="J400">
        <f>C400+D400+E400+F400+G400+H400+I400</f>
        <v/>
      </c>
      <c r="M400">
        <f>K400-J400</f>
        <v/>
      </c>
    </row>
    <row r="401">
      <c r="J401">
        <f>C401+D401+E401+F401+G401+H401+I401</f>
        <v/>
      </c>
      <c r="M401">
        <f>K401-J401</f>
        <v/>
      </c>
    </row>
    <row r="402">
      <c r="J402">
        <f>C402+D402+E402+F402+G402+H402+I402</f>
        <v/>
      </c>
      <c r="M402">
        <f>K402-J402</f>
        <v/>
      </c>
    </row>
    <row r="403">
      <c r="J403">
        <f>C403+D403+E403+F403+G403+H403+I403</f>
        <v/>
      </c>
      <c r="M403">
        <f>K403-J403</f>
        <v/>
      </c>
    </row>
    <row r="404">
      <c r="J404">
        <f>C404+D404+E404+F404+G404+H404+I404</f>
        <v/>
      </c>
      <c r="M404">
        <f>K404-J404</f>
        <v/>
      </c>
    </row>
    <row r="405">
      <c r="J405">
        <f>C405+D405+E405+F405+G405+H405+I405</f>
        <v/>
      </c>
      <c r="M405">
        <f>K405-J405</f>
        <v/>
      </c>
    </row>
    <row r="406">
      <c r="J406">
        <f>C406+D406+E406+F406+G406+H406+I406</f>
        <v/>
      </c>
      <c r="M406">
        <f>K406-J406</f>
        <v/>
      </c>
    </row>
    <row r="407">
      <c r="J407">
        <f>C407+D407+E407+F407+G407+H407+I407</f>
        <v/>
      </c>
      <c r="M407">
        <f>K407-J407</f>
        <v/>
      </c>
    </row>
    <row r="408">
      <c r="J408">
        <f>C408+D408+E408+F408+G408+H408+I408</f>
        <v/>
      </c>
      <c r="M408">
        <f>K408-J408</f>
        <v/>
      </c>
    </row>
    <row r="409">
      <c r="J409">
        <f>C409+D409+E409+F409+G409+H409+I409</f>
        <v/>
      </c>
      <c r="M409">
        <f>K409-J409</f>
        <v/>
      </c>
    </row>
    <row r="410">
      <c r="J410">
        <f>C410+D410+E410+F410+G410+H410+I410</f>
        <v/>
      </c>
      <c r="M410">
        <f>K410-J410</f>
        <v/>
      </c>
    </row>
    <row r="411">
      <c r="J411">
        <f>C411+D411+E411+F411+G411+H411+I411</f>
        <v/>
      </c>
      <c r="M411">
        <f>K411-J411</f>
        <v/>
      </c>
    </row>
    <row r="412">
      <c r="J412">
        <f>C412+D412+E412+F412+G412+H412+I412</f>
        <v/>
      </c>
      <c r="M412">
        <f>K412-J412</f>
        <v/>
      </c>
    </row>
    <row r="413">
      <c r="J413">
        <f>C413+D413+E413+F413+G413+H413+I413</f>
        <v/>
      </c>
      <c r="M413">
        <f>K413-J413</f>
        <v/>
      </c>
    </row>
    <row r="414">
      <c r="J414">
        <f>C414+D414+E414+F414+G414+H414+I414</f>
        <v/>
      </c>
      <c r="M414">
        <f>K414-J414</f>
        <v/>
      </c>
    </row>
    <row r="415">
      <c r="J415">
        <f>C415+D415+E415+F415+G415+H415+I415</f>
        <v/>
      </c>
      <c r="M415">
        <f>K415-J415</f>
        <v/>
      </c>
    </row>
    <row r="416">
      <c r="J416">
        <f>C416+D416+E416+F416+G416+H416+I416</f>
        <v/>
      </c>
      <c r="M416">
        <f>K416-J416</f>
        <v/>
      </c>
    </row>
    <row r="417">
      <c r="J417">
        <f>C417+D417+E417+F417+G417+H417+I417</f>
        <v/>
      </c>
      <c r="M417">
        <f>K417-J417</f>
        <v/>
      </c>
    </row>
    <row r="418">
      <c r="J418">
        <f>C418+D418+E418+F418+G418+H418+I418</f>
        <v/>
      </c>
      <c r="M418">
        <f>K418-J418</f>
        <v/>
      </c>
    </row>
    <row r="419">
      <c r="J419">
        <f>C419+D419+E419+F419+G419+H419+I419</f>
        <v/>
      </c>
      <c r="M419">
        <f>K419-J419</f>
        <v/>
      </c>
    </row>
    <row r="420">
      <c r="J420">
        <f>C420+D420+E420+F420+G420+H420+I420</f>
        <v/>
      </c>
      <c r="M420">
        <f>K420-J420</f>
        <v/>
      </c>
    </row>
    <row r="421">
      <c r="J421">
        <f>C421+D421+E421+F421+G421+H421+I421</f>
        <v/>
      </c>
      <c r="M421">
        <f>K421-J421</f>
        <v/>
      </c>
    </row>
    <row r="422">
      <c r="J422">
        <f>C422+D422+E422+F422+G422+H422+I422</f>
        <v/>
      </c>
      <c r="M422">
        <f>K422-J422</f>
        <v/>
      </c>
    </row>
    <row r="423">
      <c r="J423">
        <f>C423+D423+E423+F423+G423+H423+I423</f>
        <v/>
      </c>
      <c r="M423">
        <f>K423-J423</f>
        <v/>
      </c>
    </row>
    <row r="424">
      <c r="J424">
        <f>C424+D424+E424+F424+G424+H424+I424</f>
        <v/>
      </c>
      <c r="M424">
        <f>K424-J424</f>
        <v/>
      </c>
    </row>
    <row r="425">
      <c r="J425">
        <f>C425+D425+E425+F425+G425+H425+I425</f>
        <v/>
      </c>
      <c r="M425">
        <f>K425-J425</f>
        <v/>
      </c>
    </row>
    <row r="426">
      <c r="J426">
        <f>C426+D426+E426+F426+G426+H426+I426</f>
        <v/>
      </c>
      <c r="M426">
        <f>K426-J426</f>
        <v/>
      </c>
    </row>
    <row r="427">
      <c r="J427">
        <f>C427+D427+E427+F427+G427+H427+I427</f>
        <v/>
      </c>
      <c r="M427">
        <f>K427-J427</f>
        <v/>
      </c>
    </row>
    <row r="428">
      <c r="J428">
        <f>C428+D428+E428+F428+G428+H428+I428</f>
        <v/>
      </c>
      <c r="M428">
        <f>K428-J428</f>
        <v/>
      </c>
    </row>
    <row r="429">
      <c r="J429">
        <f>C429+D429+E429+F429+G429+H429+I429</f>
        <v/>
      </c>
      <c r="M429">
        <f>K429-J429</f>
        <v/>
      </c>
    </row>
    <row r="430">
      <c r="J430">
        <f>C430+D430+E430+F430+G430+H430+I430</f>
        <v/>
      </c>
      <c r="M430">
        <f>K430-J430</f>
        <v/>
      </c>
    </row>
    <row r="431">
      <c r="J431">
        <f>C431+D431+E431+F431+G431+H431+I431</f>
        <v/>
      </c>
      <c r="M431">
        <f>K431-J431</f>
        <v/>
      </c>
    </row>
    <row r="432">
      <c r="J432">
        <f>C432+D432+E432+F432+G432+H432+I432</f>
        <v/>
      </c>
      <c r="M432">
        <f>K432-J432</f>
        <v/>
      </c>
    </row>
    <row r="433">
      <c r="J433">
        <f>C433+D433+E433+F433+G433+H433+I433</f>
        <v/>
      </c>
      <c r="M433">
        <f>K433-J433</f>
        <v/>
      </c>
    </row>
    <row r="434">
      <c r="J434">
        <f>C434+D434+E434+F434+G434+H434+I434</f>
        <v/>
      </c>
      <c r="M434">
        <f>K434-J434</f>
        <v/>
      </c>
    </row>
    <row r="435">
      <c r="J435">
        <f>C435+D435+E435+F435+G435+H435+I435</f>
        <v/>
      </c>
      <c r="M435">
        <f>K435-J435</f>
        <v/>
      </c>
    </row>
    <row r="436">
      <c r="J436">
        <f>C436+D436+E436+F436+G436+H436+I436</f>
        <v/>
      </c>
      <c r="M436">
        <f>K436-J436</f>
        <v/>
      </c>
    </row>
    <row r="437">
      <c r="J437">
        <f>C437+D437+E437+F437+G437+H437+I437</f>
        <v/>
      </c>
      <c r="M437">
        <f>K437-J437</f>
        <v/>
      </c>
    </row>
    <row r="438">
      <c r="J438">
        <f>C438+D438+E438+F438+G438+H438+I438</f>
        <v/>
      </c>
      <c r="M438">
        <f>K438-J438</f>
        <v/>
      </c>
    </row>
    <row r="439">
      <c r="J439">
        <f>C439+D439+E439+F439+G439+H439+I439</f>
        <v/>
      </c>
      <c r="M439">
        <f>K439-J439</f>
        <v/>
      </c>
    </row>
    <row r="440">
      <c r="J440">
        <f>C440+D440+E440+F440+G440+H440+I440</f>
        <v/>
      </c>
      <c r="M440">
        <f>K440-J440</f>
        <v/>
      </c>
    </row>
    <row r="441">
      <c r="J441">
        <f>C441+D441+E441+F441+G441+H441+I441</f>
        <v/>
      </c>
      <c r="M441">
        <f>K441-J441</f>
        <v/>
      </c>
    </row>
    <row r="442">
      <c r="J442">
        <f>C442+D442+E442+F442+G442+H442+I442</f>
        <v/>
      </c>
      <c r="M442">
        <f>K442-J442</f>
        <v/>
      </c>
    </row>
    <row r="443">
      <c r="J443">
        <f>C443+D443+E443+F443+G443+H443+I443</f>
        <v/>
      </c>
      <c r="M443">
        <f>K443-J443</f>
        <v/>
      </c>
    </row>
    <row r="444">
      <c r="J444">
        <f>C444+D444+E444+F444+G444+H444+I444</f>
        <v/>
      </c>
      <c r="M444">
        <f>K444-J444</f>
        <v/>
      </c>
    </row>
    <row r="445">
      <c r="J445">
        <f>C445+D445+E445+F445+G445+H445+I445</f>
        <v/>
      </c>
      <c r="M445">
        <f>K445-J445</f>
        <v/>
      </c>
    </row>
    <row r="446">
      <c r="J446">
        <f>C446+D446+E446+F446+G446+H446+I446</f>
        <v/>
      </c>
      <c r="M446">
        <f>K446-J446</f>
        <v/>
      </c>
    </row>
    <row r="447">
      <c r="J447">
        <f>C447+D447+E447+F447+G447+H447+I447</f>
        <v/>
      </c>
      <c r="M447">
        <f>K447-J447</f>
        <v/>
      </c>
    </row>
    <row r="448">
      <c r="J448">
        <f>C448+D448+E448+F448+G448+H448+I448</f>
        <v/>
      </c>
      <c r="M448">
        <f>K448-J448</f>
        <v/>
      </c>
    </row>
    <row r="449">
      <c r="J449">
        <f>C449+D449+E449+F449+G449+H449+I449</f>
        <v/>
      </c>
      <c r="M449">
        <f>K449-J449</f>
        <v/>
      </c>
    </row>
    <row r="450">
      <c r="J450">
        <f>C450+D450+E450+F450+G450+H450+I450</f>
        <v/>
      </c>
      <c r="M450">
        <f>K450-J450</f>
        <v/>
      </c>
    </row>
    <row r="451">
      <c r="J451">
        <f>C451+D451+E451+F451+G451+H451+I451</f>
        <v/>
      </c>
      <c r="M451">
        <f>K451-J451</f>
        <v/>
      </c>
    </row>
    <row r="452">
      <c r="J452">
        <f>C452+D452+E452+F452+G452+H452+I452</f>
        <v/>
      </c>
      <c r="M452">
        <f>K452-J452</f>
        <v/>
      </c>
    </row>
    <row r="453">
      <c r="J453">
        <f>C453+D453+E453+F453+G453+H453+I453</f>
        <v/>
      </c>
      <c r="M453">
        <f>K453-J453</f>
        <v/>
      </c>
    </row>
    <row r="454">
      <c r="J454">
        <f>C454+D454+E454+F454+G454+H454+I454</f>
        <v/>
      </c>
      <c r="M454">
        <f>K454-J454</f>
        <v/>
      </c>
    </row>
    <row r="455">
      <c r="J455">
        <f>C455+D455+E455+F455+G455+H455+I455</f>
        <v/>
      </c>
      <c r="M455">
        <f>K455-J455</f>
        <v/>
      </c>
    </row>
    <row r="456">
      <c r="J456">
        <f>C456+D456+E456+F456+G456+H456+I456</f>
        <v/>
      </c>
      <c r="M456">
        <f>K456-J456</f>
        <v/>
      </c>
    </row>
    <row r="457">
      <c r="J457">
        <f>C457+D457+E457+F457+G457+H457+I457</f>
        <v/>
      </c>
      <c r="M457">
        <f>K457-J457</f>
        <v/>
      </c>
    </row>
    <row r="458">
      <c r="J458">
        <f>C458+D458+E458+F458+G458+H458+I458</f>
        <v/>
      </c>
      <c r="M458">
        <f>K458-J458</f>
        <v/>
      </c>
    </row>
    <row r="459">
      <c r="J459">
        <f>C459+D459+E459+F459+G459+H459+I459</f>
        <v/>
      </c>
      <c r="M459">
        <f>K459-J459</f>
        <v/>
      </c>
    </row>
    <row r="460">
      <c r="J460">
        <f>C460+D460+E460+F460+G460+H460+I460</f>
        <v/>
      </c>
      <c r="M460">
        <f>K460-J460</f>
        <v/>
      </c>
    </row>
    <row r="461">
      <c r="J461">
        <f>C461+D461+E461+F461+G461+H461+I461</f>
        <v/>
      </c>
      <c r="M461">
        <f>K461-J461</f>
        <v/>
      </c>
    </row>
    <row r="462">
      <c r="J462">
        <f>C462+D462+E462+F462+G462+H462+I462</f>
        <v/>
      </c>
      <c r="M462">
        <f>K462-J462</f>
        <v/>
      </c>
    </row>
    <row r="463">
      <c r="J463">
        <f>C463+D463+E463+F463+G463+H463+I463</f>
        <v/>
      </c>
      <c r="M463">
        <f>K463-J463</f>
        <v/>
      </c>
    </row>
    <row r="464">
      <c r="J464">
        <f>C464+D464+E464+F464+G464+H464+I464</f>
        <v/>
      </c>
      <c r="M464">
        <f>K464-J464</f>
        <v/>
      </c>
    </row>
    <row r="465">
      <c r="J465">
        <f>C465+D465+E465+F465+G465+H465+I465</f>
        <v/>
      </c>
      <c r="M465">
        <f>K465-J465</f>
        <v/>
      </c>
    </row>
    <row r="466">
      <c r="J466">
        <f>C466+D466+E466+F466+G466+H466+I466</f>
        <v/>
      </c>
      <c r="M466">
        <f>K466-J466</f>
        <v/>
      </c>
    </row>
    <row r="467">
      <c r="J467">
        <f>C467+D467+E467+F467+G467+H467+I467</f>
        <v/>
      </c>
      <c r="M467">
        <f>K467-J467</f>
        <v/>
      </c>
    </row>
    <row r="468">
      <c r="J468">
        <f>C468+D468+E468+F468+G468+H468+I468</f>
        <v/>
      </c>
      <c r="M468">
        <f>K468-J468</f>
        <v/>
      </c>
    </row>
    <row r="469">
      <c r="J469">
        <f>C469+D469+E469+F469+G469+H469+I469</f>
        <v/>
      </c>
      <c r="M469">
        <f>K469-J469</f>
        <v/>
      </c>
    </row>
    <row r="470">
      <c r="J470">
        <f>C470+D470+E470+F470+G470+H470+I470</f>
        <v/>
      </c>
      <c r="M470">
        <f>K470-J470</f>
        <v/>
      </c>
    </row>
    <row r="471">
      <c r="J471">
        <f>C471+D471+E471+F471+G471+H471+I471</f>
        <v/>
      </c>
      <c r="M471">
        <f>K471-J471</f>
        <v/>
      </c>
    </row>
    <row r="472">
      <c r="J472">
        <f>C472+D472+E472+F472+G472+H472+I472</f>
        <v/>
      </c>
      <c r="M472">
        <f>K472-J472</f>
        <v/>
      </c>
    </row>
    <row r="473">
      <c r="J473">
        <f>C473+D473+E473+F473+G473+H473+I473</f>
        <v/>
      </c>
      <c r="M473">
        <f>K473-J473</f>
        <v/>
      </c>
    </row>
    <row r="474">
      <c r="J474">
        <f>C474+D474+E474+F474+G474+H474+I474</f>
        <v/>
      </c>
      <c r="M474">
        <f>K474-J474</f>
        <v/>
      </c>
    </row>
    <row r="475">
      <c r="J475">
        <f>C475+D475+E475+F475+G475+H475+I475</f>
        <v/>
      </c>
      <c r="M475">
        <f>K475-J475</f>
        <v/>
      </c>
    </row>
    <row r="476">
      <c r="J476">
        <f>C476+D476+E476+F476+G476+H476+I476</f>
        <v/>
      </c>
      <c r="M476">
        <f>K476-J476</f>
        <v/>
      </c>
    </row>
    <row r="477">
      <c r="J477">
        <f>C477+D477+E477+F477+G477+H477+I477</f>
        <v/>
      </c>
      <c r="M477">
        <f>K477-J477</f>
        <v/>
      </c>
    </row>
    <row r="478">
      <c r="J478">
        <f>C478+D478+E478+F478+G478+H478+I478</f>
        <v/>
      </c>
      <c r="M478">
        <f>K478-J478</f>
        <v/>
      </c>
    </row>
    <row r="479">
      <c r="J479">
        <f>C479+D479+E479+F479+G479+H479+I479</f>
        <v/>
      </c>
      <c r="M479">
        <f>K479-J479</f>
        <v/>
      </c>
    </row>
    <row r="480">
      <c r="J480">
        <f>C480+D480+E480+F480+G480+H480+I480</f>
        <v/>
      </c>
      <c r="M480">
        <f>K480-J480</f>
        <v/>
      </c>
    </row>
    <row r="481">
      <c r="J481">
        <f>C481+D481+E481+F481+G481+H481+I481</f>
        <v/>
      </c>
      <c r="M481">
        <f>K481-J481</f>
        <v/>
      </c>
    </row>
    <row r="482">
      <c r="J482">
        <f>C482+D482+E482+F482+G482+H482+I482</f>
        <v/>
      </c>
      <c r="M482">
        <f>K482-J482</f>
        <v/>
      </c>
    </row>
    <row r="483">
      <c r="J483">
        <f>C483+D483+E483+F483+G483+H483+I483</f>
        <v/>
      </c>
      <c r="M483">
        <f>K483-J483</f>
        <v/>
      </c>
    </row>
    <row r="484">
      <c r="J484">
        <f>C484+D484+E484+F484+G484+H484+I484</f>
        <v/>
      </c>
      <c r="M484">
        <f>K484-J484</f>
        <v/>
      </c>
    </row>
    <row r="485">
      <c r="J485">
        <f>C485+D485+E485+F485+G485+H485+I485</f>
        <v/>
      </c>
      <c r="M485">
        <f>K485-J485</f>
        <v/>
      </c>
    </row>
    <row r="486">
      <c r="J486">
        <f>C486+D486+E486+F486+G486+H486+I486</f>
        <v/>
      </c>
      <c r="M486">
        <f>K486-J486</f>
        <v/>
      </c>
    </row>
    <row r="487">
      <c r="J487">
        <f>C487+D487+E487+F487+G487+H487+I487</f>
        <v/>
      </c>
      <c r="M487">
        <f>K487-J487</f>
        <v/>
      </c>
    </row>
    <row r="488">
      <c r="J488">
        <f>C488+D488+E488+F488+G488+H488+I488</f>
        <v/>
      </c>
      <c r="M488">
        <f>K488-J488</f>
        <v/>
      </c>
    </row>
    <row r="489">
      <c r="J489">
        <f>C489+D489+E489+F489+G489+H489+I489</f>
        <v/>
      </c>
      <c r="M489">
        <f>K489-J489</f>
        <v/>
      </c>
    </row>
    <row r="490">
      <c r="J490">
        <f>C490+D490+E490+F490+G490+H490+I490</f>
        <v/>
      </c>
      <c r="M490">
        <f>K490-J490</f>
        <v/>
      </c>
    </row>
    <row r="491">
      <c r="J491">
        <f>C491+D491+E491+F491+G491+H491+I491</f>
        <v/>
      </c>
      <c r="M491">
        <f>K491-J491</f>
        <v/>
      </c>
    </row>
    <row r="492">
      <c r="J492">
        <f>C492+D492+E492+F492+G492+H492+I492</f>
        <v/>
      </c>
      <c r="M492">
        <f>K492-J492</f>
        <v/>
      </c>
    </row>
    <row r="493">
      <c r="J493">
        <f>C493+D493+E493+F493+G493+H493+I493</f>
        <v/>
      </c>
      <c r="M493">
        <f>K493-J493</f>
        <v/>
      </c>
    </row>
    <row r="494">
      <c r="J494">
        <f>C494+D494+E494+F494+G494+H494+I494</f>
        <v/>
      </c>
      <c r="M494">
        <f>K494-J494</f>
        <v/>
      </c>
    </row>
    <row r="495">
      <c r="J495">
        <f>C495+D495+E495+F495+G495+H495+I495</f>
        <v/>
      </c>
      <c r="M495">
        <f>K495-J495</f>
        <v/>
      </c>
    </row>
    <row r="496">
      <c r="J496">
        <f>C496+D496+E496+F496+G496+H496+I496</f>
        <v/>
      </c>
      <c r="M496">
        <f>K496-J496</f>
        <v/>
      </c>
    </row>
    <row r="497">
      <c r="J497">
        <f>C497+D497+E497+F497+G497+H497+I497</f>
        <v/>
      </c>
      <c r="M497">
        <f>K497-J497</f>
        <v/>
      </c>
    </row>
    <row r="498">
      <c r="J498">
        <f>C498+D498+E498+F498+G498+H498+I498</f>
        <v/>
      </c>
      <c r="M498">
        <f>K498-J498</f>
        <v/>
      </c>
    </row>
    <row r="499">
      <c r="J499">
        <f>C499+D499+E499+F499+G499+H499+I499</f>
        <v/>
      </c>
      <c r="M499">
        <f>K499-J499</f>
        <v/>
      </c>
    </row>
    <row r="500">
      <c r="J500">
        <f>C500+D500+E500+F500+G500+H500+I500</f>
        <v/>
      </c>
      <c r="M500">
        <f>K500-J500</f>
        <v/>
      </c>
    </row>
    <row r="501">
      <c r="J501">
        <f>C501+D501+E501+F501+G501+H501+I501</f>
        <v/>
      </c>
      <c r="M501">
        <f>K501-J501</f>
        <v/>
      </c>
    </row>
    <row r="502">
      <c r="J502">
        <f>C502+D502+E502+F502+G502+H502+I502</f>
        <v/>
      </c>
      <c r="M502">
        <f>K502-J502</f>
        <v/>
      </c>
    </row>
    <row r="503">
      <c r="J503">
        <f>C503+D503+E503+F503+G503+H503+I503</f>
        <v/>
      </c>
      <c r="M503">
        <f>K503-J503</f>
        <v/>
      </c>
    </row>
    <row r="504">
      <c r="J504">
        <f>C504+D504+E504+F504+G504+H504+I504</f>
        <v/>
      </c>
      <c r="M504">
        <f>K504-J504</f>
        <v/>
      </c>
    </row>
    <row r="505">
      <c r="J505">
        <f>C505+D505+E505+F505+G505+H505+I505</f>
        <v/>
      </c>
      <c r="M505">
        <f>K505-J505</f>
        <v/>
      </c>
    </row>
    <row r="506">
      <c r="J506">
        <f>C506+D506+E506+F506+G506+H506+I506</f>
        <v/>
      </c>
      <c r="M506">
        <f>K506-J506</f>
        <v/>
      </c>
    </row>
    <row r="507">
      <c r="J507">
        <f>C507+D507+E507+F507+G507+H507+I507</f>
        <v/>
      </c>
      <c r="M507">
        <f>K507-J507</f>
        <v/>
      </c>
    </row>
    <row r="508">
      <c r="J508">
        <f>C508+D508+E508+F508+G508+H508+I508</f>
        <v/>
      </c>
      <c r="M508">
        <f>K508-J508</f>
        <v/>
      </c>
    </row>
    <row r="509">
      <c r="J509">
        <f>C509+D509+E509+F509+G509+H509+I509</f>
        <v/>
      </c>
      <c r="M509">
        <f>K509-J509</f>
        <v/>
      </c>
    </row>
    <row r="510">
      <c r="J510">
        <f>C510+D510+E510+F510+G510+H510+I510</f>
        <v/>
      </c>
      <c r="M510">
        <f>K510-J510</f>
        <v/>
      </c>
    </row>
    <row r="511">
      <c r="J511">
        <f>C511+D511+E511+F511+G511+H511+I511</f>
        <v/>
      </c>
      <c r="M511">
        <f>K511-J511</f>
        <v/>
      </c>
    </row>
    <row r="512">
      <c r="J512">
        <f>C512+D512+E512+F512+G512+H512+I512</f>
        <v/>
      </c>
      <c r="M512">
        <f>K512-J512</f>
        <v/>
      </c>
    </row>
    <row r="513">
      <c r="J513">
        <f>C513+D513+E513+F513+G513+H513+I513</f>
        <v/>
      </c>
      <c r="M513">
        <f>K513-J513</f>
        <v/>
      </c>
    </row>
    <row r="514">
      <c r="J514">
        <f>C514+D514+E514+F514+G514+H514+I514</f>
        <v/>
      </c>
      <c r="M514">
        <f>K514-J514</f>
        <v/>
      </c>
    </row>
    <row r="515">
      <c r="J515">
        <f>C515+D515+E515+F515+G515+H515+I515</f>
        <v/>
      </c>
      <c r="M515">
        <f>K515-J515</f>
        <v/>
      </c>
    </row>
    <row r="516">
      <c r="J516">
        <f>C516+D516+E516+F516+G516+H516+I516</f>
        <v/>
      </c>
      <c r="M516">
        <f>K516-J516</f>
        <v/>
      </c>
    </row>
    <row r="517">
      <c r="J517">
        <f>C517+D517+E517+F517+G517+H517+I517</f>
        <v/>
      </c>
      <c r="M517">
        <f>K517-J517</f>
        <v/>
      </c>
    </row>
    <row r="518">
      <c r="J518">
        <f>C518+D518+E518+F518+G518+H518+I518</f>
        <v/>
      </c>
      <c r="M518">
        <f>K518-J518</f>
        <v/>
      </c>
    </row>
    <row r="519">
      <c r="J519">
        <f>C519+D519+E519+F519+G519+H519+I519</f>
        <v/>
      </c>
      <c r="M519">
        <f>K519-J519</f>
        <v/>
      </c>
    </row>
    <row r="520">
      <c r="J520">
        <f>C520+D520+E520+F520+G520+H520+I520</f>
        <v/>
      </c>
      <c r="M520">
        <f>K520-J520</f>
        <v/>
      </c>
    </row>
    <row r="521">
      <c r="J521">
        <f>C521+D521+E521+F521+G521+H521+I521</f>
        <v/>
      </c>
      <c r="M521">
        <f>K521-J521</f>
        <v/>
      </c>
    </row>
    <row r="522">
      <c r="J522">
        <f>C522+D522+E522+F522+G522+H522+I522</f>
        <v/>
      </c>
      <c r="M522">
        <f>K522-J522</f>
        <v/>
      </c>
    </row>
    <row r="523">
      <c r="J523">
        <f>C523+D523+E523+F523+G523+H523+I523</f>
        <v/>
      </c>
      <c r="M523">
        <f>K523-J523</f>
        <v/>
      </c>
    </row>
    <row r="524">
      <c r="J524">
        <f>C524+D524+E524+F524+G524+H524+I524</f>
        <v/>
      </c>
      <c r="M524">
        <f>K524-J524</f>
        <v/>
      </c>
    </row>
    <row r="525">
      <c r="J525">
        <f>C525+D525+E525+F525+G525+H525+I525</f>
        <v/>
      </c>
      <c r="M525">
        <f>K525-J525</f>
        <v/>
      </c>
    </row>
    <row r="526">
      <c r="J526">
        <f>C526+D526+E526+F526+G526+H526+I526</f>
        <v/>
      </c>
      <c r="M526">
        <f>K526-J526</f>
        <v/>
      </c>
    </row>
    <row r="527">
      <c r="J527">
        <f>C527+D527+E527+F527+G527+H527+I527</f>
        <v/>
      </c>
      <c r="M527">
        <f>K527-J527</f>
        <v/>
      </c>
    </row>
    <row r="528">
      <c r="J528">
        <f>C528+D528+E528+F528+G528+H528+I528</f>
        <v/>
      </c>
      <c r="M528">
        <f>K528-J528</f>
        <v/>
      </c>
    </row>
    <row r="529">
      <c r="J529">
        <f>C529+D529+E529+F529+G529+H529+I529</f>
        <v/>
      </c>
      <c r="M529">
        <f>K529-J529</f>
        <v/>
      </c>
    </row>
    <row r="530">
      <c r="J530">
        <f>C530+D530+E530+F530+G530+H530+I530</f>
        <v/>
      </c>
      <c r="M530">
        <f>K530-J530</f>
        <v/>
      </c>
    </row>
    <row r="531">
      <c r="J531">
        <f>C531+D531+E531+F531+G531+H531+I531</f>
        <v/>
      </c>
      <c r="M531">
        <f>K531-J531</f>
        <v/>
      </c>
    </row>
    <row r="532">
      <c r="J532">
        <f>C532+D532+E532+F532+G532+H532+I532</f>
        <v/>
      </c>
      <c r="M532">
        <f>K532-J532</f>
        <v/>
      </c>
    </row>
    <row r="533">
      <c r="J533">
        <f>C533+D533+E533+F533+G533+H533+I533</f>
        <v/>
      </c>
      <c r="M533">
        <f>K533-J533</f>
        <v/>
      </c>
    </row>
    <row r="534">
      <c r="J534">
        <f>C534+D534+E534+F534+G534+H534+I534</f>
        <v/>
      </c>
      <c r="M534">
        <f>K534-J534</f>
        <v/>
      </c>
    </row>
    <row r="535">
      <c r="J535">
        <f>C535+D535+E535+F535+G535+H535+I535</f>
        <v/>
      </c>
      <c r="M535">
        <f>K535-J535</f>
        <v/>
      </c>
    </row>
    <row r="536">
      <c r="J536">
        <f>C536+D536+E536+F536+G536+H536+I536</f>
        <v/>
      </c>
      <c r="M536">
        <f>K536-J536</f>
        <v/>
      </c>
    </row>
    <row r="537">
      <c r="J537">
        <f>C537+D537+E537+F537+G537+H537+I537</f>
        <v/>
      </c>
      <c r="M537">
        <f>K537-J537</f>
        <v/>
      </c>
    </row>
    <row r="538">
      <c r="J538">
        <f>C538+D538+E538+F538+G538+H538+I538</f>
        <v/>
      </c>
      <c r="M538">
        <f>K538-J538</f>
        <v/>
      </c>
    </row>
    <row r="539">
      <c r="J539">
        <f>C539+D539+E539+F539+G539+H539+I539</f>
        <v/>
      </c>
      <c r="M539">
        <f>K539-J539</f>
        <v/>
      </c>
    </row>
    <row r="540">
      <c r="J540">
        <f>C540+D540+E540+F540+G540+H540+I540</f>
        <v/>
      </c>
      <c r="M540">
        <f>K540-J540</f>
        <v/>
      </c>
    </row>
    <row r="541">
      <c r="J541">
        <f>C541+D541+E541+F541+G541+H541+I541</f>
        <v/>
      </c>
      <c r="M541">
        <f>K541-J541</f>
        <v/>
      </c>
    </row>
    <row r="542">
      <c r="J542">
        <f>C542+D542+E542+F542+G542+H542+I542</f>
        <v/>
      </c>
      <c r="M542">
        <f>K542-J542</f>
        <v/>
      </c>
    </row>
    <row r="543">
      <c r="J543">
        <f>C543+D543+E543+F543+G543+H543+I543</f>
        <v/>
      </c>
      <c r="M543">
        <f>K543-J543</f>
        <v/>
      </c>
    </row>
    <row r="544">
      <c r="J544">
        <f>C544+D544+E544+F544+G544+H544+I544</f>
        <v/>
      </c>
      <c r="M544">
        <f>K544-J544</f>
        <v/>
      </c>
    </row>
    <row r="545">
      <c r="J545">
        <f>C545+D545+E545+F545+G545+H545+I545</f>
        <v/>
      </c>
      <c r="M545">
        <f>K545-J545</f>
        <v/>
      </c>
    </row>
    <row r="546">
      <c r="J546">
        <f>C546+D546+E546+F546+G546+H546+I546</f>
        <v/>
      </c>
      <c r="M546">
        <f>K546-J546</f>
        <v/>
      </c>
    </row>
    <row r="547">
      <c r="J547">
        <f>C547+D547+E547+F547+G547+H547+I547</f>
        <v/>
      </c>
      <c r="M547">
        <f>K547-J547</f>
        <v/>
      </c>
    </row>
    <row r="548">
      <c r="J548">
        <f>C548+D548+E548+F548+G548+H548+I548</f>
        <v/>
      </c>
      <c r="M548">
        <f>K548-J548</f>
        <v/>
      </c>
    </row>
    <row r="549">
      <c r="J549">
        <f>C549+D549+E549+F549+G549+H549+I549</f>
        <v/>
      </c>
      <c r="M549">
        <f>K549-J549</f>
        <v/>
      </c>
    </row>
    <row r="550">
      <c r="J550">
        <f>C550+D550+E550+F550+G550+H550+I550</f>
        <v/>
      </c>
      <c r="M550">
        <f>K550-J550</f>
        <v/>
      </c>
    </row>
    <row r="551">
      <c r="J551">
        <f>C551+D551+E551+F551+G551+H551+I551</f>
        <v/>
      </c>
      <c r="M551">
        <f>K551-J551</f>
        <v/>
      </c>
    </row>
    <row r="552">
      <c r="J552">
        <f>C552+D552+E552+F552+G552+H552+I552</f>
        <v/>
      </c>
      <c r="M552">
        <f>K552-J552</f>
        <v/>
      </c>
    </row>
    <row r="553">
      <c r="J553">
        <f>C553+D553+E553+F553+G553+H553+I553</f>
        <v/>
      </c>
      <c r="M553">
        <f>K553-J553</f>
        <v/>
      </c>
    </row>
    <row r="554">
      <c r="J554">
        <f>C554+D554+E554+F554+G554+H554+I554</f>
        <v/>
      </c>
      <c r="M554">
        <f>K554-J554</f>
        <v/>
      </c>
    </row>
    <row r="555">
      <c r="J555">
        <f>C555+D555+E555+F555+G555+H555+I555</f>
        <v/>
      </c>
      <c r="M555">
        <f>K555-J555</f>
        <v/>
      </c>
    </row>
    <row r="556">
      <c r="J556">
        <f>C556+D556+E556+F556+G556+H556+I556</f>
        <v/>
      </c>
      <c r="M556">
        <f>K556-J556</f>
        <v/>
      </c>
    </row>
    <row r="557">
      <c r="J557">
        <f>C557+D557+E557+F557+G557+H557+I557</f>
        <v/>
      </c>
      <c r="M557">
        <f>K557-J557</f>
        <v/>
      </c>
    </row>
    <row r="558">
      <c r="J558">
        <f>C558+D558+E558+F558+G558+H558+I558</f>
        <v/>
      </c>
      <c r="M558">
        <f>K558-J558</f>
        <v/>
      </c>
    </row>
    <row r="559">
      <c r="J559">
        <f>C559+D559+E559+F559+G559+H559+I559</f>
        <v/>
      </c>
      <c r="M559">
        <f>K559-J559</f>
        <v/>
      </c>
    </row>
    <row r="560">
      <c r="J560">
        <f>C560+D560+E560+F560+G560+H560+I560</f>
        <v/>
      </c>
      <c r="M560">
        <f>K560-J560</f>
        <v/>
      </c>
    </row>
    <row r="561">
      <c r="J561">
        <f>C561+D561+E561+F561+G561+H561+I561</f>
        <v/>
      </c>
      <c r="M561">
        <f>K561-J561</f>
        <v/>
      </c>
    </row>
    <row r="562">
      <c r="J562">
        <f>C562+D562+E562+F562+G562+H562+I562</f>
        <v/>
      </c>
      <c r="M562">
        <f>K562-J562</f>
        <v/>
      </c>
    </row>
    <row r="563">
      <c r="J563">
        <f>C563+D563+E563+F563+G563+H563+I563</f>
        <v/>
      </c>
      <c r="M563">
        <f>K563-J563</f>
        <v/>
      </c>
    </row>
    <row r="564">
      <c r="J564">
        <f>C564+D564+E564+F564+G564+H564+I564</f>
        <v/>
      </c>
      <c r="M564">
        <f>K564-J564</f>
        <v/>
      </c>
    </row>
    <row r="565">
      <c r="J565">
        <f>C565+D565+E565+F565+G565+H565+I565</f>
        <v/>
      </c>
      <c r="M565">
        <f>K565-J565</f>
        <v/>
      </c>
    </row>
    <row r="566">
      <c r="J566">
        <f>C566+D566+E566+F566+G566+H566+I566</f>
        <v/>
      </c>
      <c r="M566">
        <f>K566-J566</f>
        <v/>
      </c>
    </row>
    <row r="567">
      <c r="J567">
        <f>C567+D567+E567+F567+G567+H567+I567</f>
        <v/>
      </c>
      <c r="M567">
        <f>K567-J567</f>
        <v/>
      </c>
    </row>
    <row r="568">
      <c r="J568">
        <f>C568+D568+E568+F568+G568+H568+I568</f>
        <v/>
      </c>
      <c r="M568">
        <f>K568-J568</f>
        <v/>
      </c>
    </row>
    <row r="569">
      <c r="J569">
        <f>C569+D569+E569+F569+G569+H569+I569</f>
        <v/>
      </c>
      <c r="M569">
        <f>K569-J569</f>
        <v/>
      </c>
    </row>
    <row r="570">
      <c r="J570">
        <f>C570+D570+E570+F570+G570+H570+I570</f>
        <v/>
      </c>
      <c r="M570">
        <f>K570-J570</f>
        <v/>
      </c>
    </row>
    <row r="571">
      <c r="J571">
        <f>C571+D571+E571+F571+G571+H571+I571</f>
        <v/>
      </c>
      <c r="M571">
        <f>K571-J571</f>
        <v/>
      </c>
    </row>
    <row r="572">
      <c r="J572">
        <f>C572+D572+E572+F572+G572+H572+I572</f>
        <v/>
      </c>
      <c r="M572">
        <f>K572-J572</f>
        <v/>
      </c>
    </row>
    <row r="573">
      <c r="J573">
        <f>C573+D573+E573+F573+G573+H573+I573</f>
        <v/>
      </c>
      <c r="M573">
        <f>K573-J573</f>
        <v/>
      </c>
    </row>
    <row r="574">
      <c r="J574">
        <f>C574+D574+E574+F574+G574+H574+I574</f>
        <v/>
      </c>
      <c r="M574">
        <f>K574-J574</f>
        <v/>
      </c>
    </row>
    <row r="575">
      <c r="J575">
        <f>C575+D575+E575+F575+G575+H575+I575</f>
        <v/>
      </c>
      <c r="M575">
        <f>K575-J575</f>
        <v/>
      </c>
    </row>
    <row r="576">
      <c r="J576">
        <f>C576+D576+E576+F576+G576+H576+I576</f>
        <v/>
      </c>
      <c r="M576">
        <f>K576-J576</f>
        <v/>
      </c>
    </row>
    <row r="577">
      <c r="J577">
        <f>C577+D577+E577+F577+G577+H577+I577</f>
        <v/>
      </c>
      <c r="M577">
        <f>K577-J577</f>
        <v/>
      </c>
    </row>
    <row r="578">
      <c r="J578">
        <f>C578+D578+E578+F578+G578+H578+I578</f>
        <v/>
      </c>
      <c r="M578">
        <f>K578-J578</f>
        <v/>
      </c>
    </row>
    <row r="579">
      <c r="J579">
        <f>C579+D579+E579+F579+G579+H579+I579</f>
        <v/>
      </c>
      <c r="M579">
        <f>K579-J579</f>
        <v/>
      </c>
    </row>
    <row r="580">
      <c r="J580">
        <f>C580+D580+E580+F580+G580+H580+I580</f>
        <v/>
      </c>
      <c r="M580">
        <f>K580-J580</f>
        <v/>
      </c>
    </row>
    <row r="581">
      <c r="J581">
        <f>C581+D581+E581+F581+G581+H581+I581</f>
        <v/>
      </c>
      <c r="M581">
        <f>K581-J581</f>
        <v/>
      </c>
    </row>
    <row r="582">
      <c r="J582">
        <f>C582+D582+E582+F582+G582+H582+I582</f>
        <v/>
      </c>
      <c r="M582">
        <f>K582-J582</f>
        <v/>
      </c>
    </row>
    <row r="583">
      <c r="J583">
        <f>C583+D583+E583+F583+G583+H583+I583</f>
        <v/>
      </c>
      <c r="M583">
        <f>K583-J583</f>
        <v/>
      </c>
    </row>
    <row r="584">
      <c r="J584">
        <f>C584+D584+E584+F584+G584+H584+I584</f>
        <v/>
      </c>
      <c r="M584">
        <f>K584-J584</f>
        <v/>
      </c>
    </row>
    <row r="585">
      <c r="J585">
        <f>C585+D585+E585+F585+G585+H585+I585</f>
        <v/>
      </c>
      <c r="M585">
        <f>K585-J585</f>
        <v/>
      </c>
    </row>
    <row r="586">
      <c r="J586">
        <f>C586+D586+E586+F586+G586+H586+I586</f>
        <v/>
      </c>
      <c r="M586">
        <f>K586-J586</f>
        <v/>
      </c>
    </row>
    <row r="587">
      <c r="J587">
        <f>C587+D587+E587+F587+G587+H587+I587</f>
        <v/>
      </c>
      <c r="M587">
        <f>K587-J587</f>
        <v/>
      </c>
    </row>
    <row r="588">
      <c r="J588">
        <f>C588+D588+E588+F588+G588+H588+I588</f>
        <v/>
      </c>
      <c r="M588">
        <f>K588-J588</f>
        <v/>
      </c>
    </row>
    <row r="589">
      <c r="J589">
        <f>C589+D589+E589+F589+G589+H589+I589</f>
        <v/>
      </c>
      <c r="M589">
        <f>K589-J589</f>
        <v/>
      </c>
    </row>
    <row r="590">
      <c r="J590">
        <f>C590+D590+E590+F590+G590+H590+I590</f>
        <v/>
      </c>
      <c r="M590">
        <f>K590-J590</f>
        <v/>
      </c>
    </row>
    <row r="591">
      <c r="J591">
        <f>C591+D591+E591+F591+G591+H591+I591</f>
        <v/>
      </c>
      <c r="M591">
        <f>K591-J591</f>
        <v/>
      </c>
    </row>
    <row r="592">
      <c r="J592">
        <f>C592+D592+E592+F592+G592+H592+I592</f>
        <v/>
      </c>
      <c r="M592">
        <f>K592-J592</f>
        <v/>
      </c>
    </row>
    <row r="593">
      <c r="J593">
        <f>C593+D593+E593+F593+G593+H593+I593</f>
        <v/>
      </c>
      <c r="M593">
        <f>K593-J593</f>
        <v/>
      </c>
    </row>
    <row r="594">
      <c r="J594">
        <f>C594+D594+E594+F594+G594+H594+I594</f>
        <v/>
      </c>
      <c r="M594">
        <f>K594-J594</f>
        <v/>
      </c>
    </row>
    <row r="595">
      <c r="J595">
        <f>C595+D595+E595+F595+G595+H595+I595</f>
        <v/>
      </c>
      <c r="M595">
        <f>K595-J595</f>
        <v/>
      </c>
    </row>
    <row r="596">
      <c r="J596">
        <f>C596+D596+E596+F596+G596+H596+I596</f>
        <v/>
      </c>
      <c r="M596">
        <f>K596-J596</f>
        <v/>
      </c>
    </row>
    <row r="597">
      <c r="J597">
        <f>C597+D597+E597+F597+G597+H597+I597</f>
        <v/>
      </c>
      <c r="M597">
        <f>K597-J597</f>
        <v/>
      </c>
    </row>
    <row r="598">
      <c r="J598">
        <f>C598+D598+E598+F598+G598+H598+I598</f>
        <v/>
      </c>
      <c r="M598">
        <f>K598-J598</f>
        <v/>
      </c>
    </row>
    <row r="599">
      <c r="J599">
        <f>C599+D599+E599+F599+G599+H599+I599</f>
        <v/>
      </c>
      <c r="M599">
        <f>K599-J599</f>
        <v/>
      </c>
    </row>
    <row r="600">
      <c r="J600">
        <f>C600+D600+E600+F600+G600+H600+I600</f>
        <v/>
      </c>
      <c r="M600">
        <f>K600-J600</f>
        <v/>
      </c>
    </row>
    <row r="601">
      <c r="J601">
        <f>C601+D601+E601+F601+G601+H601+I601</f>
        <v/>
      </c>
      <c r="M601">
        <f>K601-J601</f>
        <v/>
      </c>
    </row>
    <row r="602">
      <c r="J602">
        <f>C602+D602+E602+F602+G602+H602+I602</f>
        <v/>
      </c>
      <c r="M602">
        <f>K602-J602</f>
        <v/>
      </c>
    </row>
    <row r="603">
      <c r="J603">
        <f>C603+D603+E603+F603+G603+H603+I603</f>
        <v/>
      </c>
      <c r="M603">
        <f>K603-J603</f>
        <v/>
      </c>
    </row>
    <row r="604">
      <c r="J604">
        <f>C604+D604+E604+F604+G604+H604+I604</f>
        <v/>
      </c>
      <c r="M604">
        <f>K604-J604</f>
        <v/>
      </c>
    </row>
    <row r="605">
      <c r="J605">
        <f>C605+D605+E605+F605+G605+H605+I605</f>
        <v/>
      </c>
      <c r="M605">
        <f>K605-J605</f>
        <v/>
      </c>
    </row>
    <row r="606">
      <c r="J606">
        <f>C606+D606+E606+F606+G606+H606+I606</f>
        <v/>
      </c>
      <c r="M606">
        <f>K606-J606</f>
        <v/>
      </c>
    </row>
    <row r="607">
      <c r="J607">
        <f>C607+D607+E607+F607+G607+H607+I607</f>
        <v/>
      </c>
      <c r="M607">
        <f>K607-J607</f>
        <v/>
      </c>
    </row>
    <row r="608">
      <c r="J608">
        <f>C608+D608+E608+F608+G608+H608+I608</f>
        <v/>
      </c>
      <c r="M608">
        <f>K608-J608</f>
        <v/>
      </c>
    </row>
    <row r="609">
      <c r="J609">
        <f>C609+D609+E609+F609+G609+H609+I609</f>
        <v/>
      </c>
      <c r="M609">
        <f>K609-J609</f>
        <v/>
      </c>
    </row>
    <row r="610">
      <c r="J610">
        <f>C610+D610+E610+F610+G610+H610+I610</f>
        <v/>
      </c>
      <c r="M610">
        <f>K610-J610</f>
        <v/>
      </c>
    </row>
    <row r="611">
      <c r="J611">
        <f>C611+D611+E611+F611+G611+H611+I611</f>
        <v/>
      </c>
      <c r="M611">
        <f>K611-J611</f>
        <v/>
      </c>
    </row>
    <row r="612">
      <c r="J612">
        <f>C612+D612+E612+F612+G612+H612+I612</f>
        <v/>
      </c>
      <c r="M612">
        <f>K612-J612</f>
        <v/>
      </c>
    </row>
    <row r="613">
      <c r="J613">
        <f>C613+D613+E613+F613+G613+H613+I613</f>
        <v/>
      </c>
      <c r="M613">
        <f>K613-J613</f>
        <v/>
      </c>
    </row>
    <row r="614">
      <c r="J614">
        <f>C614+D614+E614+F614+G614+H614+I614</f>
        <v/>
      </c>
      <c r="M614">
        <f>K614-J614</f>
        <v/>
      </c>
    </row>
    <row r="615">
      <c r="J615">
        <f>C615+D615+E615+F615+G615+H615+I615</f>
        <v/>
      </c>
      <c r="M615">
        <f>K615-J615</f>
        <v/>
      </c>
    </row>
    <row r="616">
      <c r="J616">
        <f>C616+D616+E616+F616+G616+H616+I616</f>
        <v/>
      </c>
      <c r="M616">
        <f>K616-J616</f>
        <v/>
      </c>
    </row>
    <row r="617">
      <c r="J617">
        <f>C617+D617+E617+F617+G617+H617+I617</f>
        <v/>
      </c>
      <c r="M617">
        <f>K617-J617</f>
        <v/>
      </c>
    </row>
    <row r="618">
      <c r="J618">
        <f>C618+D618+E618+F618+G618+H618+I618</f>
        <v/>
      </c>
      <c r="M618">
        <f>K618-J618</f>
        <v/>
      </c>
    </row>
    <row r="619">
      <c r="J619">
        <f>C619+D619+E619+F619+G619+H619+I619</f>
        <v/>
      </c>
      <c r="M619">
        <f>K619-J619</f>
        <v/>
      </c>
    </row>
    <row r="620">
      <c r="J620">
        <f>C620+D620+E620+F620+G620+H620+I620</f>
        <v/>
      </c>
      <c r="M620">
        <f>K620-J620</f>
        <v/>
      </c>
    </row>
    <row r="621">
      <c r="J621">
        <f>C621+D621+E621+F621+G621+H621+I621</f>
        <v/>
      </c>
      <c r="M621">
        <f>K621-J621</f>
        <v/>
      </c>
    </row>
    <row r="622">
      <c r="J622">
        <f>C622+D622+E622+F622+G622+H622+I622</f>
        <v/>
      </c>
      <c r="M622">
        <f>K622-J622</f>
        <v/>
      </c>
    </row>
    <row r="623">
      <c r="J623">
        <f>C623+D623+E623+F623+G623+H623+I623</f>
        <v/>
      </c>
      <c r="M623">
        <f>K623-J623</f>
        <v/>
      </c>
    </row>
    <row r="624">
      <c r="J624">
        <f>C624+D624+E624+F624+G624+H624+I624</f>
        <v/>
      </c>
      <c r="M624">
        <f>K624-J624</f>
        <v/>
      </c>
    </row>
    <row r="625">
      <c r="J625">
        <f>C625+D625+E625+F625+G625+H625+I625</f>
        <v/>
      </c>
      <c r="M625">
        <f>K625-J625</f>
        <v/>
      </c>
    </row>
    <row r="626">
      <c r="J626">
        <f>C626+D626+E626+F626+G626+H626+I626</f>
        <v/>
      </c>
      <c r="M626">
        <f>K626-J626</f>
        <v/>
      </c>
    </row>
    <row r="627">
      <c r="J627">
        <f>C627+D627+E627+F627+G627+H627+I627</f>
        <v/>
      </c>
      <c r="M627">
        <f>K627-J627</f>
        <v/>
      </c>
    </row>
    <row r="628">
      <c r="J628">
        <f>C628+D628+E628+F628+G628+H628+I628</f>
        <v/>
      </c>
      <c r="M628">
        <f>K628-J628</f>
        <v/>
      </c>
    </row>
    <row r="629">
      <c r="J629">
        <f>C629+D629+E629+F629+G629+H629+I629</f>
        <v/>
      </c>
      <c r="M629">
        <f>K629-J629</f>
        <v/>
      </c>
    </row>
    <row r="630">
      <c r="J630">
        <f>C630+D630+E630+F630+G630+H630+I630</f>
        <v/>
      </c>
      <c r="M630">
        <f>K630-J630</f>
        <v/>
      </c>
    </row>
    <row r="631">
      <c r="J631">
        <f>C631+D631+E631+F631+G631+H631+I631</f>
        <v/>
      </c>
      <c r="M631">
        <f>K631-J631</f>
        <v/>
      </c>
    </row>
    <row r="632">
      <c r="J632">
        <f>C632+D632+E632+F632+G632+H632+I632</f>
        <v/>
      </c>
      <c r="M632">
        <f>K632-J632</f>
        <v/>
      </c>
    </row>
    <row r="633">
      <c r="J633">
        <f>C633+D633+E633+F633+G633+H633+I633</f>
        <v/>
      </c>
      <c r="M633">
        <f>K633-J633</f>
        <v/>
      </c>
    </row>
    <row r="634">
      <c r="J634">
        <f>C634+D634+E634+F634+G634+H634+I634</f>
        <v/>
      </c>
      <c r="M634">
        <f>K634-J634</f>
        <v/>
      </c>
    </row>
    <row r="635">
      <c r="J635">
        <f>C635+D635+E635+F635+G635+H635+I635</f>
        <v/>
      </c>
      <c r="M635">
        <f>K635-J635</f>
        <v/>
      </c>
    </row>
    <row r="636">
      <c r="J636">
        <f>C636+D636+E636+F636+G636+H636+I636</f>
        <v/>
      </c>
      <c r="M636">
        <f>K636-J636</f>
        <v/>
      </c>
    </row>
    <row r="637">
      <c r="J637">
        <f>C637+D637+E637+F637+G637+H637+I637</f>
        <v/>
      </c>
      <c r="M637">
        <f>K637-J637</f>
        <v/>
      </c>
    </row>
    <row r="638">
      <c r="J638">
        <f>C638+D638+E638+F638+G638+H638+I638</f>
        <v/>
      </c>
      <c r="M638">
        <f>K638-J638</f>
        <v/>
      </c>
    </row>
    <row r="639">
      <c r="J639">
        <f>C639+D639+E639+F639+G639+H639+I639</f>
        <v/>
      </c>
      <c r="M639">
        <f>K639-J639</f>
        <v/>
      </c>
    </row>
    <row r="640">
      <c r="J640">
        <f>C640+D640+E640+F640+G640+H640+I640</f>
        <v/>
      </c>
      <c r="M640">
        <f>K640-J640</f>
        <v/>
      </c>
    </row>
    <row r="641">
      <c r="J641">
        <f>C641+D641+E641+F641+G641+H641+I641</f>
        <v/>
      </c>
      <c r="M641">
        <f>K641-J641</f>
        <v/>
      </c>
    </row>
    <row r="642">
      <c r="J642">
        <f>C642+D642+E642+F642+G642+H642+I642</f>
        <v/>
      </c>
      <c r="M642">
        <f>K642-J642</f>
        <v/>
      </c>
    </row>
    <row r="643">
      <c r="J643">
        <f>C643+D643+E643+F643+G643+H643+I643</f>
        <v/>
      </c>
      <c r="M643">
        <f>K643-J643</f>
        <v/>
      </c>
    </row>
    <row r="644">
      <c r="J644">
        <f>C644+D644+E644+F644+G644+H644+I644</f>
        <v/>
      </c>
      <c r="M644">
        <f>K644-J644</f>
        <v/>
      </c>
    </row>
    <row r="645">
      <c r="J645">
        <f>C645+D645+E645+F645+G645+H645+I645</f>
        <v/>
      </c>
      <c r="M645">
        <f>K645-J645</f>
        <v/>
      </c>
    </row>
    <row r="646">
      <c r="J646">
        <f>C646+D646+E646+F646+G646+H646+I646</f>
        <v/>
      </c>
      <c r="M646">
        <f>K646-J646</f>
        <v/>
      </c>
    </row>
    <row r="647">
      <c r="J647">
        <f>C647+D647+E647+F647+G647+H647+I647</f>
        <v/>
      </c>
      <c r="M647">
        <f>K647-J647</f>
        <v/>
      </c>
    </row>
    <row r="648">
      <c r="J648">
        <f>C648+D648+E648+F648+G648+H648+I648</f>
        <v/>
      </c>
      <c r="M648">
        <f>K648-J648</f>
        <v/>
      </c>
    </row>
    <row r="649">
      <c r="J649">
        <f>C649+D649+E649+F649+G649+H649+I649</f>
        <v/>
      </c>
      <c r="M649">
        <f>K649-J649</f>
        <v/>
      </c>
    </row>
    <row r="650">
      <c r="J650">
        <f>C650+D650+E650+F650+G650+H650+I650</f>
        <v/>
      </c>
      <c r="M650">
        <f>K650-J650</f>
        <v/>
      </c>
    </row>
    <row r="651">
      <c r="J651">
        <f>C651+D651+E651+F651+G651+H651+I651</f>
        <v/>
      </c>
      <c r="M651">
        <f>K651-J651</f>
        <v/>
      </c>
    </row>
    <row r="652">
      <c r="J652">
        <f>C652+D652+E652+F652+G652+H652+I652</f>
        <v/>
      </c>
      <c r="M652">
        <f>K652-J652</f>
        <v/>
      </c>
    </row>
    <row r="653">
      <c r="J653">
        <f>C653+D653+E653+F653+G653+H653+I653</f>
        <v/>
      </c>
      <c r="M653">
        <f>K653-J653</f>
        <v/>
      </c>
    </row>
    <row r="654">
      <c r="J654">
        <f>C654+D654+E654+F654+G654+H654+I654</f>
        <v/>
      </c>
      <c r="M654">
        <f>K654-J654</f>
        <v/>
      </c>
    </row>
    <row r="655">
      <c r="J655">
        <f>C655+D655+E655+F655+G655+H655+I655</f>
        <v/>
      </c>
      <c r="M655">
        <f>K655-J655</f>
        <v/>
      </c>
    </row>
    <row r="656">
      <c r="J656">
        <f>C656+D656+E656+F656+G656+H656+I656</f>
        <v/>
      </c>
      <c r="M656">
        <f>K656-J656</f>
        <v/>
      </c>
    </row>
    <row r="657">
      <c r="J657">
        <f>C657+D657+E657+F657+G657+H657+I657</f>
        <v/>
      </c>
      <c r="M657">
        <f>K657-J657</f>
        <v/>
      </c>
    </row>
    <row r="658">
      <c r="J658">
        <f>C658+D658+E658+F658+G658+H658+I658</f>
        <v/>
      </c>
      <c r="M658">
        <f>K658-J658</f>
        <v/>
      </c>
    </row>
    <row r="659">
      <c r="J659">
        <f>C659+D659+E659+F659+G659+H659+I659</f>
        <v/>
      </c>
      <c r="M659">
        <f>K659-J659</f>
        <v/>
      </c>
    </row>
    <row r="660">
      <c r="J660">
        <f>C660+D660+E660+F660+G660+H660+I660</f>
        <v/>
      </c>
      <c r="M660">
        <f>K660-J660</f>
        <v/>
      </c>
    </row>
    <row r="661">
      <c r="J661">
        <f>C661+D661+E661+F661+G661+H661+I661</f>
        <v/>
      </c>
      <c r="M661">
        <f>K661-J661</f>
        <v/>
      </c>
    </row>
    <row r="662">
      <c r="J662">
        <f>C662+D662+E662+F662+G662+H662+I662</f>
        <v/>
      </c>
      <c r="M662">
        <f>K662-J662</f>
        <v/>
      </c>
    </row>
    <row r="663">
      <c r="J663">
        <f>C663+D663+E663+F663+G663+H663+I663</f>
        <v/>
      </c>
      <c r="M663">
        <f>K663-J663</f>
        <v/>
      </c>
    </row>
    <row r="664">
      <c r="J664">
        <f>C664+D664+E664+F664+G664+H664+I664</f>
        <v/>
      </c>
      <c r="M664">
        <f>K664-J664</f>
        <v/>
      </c>
    </row>
    <row r="665">
      <c r="J665">
        <f>C665+D665+E665+F665+G665+H665+I665</f>
        <v/>
      </c>
      <c r="M665">
        <f>K665-J665</f>
        <v/>
      </c>
    </row>
    <row r="666">
      <c r="J666">
        <f>C666+D666+E666+F666+G666+H666+I666</f>
        <v/>
      </c>
      <c r="M666">
        <f>K666-J666</f>
        <v/>
      </c>
    </row>
    <row r="667">
      <c r="J667">
        <f>C667+D667+E667+F667+G667+H667+I667</f>
        <v/>
      </c>
      <c r="M667">
        <f>K667-J667</f>
        <v/>
      </c>
    </row>
    <row r="668">
      <c r="J668">
        <f>C668+D668+E668+F668+G668+H668+I668</f>
        <v/>
      </c>
      <c r="M668">
        <f>K668-J668</f>
        <v/>
      </c>
    </row>
    <row r="669">
      <c r="J669">
        <f>C669+D669+E669+F669+G669+H669+I669</f>
        <v/>
      </c>
      <c r="M669">
        <f>K669-J669</f>
        <v/>
      </c>
    </row>
    <row r="670">
      <c r="J670">
        <f>C670+D670+E670+F670+G670+H670+I670</f>
        <v/>
      </c>
      <c r="M670">
        <f>K670-J670</f>
        <v/>
      </c>
    </row>
    <row r="671">
      <c r="J671">
        <f>C671+D671+E671+F671+G671+H671+I671</f>
        <v/>
      </c>
      <c r="M671">
        <f>K671-J671</f>
        <v/>
      </c>
    </row>
    <row r="672">
      <c r="J672">
        <f>C672+D672+E672+F672+G672+H672+I672</f>
        <v/>
      </c>
      <c r="M672">
        <f>K672-J672</f>
        <v/>
      </c>
    </row>
    <row r="673">
      <c r="J673">
        <f>C673+D673+E673+F673+G673+H673+I673</f>
        <v/>
      </c>
      <c r="M673">
        <f>K673-J673</f>
        <v/>
      </c>
    </row>
    <row r="674">
      <c r="J674">
        <f>C674+D674+E674+F674+G674+H674+I674</f>
        <v/>
      </c>
      <c r="M674">
        <f>K674-J674</f>
        <v/>
      </c>
    </row>
    <row r="675">
      <c r="J675">
        <f>C675+D675+E675+F675+G675+H675+I675</f>
        <v/>
      </c>
      <c r="M675">
        <f>K675-J675</f>
        <v/>
      </c>
    </row>
    <row r="676">
      <c r="J676">
        <f>C676+D676+E676+F676+G676+H676+I676</f>
        <v/>
      </c>
      <c r="M676">
        <f>K676-J676</f>
        <v/>
      </c>
    </row>
    <row r="677">
      <c r="J677">
        <f>C677+D677+E677+F677+G677+H677+I677</f>
        <v/>
      </c>
      <c r="M677">
        <f>K677-J677</f>
        <v/>
      </c>
    </row>
    <row r="678">
      <c r="J678">
        <f>C678+D678+E678+F678+G678+H678+I678</f>
        <v/>
      </c>
      <c r="M678">
        <f>K678-J678</f>
        <v/>
      </c>
    </row>
    <row r="679">
      <c r="J679">
        <f>C679+D679+E679+F679+G679+H679+I679</f>
        <v/>
      </c>
      <c r="M679">
        <f>K679-J679</f>
        <v/>
      </c>
    </row>
    <row r="680">
      <c r="J680">
        <f>C680+D680+E680+F680+G680+H680+I680</f>
        <v/>
      </c>
      <c r="M680">
        <f>K680-J680</f>
        <v/>
      </c>
    </row>
    <row r="681">
      <c r="J681">
        <f>C681+D681+E681+F681+G681+H681+I681</f>
        <v/>
      </c>
      <c r="M681">
        <f>K681-J681</f>
        <v/>
      </c>
    </row>
    <row r="682">
      <c r="J682">
        <f>C682+D682+E682+F682+G682+H682+I682</f>
        <v/>
      </c>
      <c r="M682">
        <f>K682-J682</f>
        <v/>
      </c>
    </row>
    <row r="683">
      <c r="J683">
        <f>C683+D683+E683+F683+G683+H683+I683</f>
        <v/>
      </c>
      <c r="M683">
        <f>K683-J683</f>
        <v/>
      </c>
    </row>
    <row r="684">
      <c r="J684">
        <f>C684+D684+E684+F684+G684+H684+I684</f>
        <v/>
      </c>
      <c r="M684">
        <f>K684-J684</f>
        <v/>
      </c>
    </row>
    <row r="685">
      <c r="J685">
        <f>C685+D685+E685+F685+G685+H685+I685</f>
        <v/>
      </c>
      <c r="M685">
        <f>K685-J685</f>
        <v/>
      </c>
    </row>
    <row r="686">
      <c r="J686">
        <f>C686+D686+E686+F686+G686+H686+I686</f>
        <v/>
      </c>
      <c r="M686">
        <f>K686-J686</f>
        <v/>
      </c>
    </row>
    <row r="687">
      <c r="J687">
        <f>C687+D687+E687+F687+G687+H687+I687</f>
        <v/>
      </c>
      <c r="M687">
        <f>K687-J687</f>
        <v/>
      </c>
    </row>
    <row r="688">
      <c r="J688">
        <f>C688+D688+E688+F688+G688+H688+I688</f>
        <v/>
      </c>
      <c r="M688">
        <f>K688-J688</f>
        <v/>
      </c>
    </row>
    <row r="689">
      <c r="J689">
        <f>C689+D689+E689+F689+G689+H689+I689</f>
        <v/>
      </c>
      <c r="M689">
        <f>K689-J689</f>
        <v/>
      </c>
    </row>
    <row r="690">
      <c r="J690">
        <f>C690+D690+E690+F690+G690+H690+I690</f>
        <v/>
      </c>
      <c r="M690">
        <f>K690-J690</f>
        <v/>
      </c>
    </row>
    <row r="691">
      <c r="J691">
        <f>C691+D691+E691+F691+G691+H691+I691</f>
        <v/>
      </c>
      <c r="M691">
        <f>K691-J691</f>
        <v/>
      </c>
    </row>
    <row r="692">
      <c r="J692">
        <f>C692+D692+E692+F692+G692+H692+I692</f>
        <v/>
      </c>
      <c r="M692">
        <f>K692-J692</f>
        <v/>
      </c>
    </row>
    <row r="693">
      <c r="J693">
        <f>C693+D693+E693+F693+G693+H693+I693</f>
        <v/>
      </c>
      <c r="M693">
        <f>K693-J693</f>
        <v/>
      </c>
    </row>
    <row r="694">
      <c r="J694">
        <f>C694+D694+E694+F694+G694+H694+I694</f>
        <v/>
      </c>
      <c r="M694">
        <f>K694-J694</f>
        <v/>
      </c>
    </row>
    <row r="695">
      <c r="J695">
        <f>C695+D695+E695+F695+G695+H695+I695</f>
        <v/>
      </c>
      <c r="M695">
        <f>K695-J695</f>
        <v/>
      </c>
    </row>
    <row r="696">
      <c r="J696">
        <f>C696+D696+E696+F696+G696+H696+I696</f>
        <v/>
      </c>
      <c r="M696">
        <f>K696-J696</f>
        <v/>
      </c>
    </row>
    <row r="697">
      <c r="J697">
        <f>C697+D697+E697+F697+G697+H697+I697</f>
        <v/>
      </c>
      <c r="M697">
        <f>K697-J697</f>
        <v/>
      </c>
    </row>
    <row r="698">
      <c r="J698">
        <f>C698+D698+E698+F698+G698+H698+I698</f>
        <v/>
      </c>
      <c r="M698">
        <f>K698-J698</f>
        <v/>
      </c>
    </row>
    <row r="699">
      <c r="J699">
        <f>C699+D699+E699+F699+G699+H699+I699</f>
        <v/>
      </c>
      <c r="M699">
        <f>K699-J699</f>
        <v/>
      </c>
    </row>
    <row r="700">
      <c r="J700">
        <f>C700+D700+E700+F700+G700+H700+I700</f>
        <v/>
      </c>
      <c r="M700">
        <f>K700-J700</f>
        <v/>
      </c>
    </row>
    <row r="701">
      <c r="J701">
        <f>C701+D701+E701+F701+G701+H701+I701</f>
        <v/>
      </c>
      <c r="M701">
        <f>K701-J701</f>
        <v/>
      </c>
    </row>
    <row r="702">
      <c r="J702">
        <f>C702+D702+E702+F702+G702+H702+I702</f>
        <v/>
      </c>
      <c r="M702">
        <f>K702-J702</f>
        <v/>
      </c>
    </row>
    <row r="703">
      <c r="J703">
        <f>C703+D703+E703+F703+G703+H703+I703</f>
        <v/>
      </c>
      <c r="M703">
        <f>K703-J703</f>
        <v/>
      </c>
    </row>
    <row r="704">
      <c r="J704">
        <f>C704+D704+E704+F704+G704+H704+I704</f>
        <v/>
      </c>
      <c r="M704">
        <f>K704-J704</f>
        <v/>
      </c>
    </row>
    <row r="705">
      <c r="J705">
        <f>C705+D705+E705+F705+G705+H705+I705</f>
        <v/>
      </c>
      <c r="M705">
        <f>K705-J705</f>
        <v/>
      </c>
    </row>
    <row r="706">
      <c r="J706">
        <f>C706+D706+E706+F706+G706+H706+I706</f>
        <v/>
      </c>
      <c r="M706">
        <f>K706-J706</f>
        <v/>
      </c>
    </row>
    <row r="707">
      <c r="J707">
        <f>C707+D707+E707+F707+G707+H707+I707</f>
        <v/>
      </c>
      <c r="M707">
        <f>K707-J707</f>
        <v/>
      </c>
    </row>
    <row r="708">
      <c r="J708">
        <f>C708+D708+E708+F708+G708+H708+I708</f>
        <v/>
      </c>
      <c r="M708">
        <f>K708-J708</f>
        <v/>
      </c>
    </row>
    <row r="709">
      <c r="J709">
        <f>C709+D709+E709+F709+G709+H709+I709</f>
        <v/>
      </c>
      <c r="M709">
        <f>K709-J709</f>
        <v/>
      </c>
    </row>
    <row r="710">
      <c r="J710">
        <f>C710+D710+E710+F710+G710+H710+I710</f>
        <v/>
      </c>
      <c r="M710">
        <f>K710-J710</f>
        <v/>
      </c>
    </row>
    <row r="711">
      <c r="J711">
        <f>C711+D711+E711+F711+G711+H711+I711</f>
        <v/>
      </c>
      <c r="M711">
        <f>K711-J711</f>
        <v/>
      </c>
    </row>
    <row r="712">
      <c r="J712">
        <f>C712+D712+E712+F712+G712+H712+I712</f>
        <v/>
      </c>
      <c r="M712">
        <f>K712-J712</f>
        <v/>
      </c>
    </row>
    <row r="713">
      <c r="J713">
        <f>C713+D713+E713+F713+G713+H713+I713</f>
        <v/>
      </c>
      <c r="M713">
        <f>K713-J713</f>
        <v/>
      </c>
    </row>
    <row r="714">
      <c r="J714">
        <f>C714+D714+E714+F714+G714+H714+I714</f>
        <v/>
      </c>
      <c r="M714">
        <f>K714-J714</f>
        <v/>
      </c>
    </row>
    <row r="715">
      <c r="J715">
        <f>C715+D715+E715+F715+G715+H715+I715</f>
        <v/>
      </c>
      <c r="M715">
        <f>K715-J715</f>
        <v/>
      </c>
    </row>
    <row r="716">
      <c r="J716">
        <f>C716+D716+E716+F716+G716+H716+I716</f>
        <v/>
      </c>
      <c r="M716">
        <f>K716-J716</f>
        <v/>
      </c>
    </row>
    <row r="717">
      <c r="J717">
        <f>C717+D717+E717+F717+G717+H717+I717</f>
        <v/>
      </c>
      <c r="M717">
        <f>K717-J717</f>
        <v/>
      </c>
    </row>
    <row r="718">
      <c r="J718">
        <f>C718+D718+E718+F718+G718+H718+I718</f>
        <v/>
      </c>
      <c r="M718">
        <f>K718-J718</f>
        <v/>
      </c>
    </row>
    <row r="719">
      <c r="J719">
        <f>C719+D719+E719+F719+G719+H719+I719</f>
        <v/>
      </c>
      <c r="M719">
        <f>K719-J719</f>
        <v/>
      </c>
    </row>
    <row r="720">
      <c r="J720">
        <f>C720+D720+E720+F720+G720+H720+I720</f>
        <v/>
      </c>
      <c r="M720">
        <f>K720-J720</f>
        <v/>
      </c>
    </row>
    <row r="721">
      <c r="J721">
        <f>C721+D721+E721+F721+G721+H721+I721</f>
        <v/>
      </c>
      <c r="M721">
        <f>K721-J721</f>
        <v/>
      </c>
    </row>
    <row r="722">
      <c r="J722">
        <f>C722+D722+E722+F722+G722+H722+I722</f>
        <v/>
      </c>
      <c r="M722">
        <f>K722-J722</f>
        <v/>
      </c>
    </row>
    <row r="723">
      <c r="J723">
        <f>C723+D723+E723+F723+G723+H723+I723</f>
        <v/>
      </c>
      <c r="M723">
        <f>K723-J723</f>
        <v/>
      </c>
    </row>
    <row r="724">
      <c r="J724">
        <f>C724+D724+E724+F724+G724+H724+I724</f>
        <v/>
      </c>
      <c r="M724">
        <f>K724-J724</f>
        <v/>
      </c>
    </row>
    <row r="725">
      <c r="J725">
        <f>C725+D725+E725+F725+G725+H725+I725</f>
        <v/>
      </c>
      <c r="M725">
        <f>K725-J725</f>
        <v/>
      </c>
    </row>
    <row r="726">
      <c r="J726">
        <f>C726+D726+E726+F726+G726+H726+I726</f>
        <v/>
      </c>
      <c r="M726">
        <f>K726-J726</f>
        <v/>
      </c>
    </row>
    <row r="727">
      <c r="J727">
        <f>C727+D727+E727+F727+G727+H727+I727</f>
        <v/>
      </c>
      <c r="M727">
        <f>K727-J727</f>
        <v/>
      </c>
    </row>
    <row r="728">
      <c r="J728">
        <f>C728+D728+E728+F728+G728+H728+I728</f>
        <v/>
      </c>
      <c r="M728">
        <f>K728-J728</f>
        <v/>
      </c>
    </row>
    <row r="729">
      <c r="J729">
        <f>C729+D729+E729+F729+G729+H729+I729</f>
        <v/>
      </c>
      <c r="M729">
        <f>K729-J729</f>
        <v/>
      </c>
    </row>
    <row r="730">
      <c r="J730">
        <f>C730+D730+E730+F730+G730+H730+I730</f>
        <v/>
      </c>
      <c r="M730">
        <f>K730-J730</f>
        <v/>
      </c>
    </row>
    <row r="731">
      <c r="J731">
        <f>C731+D731+E731+F731+G731+H731+I731</f>
        <v/>
      </c>
      <c r="M731">
        <f>K731-J731</f>
        <v/>
      </c>
    </row>
    <row r="732">
      <c r="J732">
        <f>C732+D732+E732+F732+G732+H732+I732</f>
        <v/>
      </c>
      <c r="M732">
        <f>K732-J732</f>
        <v/>
      </c>
    </row>
    <row r="733">
      <c r="J733">
        <f>C733+D733+E733+F733+G733+H733+I733</f>
        <v/>
      </c>
      <c r="M733">
        <f>K733-J733</f>
        <v/>
      </c>
    </row>
    <row r="734">
      <c r="J734">
        <f>C734+D734+E734+F734+G734+H734+I734</f>
        <v/>
      </c>
      <c r="M734">
        <f>K734-J734</f>
        <v/>
      </c>
    </row>
    <row r="735">
      <c r="J735">
        <f>C735+D735+E735+F735+G735+H735+I735</f>
        <v/>
      </c>
      <c r="M735">
        <f>K735-J735</f>
        <v/>
      </c>
    </row>
    <row r="736">
      <c r="J736">
        <f>C736+D736+E736+F736+G736+H736+I736</f>
        <v/>
      </c>
      <c r="M736">
        <f>K736-J736</f>
        <v/>
      </c>
    </row>
    <row r="737">
      <c r="J737">
        <f>C737+D737+E737+F737+G737+H737+I737</f>
        <v/>
      </c>
      <c r="M737">
        <f>K737-J737</f>
        <v/>
      </c>
    </row>
    <row r="738">
      <c r="J738">
        <f>C738+D738+E738+F738+G738+H738+I738</f>
        <v/>
      </c>
      <c r="M738">
        <f>K738-J738</f>
        <v/>
      </c>
    </row>
    <row r="739">
      <c r="J739">
        <f>C739+D739+E739+F739+G739+H739+I739</f>
        <v/>
      </c>
      <c r="M739">
        <f>K739-J739</f>
        <v/>
      </c>
    </row>
    <row r="740">
      <c r="J740">
        <f>C740+D740+E740+F740+G740+H740+I740</f>
        <v/>
      </c>
      <c r="M740">
        <f>K740-J740</f>
        <v/>
      </c>
    </row>
    <row r="741">
      <c r="J741">
        <f>C741+D741+E741+F741+G741+H741+I741</f>
        <v/>
      </c>
      <c r="M741">
        <f>K741-J741</f>
        <v/>
      </c>
    </row>
    <row r="742">
      <c r="J742">
        <f>C742+D742+E742+F742+G742+H742+I742</f>
        <v/>
      </c>
      <c r="M742">
        <f>K742-J742</f>
        <v/>
      </c>
    </row>
    <row r="743">
      <c r="J743">
        <f>C743+D743+E743+F743+G743+H743+I743</f>
        <v/>
      </c>
      <c r="M743">
        <f>K743-J743</f>
        <v/>
      </c>
    </row>
    <row r="744">
      <c r="J744">
        <f>C744+D744+E744+F744+G744+H744+I744</f>
        <v/>
      </c>
      <c r="M744">
        <f>K744-J744</f>
        <v/>
      </c>
    </row>
    <row r="745">
      <c r="J745">
        <f>C745+D745+E745+F745+G745+H745+I745</f>
        <v/>
      </c>
      <c r="M745">
        <f>K745-J745</f>
        <v/>
      </c>
    </row>
    <row r="746">
      <c r="J746">
        <f>C746+D746+E746+F746+G746+H746+I746</f>
        <v/>
      </c>
      <c r="M746">
        <f>K746-J746</f>
        <v/>
      </c>
    </row>
    <row r="747">
      <c r="J747">
        <f>C747+D747+E747+F747+G747+H747+I747</f>
        <v/>
      </c>
      <c r="M747">
        <f>K747-J747</f>
        <v/>
      </c>
    </row>
    <row r="748">
      <c r="J748">
        <f>C748+D748+E748+F748+G748+H748+I748</f>
        <v/>
      </c>
      <c r="M748">
        <f>K748-J748</f>
        <v/>
      </c>
    </row>
    <row r="749">
      <c r="J749">
        <f>C749+D749+E749+F749+G749+H749+I749</f>
        <v/>
      </c>
      <c r="M749">
        <f>K749-J749</f>
        <v/>
      </c>
    </row>
    <row r="750">
      <c r="J750">
        <f>C750+D750+E750+F750+G750+H750+I750</f>
        <v/>
      </c>
      <c r="M750">
        <f>K750-J750</f>
        <v/>
      </c>
    </row>
    <row r="751">
      <c r="J751">
        <f>C751+D751+E751+F751+G751+H751+I751</f>
        <v/>
      </c>
      <c r="M751">
        <f>K751-J751</f>
        <v/>
      </c>
    </row>
    <row r="752">
      <c r="J752">
        <f>C752+D752+E752+F752+G752+H752+I752</f>
        <v/>
      </c>
      <c r="M752">
        <f>K752-J752</f>
        <v/>
      </c>
    </row>
    <row r="753">
      <c r="J753">
        <f>C753+D753+E753+F753+G753+H753+I753</f>
        <v/>
      </c>
      <c r="M753">
        <f>K753-J753</f>
        <v/>
      </c>
    </row>
    <row r="754">
      <c r="J754">
        <f>C754+D754+E754+F754+G754+H754+I754</f>
        <v/>
      </c>
      <c r="M754">
        <f>K754-J754</f>
        <v/>
      </c>
    </row>
    <row r="755">
      <c r="J755">
        <f>C755+D755+E755+F755+G755+H755+I755</f>
        <v/>
      </c>
      <c r="M755">
        <f>K755-J755</f>
        <v/>
      </c>
    </row>
    <row r="756">
      <c r="J756">
        <f>C756+D756+E756+F756+G756+H756+I756</f>
        <v/>
      </c>
      <c r="M756">
        <f>K756-J756</f>
        <v/>
      </c>
    </row>
    <row r="757">
      <c r="J757">
        <f>C757+D757+E757+F757+G757+H757+I757</f>
        <v/>
      </c>
      <c r="M757">
        <f>K757-J757</f>
        <v/>
      </c>
    </row>
    <row r="758">
      <c r="J758">
        <f>C758+D758+E758+F758+G758+H758+I758</f>
        <v/>
      </c>
      <c r="M758">
        <f>K758-J758</f>
        <v/>
      </c>
    </row>
    <row r="759">
      <c r="J759">
        <f>C759+D759+E759+F759+G759+H759+I759</f>
        <v/>
      </c>
      <c r="M759">
        <f>K759-J759</f>
        <v/>
      </c>
    </row>
    <row r="760">
      <c r="J760">
        <f>C760+D760+E760+F760+G760+H760+I760</f>
        <v/>
      </c>
      <c r="M760">
        <f>K760-J760</f>
        <v/>
      </c>
    </row>
    <row r="761">
      <c r="J761">
        <f>C761+D761+E761+F761+G761+H761+I761</f>
        <v/>
      </c>
      <c r="M761">
        <f>K761-J761</f>
        <v/>
      </c>
    </row>
    <row r="762">
      <c r="J762">
        <f>C762+D762+E762+F762+G762+H762+I762</f>
        <v/>
      </c>
      <c r="M762">
        <f>K762-J762</f>
        <v/>
      </c>
    </row>
    <row r="763">
      <c r="J763">
        <f>C763+D763+E763+F763+G763+H763+I763</f>
        <v/>
      </c>
      <c r="M763">
        <f>K763-J763</f>
        <v/>
      </c>
    </row>
    <row r="764">
      <c r="J764">
        <f>C764+D764+E764+F764+G764+H764+I764</f>
        <v/>
      </c>
      <c r="M764">
        <f>K764-J764</f>
        <v/>
      </c>
    </row>
    <row r="765">
      <c r="J765">
        <f>C765+D765+E765+F765+G765+H765+I765</f>
        <v/>
      </c>
      <c r="M765">
        <f>K765-J765</f>
        <v/>
      </c>
    </row>
    <row r="766">
      <c r="J766">
        <f>C766+D766+E766+F766+G766+H766+I766</f>
        <v/>
      </c>
      <c r="M766">
        <f>K766-J766</f>
        <v/>
      </c>
    </row>
    <row r="767">
      <c r="J767">
        <f>C767+D767+E767+F767+G767+H767+I767</f>
        <v/>
      </c>
      <c r="M767">
        <f>K767-J767</f>
        <v/>
      </c>
    </row>
    <row r="768">
      <c r="J768">
        <f>C768+D768+E768+F768+G768+H768+I768</f>
        <v/>
      </c>
      <c r="M768">
        <f>K768-J768</f>
        <v/>
      </c>
    </row>
    <row r="769">
      <c r="J769">
        <f>C769+D769+E769+F769+G769+H769+I769</f>
        <v/>
      </c>
      <c r="M769">
        <f>K769-J769</f>
        <v/>
      </c>
    </row>
    <row r="770">
      <c r="J770">
        <f>C770+D770+E770+F770+G770+H770+I770</f>
        <v/>
      </c>
      <c r="M770">
        <f>K770-J770</f>
        <v/>
      </c>
    </row>
    <row r="771">
      <c r="J771">
        <f>C771+D771+E771+F771+G771+H771+I771</f>
        <v/>
      </c>
      <c r="M771">
        <f>K771-J771</f>
        <v/>
      </c>
    </row>
    <row r="772">
      <c r="J772">
        <f>C772+D772+E772+F772+G772+H772+I772</f>
        <v/>
      </c>
      <c r="M772">
        <f>K772-J772</f>
        <v/>
      </c>
    </row>
    <row r="773">
      <c r="J773">
        <f>C773+D773+E773+F773+G773+H773+I773</f>
        <v/>
      </c>
      <c r="M773">
        <f>K773-J773</f>
        <v/>
      </c>
    </row>
    <row r="774">
      <c r="J774">
        <f>C774+D774+E774+F774+G774+H774+I774</f>
        <v/>
      </c>
      <c r="M774">
        <f>K774-J774</f>
        <v/>
      </c>
    </row>
    <row r="775">
      <c r="J775">
        <f>C775+D775+E775+F775+G775+H775+I775</f>
        <v/>
      </c>
      <c r="M775">
        <f>K775-J775</f>
        <v/>
      </c>
    </row>
    <row r="776">
      <c r="J776">
        <f>C776+D776+E776+F776+G776+H776+I776</f>
        <v/>
      </c>
      <c r="M776">
        <f>K776-J776</f>
        <v/>
      </c>
    </row>
    <row r="777">
      <c r="J777">
        <f>C777+D777+E777+F777+G777+H777+I777</f>
        <v/>
      </c>
      <c r="M777">
        <f>K777-J777</f>
        <v/>
      </c>
    </row>
    <row r="778">
      <c r="J778">
        <f>C778+D778+E778+F778+G778+H778+I778</f>
        <v/>
      </c>
      <c r="M778">
        <f>K778-J778</f>
        <v/>
      </c>
    </row>
    <row r="779">
      <c r="J779">
        <f>C779+D779+E779+F779+G779+H779+I779</f>
        <v/>
      </c>
      <c r="M779">
        <f>K779-J779</f>
        <v/>
      </c>
    </row>
    <row r="780">
      <c r="J780">
        <f>C780+D780+E780+F780+G780+H780+I780</f>
        <v/>
      </c>
      <c r="M780">
        <f>K780-J780</f>
        <v/>
      </c>
    </row>
    <row r="781">
      <c r="J781">
        <f>C781+D781+E781+F781+G781+H781+I781</f>
        <v/>
      </c>
      <c r="M781">
        <f>K781-J781</f>
        <v/>
      </c>
    </row>
    <row r="782">
      <c r="J782">
        <f>C782+D782+E782+F782+G782+H782+I782</f>
        <v/>
      </c>
      <c r="M782">
        <f>K782-J782</f>
        <v/>
      </c>
    </row>
    <row r="783">
      <c r="J783">
        <f>C783+D783+E783+F783+G783+H783+I783</f>
        <v/>
      </c>
      <c r="M783">
        <f>K783-J783</f>
        <v/>
      </c>
    </row>
    <row r="784">
      <c r="J784">
        <f>C784+D784+E784+F784+G784+H784+I784</f>
        <v/>
      </c>
      <c r="M784">
        <f>K784-J784</f>
        <v/>
      </c>
    </row>
    <row r="785">
      <c r="J785">
        <f>C785+D785+E785+F785+G785+H785+I785</f>
        <v/>
      </c>
      <c r="M785">
        <f>K785-J785</f>
        <v/>
      </c>
    </row>
    <row r="786">
      <c r="J786">
        <f>C786+D786+E786+F786+G786+H786+I786</f>
        <v/>
      </c>
      <c r="M786">
        <f>K786-J786</f>
        <v/>
      </c>
    </row>
    <row r="787">
      <c r="J787">
        <f>C787+D787+E787+F787+G787+H787+I787</f>
        <v/>
      </c>
      <c r="M787">
        <f>K787-J787</f>
        <v/>
      </c>
    </row>
    <row r="788">
      <c r="J788">
        <f>C788+D788+E788+F788+G788+H788+I788</f>
        <v/>
      </c>
      <c r="M788">
        <f>K788-J788</f>
        <v/>
      </c>
    </row>
    <row r="789">
      <c r="J789">
        <f>C789+D789+E789+F789+G789+H789+I789</f>
        <v/>
      </c>
      <c r="M789">
        <f>K789-J789</f>
        <v/>
      </c>
    </row>
    <row r="790">
      <c r="J790">
        <f>C790+D790+E790+F790+G790+H790+I790</f>
        <v/>
      </c>
      <c r="M790">
        <f>K790-J790</f>
        <v/>
      </c>
    </row>
    <row r="791">
      <c r="J791">
        <f>C791+D791+E791+F791+G791+H791+I791</f>
        <v/>
      </c>
      <c r="M791">
        <f>K791-J791</f>
        <v/>
      </c>
    </row>
    <row r="792">
      <c r="J792">
        <f>C792+D792+E792+F792+G792+H792+I792</f>
        <v/>
      </c>
      <c r="M792">
        <f>K792-J792</f>
        <v/>
      </c>
    </row>
    <row r="793">
      <c r="J793">
        <f>C793+D793+E793+F793+G793+H793+I793</f>
        <v/>
      </c>
      <c r="M793">
        <f>K793-J793</f>
        <v/>
      </c>
    </row>
    <row r="794">
      <c r="J794">
        <f>C794+D794+E794+F794+G794+H794+I794</f>
        <v/>
      </c>
      <c r="M794">
        <f>K794-J794</f>
        <v/>
      </c>
    </row>
    <row r="795">
      <c r="J795">
        <f>C795+D795+E795+F795+G795+H795+I795</f>
        <v/>
      </c>
      <c r="M795">
        <f>K795-J795</f>
        <v/>
      </c>
    </row>
    <row r="796">
      <c r="J796">
        <f>C796+D796+E796+F796+G796+H796+I796</f>
        <v/>
      </c>
      <c r="M796">
        <f>K796-J796</f>
        <v/>
      </c>
    </row>
    <row r="797">
      <c r="J797">
        <f>C797+D797+E797+F797+G797+H797+I797</f>
        <v/>
      </c>
      <c r="M797">
        <f>K797-J797</f>
        <v/>
      </c>
    </row>
    <row r="798">
      <c r="J798">
        <f>C798+D798+E798+F798+G798+H798+I798</f>
        <v/>
      </c>
      <c r="M798">
        <f>K798-J798</f>
        <v/>
      </c>
    </row>
    <row r="799">
      <c r="J799">
        <f>C799+D799+E799+F799+G799+H799+I799</f>
        <v/>
      </c>
      <c r="M799">
        <f>K799-J799</f>
        <v/>
      </c>
    </row>
    <row r="800">
      <c r="J800">
        <f>C800+D800+E800+F800+G800+H800+I800</f>
        <v/>
      </c>
      <c r="M800">
        <f>K800-J800</f>
        <v/>
      </c>
    </row>
    <row r="801">
      <c r="J801">
        <f>C801+D801+E801+F801+G801+H801+I801</f>
        <v/>
      </c>
      <c r="M801">
        <f>K801-J801</f>
        <v/>
      </c>
    </row>
    <row r="802">
      <c r="J802">
        <f>C802+D802+E802+F802+G802+H802+I802</f>
        <v/>
      </c>
      <c r="M802">
        <f>K802-J802</f>
        <v/>
      </c>
    </row>
    <row r="803">
      <c r="J803">
        <f>C803+D803+E803+F803+G803+H803+I803</f>
        <v/>
      </c>
      <c r="M803">
        <f>K803-J803</f>
        <v/>
      </c>
    </row>
    <row r="804">
      <c r="J804">
        <f>C804+D804+E804+F804+G804+H804+I804</f>
        <v/>
      </c>
      <c r="M804">
        <f>K804-J804</f>
        <v/>
      </c>
    </row>
    <row r="805">
      <c r="J805">
        <f>C805+D805+E805+F805+G805+H805+I805</f>
        <v/>
      </c>
      <c r="M805">
        <f>K805-J805</f>
        <v/>
      </c>
    </row>
    <row r="806">
      <c r="J806">
        <f>C806+D806+E806+F806+G806+H806+I806</f>
        <v/>
      </c>
      <c r="M806">
        <f>K806-J806</f>
        <v/>
      </c>
    </row>
    <row r="807">
      <c r="J807">
        <f>C807+D807+E807+F807+G807+H807+I807</f>
        <v/>
      </c>
      <c r="M807">
        <f>K807-J807</f>
        <v/>
      </c>
    </row>
    <row r="808">
      <c r="J808">
        <f>C808+D808+E808+F808+G808+H808+I808</f>
        <v/>
      </c>
      <c r="M808">
        <f>K808-J808</f>
        <v/>
      </c>
    </row>
    <row r="809">
      <c r="J809">
        <f>C809+D809+E809+F809+G809+H809+I809</f>
        <v/>
      </c>
      <c r="M809">
        <f>K809-J809</f>
        <v/>
      </c>
    </row>
    <row r="810">
      <c r="J810">
        <f>C810+D810+E810+F810+G810+H810+I810</f>
        <v/>
      </c>
      <c r="M810">
        <f>K810-J810</f>
        <v/>
      </c>
    </row>
    <row r="811">
      <c r="J811">
        <f>C811+D811+E811+F811+G811+H811+I811</f>
        <v/>
      </c>
      <c r="M811">
        <f>K811-J811</f>
        <v/>
      </c>
    </row>
    <row r="812">
      <c r="J812">
        <f>C812+D812+E812+F812+G812+H812+I812</f>
        <v/>
      </c>
      <c r="M812">
        <f>K812-J812</f>
        <v/>
      </c>
    </row>
    <row r="813">
      <c r="J813">
        <f>C813+D813+E813+F813+G813+H813+I813</f>
        <v/>
      </c>
      <c r="M813">
        <f>K813-J813</f>
        <v/>
      </c>
    </row>
    <row r="814">
      <c r="J814">
        <f>C814+D814+E814+F814+G814+H814+I814</f>
        <v/>
      </c>
      <c r="M814">
        <f>K814-J814</f>
        <v/>
      </c>
    </row>
    <row r="815">
      <c r="J815">
        <f>C815+D815+E815+F815+G815+H815+I815</f>
        <v/>
      </c>
      <c r="M815">
        <f>K815-J815</f>
        <v/>
      </c>
    </row>
    <row r="816">
      <c r="J816">
        <f>C816+D816+E816+F816+G816+H816+I816</f>
        <v/>
      </c>
      <c r="M816">
        <f>K816-J816</f>
        <v/>
      </c>
    </row>
    <row r="817">
      <c r="J817">
        <f>C817+D817+E817+F817+G817+H817+I817</f>
        <v/>
      </c>
      <c r="M817">
        <f>K817-J817</f>
        <v/>
      </c>
    </row>
    <row r="818">
      <c r="J818">
        <f>C818+D818+E818+F818+G818+H818+I818</f>
        <v/>
      </c>
      <c r="M818">
        <f>K818-J818</f>
        <v/>
      </c>
    </row>
    <row r="819">
      <c r="J819">
        <f>C819+D819+E819+F819+G819+H819+I819</f>
        <v/>
      </c>
      <c r="M819">
        <f>K819-J819</f>
        <v/>
      </c>
    </row>
    <row r="820">
      <c r="J820">
        <f>C820+D820+E820+F820+G820+H820+I820</f>
        <v/>
      </c>
      <c r="M820">
        <f>K820-J820</f>
        <v/>
      </c>
    </row>
    <row r="821">
      <c r="J821">
        <f>C821+D821+E821+F821+G821+H821+I821</f>
        <v/>
      </c>
      <c r="M821">
        <f>K821-J821</f>
        <v/>
      </c>
    </row>
    <row r="822">
      <c r="J822">
        <f>C822+D822+E822+F822+G822+H822+I822</f>
        <v/>
      </c>
      <c r="M822">
        <f>K822-J822</f>
        <v/>
      </c>
    </row>
    <row r="823">
      <c r="J823">
        <f>C823+D823+E823+F823+G823+H823+I823</f>
        <v/>
      </c>
      <c r="M823">
        <f>K823-J823</f>
        <v/>
      </c>
    </row>
    <row r="824">
      <c r="J824">
        <f>C824+D824+E824+F824+G824+H824+I824</f>
        <v/>
      </c>
      <c r="M824">
        <f>K824-J824</f>
        <v/>
      </c>
    </row>
    <row r="825">
      <c r="J825">
        <f>C825+D825+E825+F825+G825+H825+I825</f>
        <v/>
      </c>
      <c r="M825">
        <f>K825-J825</f>
        <v/>
      </c>
    </row>
    <row r="826">
      <c r="J826">
        <f>C826+D826+E826+F826+G826+H826+I826</f>
        <v/>
      </c>
      <c r="M826">
        <f>K826-J826</f>
        <v/>
      </c>
    </row>
    <row r="827">
      <c r="J827">
        <f>C827+D827+E827+F827+G827+H827+I827</f>
        <v/>
      </c>
      <c r="M827">
        <f>K827-J827</f>
        <v/>
      </c>
    </row>
    <row r="828">
      <c r="J828">
        <f>C828+D828+E828+F828+G828+H828+I828</f>
        <v/>
      </c>
      <c r="M828">
        <f>K828-J828</f>
        <v/>
      </c>
    </row>
    <row r="829">
      <c r="J829">
        <f>C829+D829+E829+F829+G829+H829+I829</f>
        <v/>
      </c>
      <c r="M829">
        <f>K829-J829</f>
        <v/>
      </c>
    </row>
    <row r="830">
      <c r="J830">
        <f>C830+D830+E830+F830+G830+H830+I830</f>
        <v/>
      </c>
      <c r="M830">
        <f>K830-J830</f>
        <v/>
      </c>
    </row>
    <row r="831">
      <c r="J831">
        <f>C831+D831+E831+F831+G831+H831+I831</f>
        <v/>
      </c>
      <c r="M831">
        <f>K831-J831</f>
        <v/>
      </c>
    </row>
    <row r="832">
      <c r="J832">
        <f>C832+D832+E832+F832+G832+H832+I832</f>
        <v/>
      </c>
      <c r="M832">
        <f>K832-J832</f>
        <v/>
      </c>
    </row>
    <row r="833">
      <c r="J833">
        <f>C833+D833+E833+F833+G833+H833+I833</f>
        <v/>
      </c>
      <c r="M833">
        <f>K833-J833</f>
        <v/>
      </c>
    </row>
    <row r="834">
      <c r="J834">
        <f>C834+D834+E834+F834+G834+H834+I834</f>
        <v/>
      </c>
      <c r="M834">
        <f>K834-J834</f>
        <v/>
      </c>
    </row>
    <row r="835">
      <c r="J835">
        <f>C835+D835+E835+F835+G835+H835+I835</f>
        <v/>
      </c>
      <c r="M835">
        <f>K835-J835</f>
        <v/>
      </c>
    </row>
    <row r="836">
      <c r="J836">
        <f>C836+D836+E836+F836+G836+H836+I836</f>
        <v/>
      </c>
      <c r="M836">
        <f>K836-J836</f>
        <v/>
      </c>
    </row>
    <row r="837">
      <c r="J837">
        <f>C837+D837+E837+F837+G837+H837+I837</f>
        <v/>
      </c>
      <c r="M837">
        <f>K837-J837</f>
        <v/>
      </c>
    </row>
    <row r="838">
      <c r="J838">
        <f>C838+D838+E838+F838+G838+H838+I838</f>
        <v/>
      </c>
      <c r="M838">
        <f>K838-J838</f>
        <v/>
      </c>
    </row>
    <row r="839">
      <c r="J839">
        <f>C839+D839+E839+F839+G839+H839+I839</f>
        <v/>
      </c>
      <c r="M839">
        <f>K839-J839</f>
        <v/>
      </c>
    </row>
    <row r="840">
      <c r="J840">
        <f>C840+D840+E840+F840+G840+H840+I840</f>
        <v/>
      </c>
      <c r="M840">
        <f>K840-J840</f>
        <v/>
      </c>
    </row>
    <row r="841">
      <c r="J841">
        <f>C841+D841+E841+F841+G841+H841+I841</f>
        <v/>
      </c>
      <c r="M841">
        <f>K841-J841</f>
        <v/>
      </c>
    </row>
    <row r="842">
      <c r="J842">
        <f>C842+D842+E842+F842+G842+H842+I842</f>
        <v/>
      </c>
      <c r="M842">
        <f>K842-J842</f>
        <v/>
      </c>
    </row>
    <row r="843">
      <c r="J843">
        <f>C843+D843+E843+F843+G843+H843+I843</f>
        <v/>
      </c>
      <c r="M843">
        <f>K843-J843</f>
        <v/>
      </c>
    </row>
    <row r="844">
      <c r="J844">
        <f>C844+D844+E844+F844+G844+H844+I844</f>
        <v/>
      </c>
      <c r="M844">
        <f>K844-J844</f>
        <v/>
      </c>
    </row>
    <row r="845">
      <c r="J845">
        <f>C845+D845+E845+F845+G845+H845+I845</f>
        <v/>
      </c>
      <c r="M845">
        <f>K845-J845</f>
        <v/>
      </c>
    </row>
    <row r="846">
      <c r="J846">
        <f>C846+D846+E846+F846+G846+H846+I846</f>
        <v/>
      </c>
      <c r="M846">
        <f>K846-J846</f>
        <v/>
      </c>
    </row>
    <row r="847">
      <c r="J847">
        <f>C847+D847+E847+F847+G847+H847+I847</f>
        <v/>
      </c>
      <c r="M847">
        <f>K847-J847</f>
        <v/>
      </c>
    </row>
    <row r="848">
      <c r="J848">
        <f>C848+D848+E848+F848+G848+H848+I848</f>
        <v/>
      </c>
      <c r="M848">
        <f>K848-J848</f>
        <v/>
      </c>
    </row>
    <row r="849">
      <c r="J849">
        <f>C849+D849+E849+F849+G849+H849+I849</f>
        <v/>
      </c>
      <c r="M849">
        <f>K849-J849</f>
        <v/>
      </c>
    </row>
    <row r="850">
      <c r="J850">
        <f>C850+D850+E850+F850+G850+H850+I850</f>
        <v/>
      </c>
      <c r="M850">
        <f>K850-J850</f>
        <v/>
      </c>
    </row>
    <row r="851">
      <c r="J851">
        <f>C851+D851+E851+F851+G851+H851+I851</f>
        <v/>
      </c>
      <c r="M851">
        <f>K851-J851</f>
        <v/>
      </c>
    </row>
    <row r="852">
      <c r="J852">
        <f>C852+D852+E852+F852+G852+H852+I852</f>
        <v/>
      </c>
      <c r="M852">
        <f>K852-J852</f>
        <v/>
      </c>
    </row>
    <row r="853">
      <c r="J853">
        <f>C853+D853+E853+F853+G853+H853+I853</f>
        <v/>
      </c>
      <c r="M853">
        <f>K853-J853</f>
        <v/>
      </c>
    </row>
    <row r="854">
      <c r="J854">
        <f>C854+D854+E854+F854+G854+H854+I854</f>
        <v/>
      </c>
      <c r="M854">
        <f>K854-J854</f>
        <v/>
      </c>
    </row>
    <row r="855">
      <c r="J855">
        <f>C855+D855+E855+F855+G855+H855+I855</f>
        <v/>
      </c>
      <c r="M855">
        <f>K855-J855</f>
        <v/>
      </c>
    </row>
    <row r="856">
      <c r="J856">
        <f>C856+D856+E856+F856+G856+H856+I856</f>
        <v/>
      </c>
      <c r="M856">
        <f>K856-J856</f>
        <v/>
      </c>
    </row>
    <row r="857">
      <c r="J857">
        <f>C857+D857+E857+F857+G857+H857+I857</f>
        <v/>
      </c>
      <c r="M857">
        <f>K857-J857</f>
        <v/>
      </c>
    </row>
    <row r="858">
      <c r="J858">
        <f>C858+D858+E858+F858+G858+H858+I858</f>
        <v/>
      </c>
      <c r="M858">
        <f>K858-J858</f>
        <v/>
      </c>
    </row>
    <row r="859">
      <c r="J859">
        <f>C859+D859+E859+F859+G859+H859+I859</f>
        <v/>
      </c>
      <c r="M859">
        <f>K859-J859</f>
        <v/>
      </c>
    </row>
    <row r="860">
      <c r="J860">
        <f>C860+D860+E860+F860+G860+H860+I860</f>
        <v/>
      </c>
      <c r="M860">
        <f>K860-J860</f>
        <v/>
      </c>
    </row>
    <row r="861">
      <c r="J861">
        <f>C861+D861+E861+F861+G861+H861+I861</f>
        <v/>
      </c>
      <c r="M861">
        <f>K861-J861</f>
        <v/>
      </c>
    </row>
    <row r="862">
      <c r="J862">
        <f>C862+D862+E862+F862+G862+H862+I862</f>
        <v/>
      </c>
      <c r="M862">
        <f>K862-J862</f>
        <v/>
      </c>
    </row>
    <row r="863">
      <c r="J863">
        <f>C863+D863+E863+F863+G863+H863+I863</f>
        <v/>
      </c>
      <c r="M863">
        <f>K863-J863</f>
        <v/>
      </c>
    </row>
    <row r="864">
      <c r="J864">
        <f>C864+D864+E864+F864+G864+H864+I864</f>
        <v/>
      </c>
      <c r="M864">
        <f>K864-J864</f>
        <v/>
      </c>
    </row>
    <row r="865">
      <c r="J865">
        <f>C865+D865+E865+F865+G865+H865+I865</f>
        <v/>
      </c>
      <c r="M865">
        <f>K865-J865</f>
        <v/>
      </c>
    </row>
    <row r="866">
      <c r="J866">
        <f>C866+D866+E866+F866+G866+H866+I866</f>
        <v/>
      </c>
      <c r="M866">
        <f>K866-J866</f>
        <v/>
      </c>
    </row>
    <row r="867">
      <c r="J867">
        <f>C867+D867+E867+F867+G867+H867+I867</f>
        <v/>
      </c>
      <c r="M867">
        <f>K867-J867</f>
        <v/>
      </c>
    </row>
    <row r="868">
      <c r="J868">
        <f>C868+D868+E868+F868+G868+H868+I868</f>
        <v/>
      </c>
      <c r="M868">
        <f>K868-J868</f>
        <v/>
      </c>
    </row>
    <row r="869">
      <c r="J869">
        <f>C869+D869+E869+F869+G869+H869+I869</f>
        <v/>
      </c>
      <c r="M869">
        <f>K869-J869</f>
        <v/>
      </c>
    </row>
    <row r="870">
      <c r="J870">
        <f>C870+D870+E870+F870+G870+H870+I870</f>
        <v/>
      </c>
      <c r="M870">
        <f>K870-J870</f>
        <v/>
      </c>
    </row>
    <row r="871">
      <c r="J871">
        <f>C871+D871+E871+F871+G871+H871+I871</f>
        <v/>
      </c>
      <c r="M871">
        <f>K871-J871</f>
        <v/>
      </c>
    </row>
    <row r="872">
      <c r="J872">
        <f>C872+D872+E872+F872+G872+H872+I872</f>
        <v/>
      </c>
      <c r="M872">
        <f>K872-J872</f>
        <v/>
      </c>
    </row>
    <row r="873">
      <c r="J873">
        <f>C873+D873+E873+F873+G873+H873+I873</f>
        <v/>
      </c>
      <c r="M873">
        <f>K873-J873</f>
        <v/>
      </c>
    </row>
    <row r="874">
      <c r="J874">
        <f>C874+D874+E874+F874+G874+H874+I874</f>
        <v/>
      </c>
      <c r="M874">
        <f>K874-J874</f>
        <v/>
      </c>
    </row>
    <row r="875">
      <c r="J875">
        <f>C875+D875+E875+F875+G875+H875+I875</f>
        <v/>
      </c>
      <c r="M875">
        <f>K875-J875</f>
        <v/>
      </c>
    </row>
    <row r="876">
      <c r="J876">
        <f>C876+D876+E876+F876+G876+H876+I876</f>
        <v/>
      </c>
      <c r="M876">
        <f>K876-J876</f>
        <v/>
      </c>
    </row>
    <row r="877">
      <c r="J877">
        <f>C877+D877+E877+F877+G877+H877+I877</f>
        <v/>
      </c>
      <c r="M877">
        <f>K877-J877</f>
        <v/>
      </c>
    </row>
    <row r="878">
      <c r="J878">
        <f>C878+D878+E878+F878+G878+H878+I878</f>
        <v/>
      </c>
      <c r="M878">
        <f>K878-J878</f>
        <v/>
      </c>
    </row>
    <row r="879">
      <c r="J879">
        <f>C879+D879+E879+F879+G879+H879+I879</f>
        <v/>
      </c>
      <c r="M879">
        <f>K879-J879</f>
        <v/>
      </c>
    </row>
    <row r="880">
      <c r="J880">
        <f>C880+D880+E880+F880+G880+H880+I880</f>
        <v/>
      </c>
      <c r="M880">
        <f>K880-J880</f>
        <v/>
      </c>
    </row>
    <row r="881">
      <c r="J881">
        <f>C881+D881+E881+F881+G881+H881+I881</f>
        <v/>
      </c>
      <c r="M881">
        <f>K881-J881</f>
        <v/>
      </c>
    </row>
    <row r="882">
      <c r="J882">
        <f>C882+D882+E882+F882+G882+H882+I882</f>
        <v/>
      </c>
      <c r="M882">
        <f>K882-J882</f>
        <v/>
      </c>
    </row>
    <row r="883">
      <c r="J883">
        <f>C883+D883+E883+F883+G883+H883+I883</f>
        <v/>
      </c>
      <c r="M883">
        <f>K883-J883</f>
        <v/>
      </c>
    </row>
    <row r="884">
      <c r="J884">
        <f>C884+D884+E884+F884+G884+H884+I884</f>
        <v/>
      </c>
      <c r="M884">
        <f>K884-J884</f>
        <v/>
      </c>
    </row>
    <row r="885">
      <c r="J885">
        <f>C885+D885+E885+F885+G885+H885+I885</f>
        <v/>
      </c>
      <c r="M885">
        <f>K885-J885</f>
        <v/>
      </c>
    </row>
    <row r="886">
      <c r="J886">
        <f>C886+D886+E886+F886+G886+H886+I886</f>
        <v/>
      </c>
      <c r="M886">
        <f>K886-J886</f>
        <v/>
      </c>
    </row>
    <row r="887">
      <c r="J887">
        <f>C887+D887+E887+F887+G887+H887+I887</f>
        <v/>
      </c>
      <c r="M887">
        <f>K887-J887</f>
        <v/>
      </c>
    </row>
    <row r="888">
      <c r="J888">
        <f>C888+D888+E888+F888+G888+H888+I888</f>
        <v/>
      </c>
      <c r="M888">
        <f>K888-J888</f>
        <v/>
      </c>
    </row>
    <row r="889">
      <c r="J889">
        <f>C889+D889+E889+F889+G889+H889+I889</f>
        <v/>
      </c>
      <c r="M889">
        <f>K889-J889</f>
        <v/>
      </c>
    </row>
    <row r="890">
      <c r="J890">
        <f>C890+D890+E890+F890+G890+H890+I890</f>
        <v/>
      </c>
      <c r="M890">
        <f>K890-J890</f>
        <v/>
      </c>
    </row>
    <row r="891">
      <c r="J891">
        <f>C891+D891+E891+F891+G891+H891+I891</f>
        <v/>
      </c>
      <c r="M891">
        <f>K891-J891</f>
        <v/>
      </c>
    </row>
    <row r="892">
      <c r="J892">
        <f>C892+D892+E892+F892+G892+H892+I892</f>
        <v/>
      </c>
      <c r="M892">
        <f>K892-J892</f>
        <v/>
      </c>
    </row>
    <row r="893">
      <c r="J893">
        <f>C893+D893+E893+F893+G893+H893+I893</f>
        <v/>
      </c>
      <c r="M893">
        <f>K893-J893</f>
        <v/>
      </c>
    </row>
    <row r="894">
      <c r="J894">
        <f>C894+D894+E894+F894+G894+H894+I894</f>
        <v/>
      </c>
      <c r="M894">
        <f>K894-J894</f>
        <v/>
      </c>
    </row>
    <row r="895">
      <c r="J895">
        <f>C895+D895+E895+F895+G895+H895+I895</f>
        <v/>
      </c>
      <c r="M895">
        <f>K895-J895</f>
        <v/>
      </c>
    </row>
    <row r="896">
      <c r="J896">
        <f>C896+D896+E896+F896+G896+H896+I896</f>
        <v/>
      </c>
      <c r="M896">
        <f>K896-J896</f>
        <v/>
      </c>
    </row>
    <row r="897">
      <c r="J897">
        <f>C897+D897+E897+F897+G897+H897+I897</f>
        <v/>
      </c>
      <c r="M897">
        <f>K897-J897</f>
        <v/>
      </c>
    </row>
    <row r="898">
      <c r="J898">
        <f>C898+D898+E898+F898+G898+H898+I898</f>
        <v/>
      </c>
      <c r="M898">
        <f>K898-J898</f>
        <v/>
      </c>
    </row>
    <row r="899">
      <c r="J899">
        <f>C899+D899+E899+F899+G899+H899+I899</f>
        <v/>
      </c>
      <c r="M899">
        <f>K899-J899</f>
        <v/>
      </c>
    </row>
    <row r="900">
      <c r="J900">
        <f>C900+D900+E900+F900+G900+H900+I900</f>
        <v/>
      </c>
      <c r="M900">
        <f>K900-J900</f>
        <v/>
      </c>
    </row>
    <row r="901">
      <c r="J901">
        <f>C901+D901+E901+F901+G901+H901+I901</f>
        <v/>
      </c>
      <c r="M901">
        <f>K901-J901</f>
        <v/>
      </c>
    </row>
    <row r="902">
      <c r="J902">
        <f>C902+D902+E902+F902+G902+H902+I902</f>
        <v/>
      </c>
      <c r="M902">
        <f>K902-J902</f>
        <v/>
      </c>
    </row>
    <row r="903">
      <c r="J903">
        <f>C903+D903+E903+F903+G903+H903+I903</f>
        <v/>
      </c>
      <c r="M903">
        <f>K903-J903</f>
        <v/>
      </c>
    </row>
    <row r="904">
      <c r="J904">
        <f>C904+D904+E904+F904+G904+H904+I904</f>
        <v/>
      </c>
      <c r="M904">
        <f>K904-J904</f>
        <v/>
      </c>
    </row>
    <row r="905">
      <c r="J905">
        <f>C905+D905+E905+F905+G905+H905+I905</f>
        <v/>
      </c>
      <c r="M905">
        <f>K905-J905</f>
        <v/>
      </c>
    </row>
    <row r="906">
      <c r="J906">
        <f>C906+D906+E906+F906+G906+H906+I906</f>
        <v/>
      </c>
      <c r="M906">
        <f>K906-J906</f>
        <v/>
      </c>
    </row>
    <row r="907">
      <c r="J907">
        <f>C907+D907+E907+F907+G907+H907+I907</f>
        <v/>
      </c>
      <c r="M907">
        <f>K907-J907</f>
        <v/>
      </c>
    </row>
    <row r="908">
      <c r="J908">
        <f>C908+D908+E908+F908+G908+H908+I908</f>
        <v/>
      </c>
      <c r="M908">
        <f>K908-J908</f>
        <v/>
      </c>
    </row>
    <row r="909">
      <c r="J909">
        <f>C909+D909+E909+F909+G909+H909+I909</f>
        <v/>
      </c>
      <c r="M909">
        <f>K909-J909</f>
        <v/>
      </c>
    </row>
    <row r="910">
      <c r="J910">
        <f>C910+D910+E910+F910+G910+H910+I910</f>
        <v/>
      </c>
      <c r="M910">
        <f>K910-J910</f>
        <v/>
      </c>
    </row>
    <row r="911">
      <c r="J911">
        <f>C911+D911+E911+F911+G911+H911+I911</f>
        <v/>
      </c>
      <c r="M911">
        <f>K911-J911</f>
        <v/>
      </c>
    </row>
    <row r="912">
      <c r="J912">
        <f>C912+D912+E912+F912+G912+H912+I912</f>
        <v/>
      </c>
      <c r="M912">
        <f>K912-J912</f>
        <v/>
      </c>
    </row>
    <row r="913">
      <c r="J913">
        <f>C913+D913+E913+F913+G913+H913+I913</f>
        <v/>
      </c>
      <c r="M913">
        <f>K913-J913</f>
        <v/>
      </c>
    </row>
    <row r="914">
      <c r="J914">
        <f>C914+D914+E914+F914+G914+H914+I914</f>
        <v/>
      </c>
      <c r="M914">
        <f>K914-J914</f>
        <v/>
      </c>
    </row>
    <row r="915">
      <c r="J915">
        <f>C915+D915+E915+F915+G915+H915+I915</f>
        <v/>
      </c>
      <c r="M915">
        <f>K915-J915</f>
        <v/>
      </c>
    </row>
    <row r="916">
      <c r="J916">
        <f>C916+D916+E916+F916+G916+H916+I916</f>
        <v/>
      </c>
      <c r="M916">
        <f>K916-J916</f>
        <v/>
      </c>
    </row>
    <row r="917">
      <c r="J917">
        <f>C917+D917+E917+F917+G917+H917+I917</f>
        <v/>
      </c>
      <c r="M917">
        <f>K917-J917</f>
        <v/>
      </c>
    </row>
    <row r="918">
      <c r="J918">
        <f>C918+D918+E918+F918+G918+H918+I918</f>
        <v/>
      </c>
      <c r="M918">
        <f>K918-J918</f>
        <v/>
      </c>
    </row>
    <row r="919">
      <c r="J919">
        <f>C919+D919+E919+F919+G919+H919+I919</f>
        <v/>
      </c>
      <c r="M919">
        <f>K919-J919</f>
        <v/>
      </c>
    </row>
    <row r="920">
      <c r="J920">
        <f>C920+D920+E920+F920+G920+H920+I920</f>
        <v/>
      </c>
      <c r="M920">
        <f>K920-J920</f>
        <v/>
      </c>
    </row>
    <row r="921">
      <c r="J921">
        <f>C921+D921+E921+F921+G921+H921+I921</f>
        <v/>
      </c>
      <c r="M921">
        <f>K921-J921</f>
        <v/>
      </c>
    </row>
    <row r="922">
      <c r="J922">
        <f>C922+D922+E922+F922+G922+H922+I922</f>
        <v/>
      </c>
      <c r="M922">
        <f>K922-J922</f>
        <v/>
      </c>
    </row>
    <row r="923">
      <c r="J923">
        <f>C923+D923+E923+F923+G923+H923+I923</f>
        <v/>
      </c>
      <c r="M923">
        <f>K923-J923</f>
        <v/>
      </c>
    </row>
    <row r="924">
      <c r="J924">
        <f>C924+D924+E924+F924+G924+H924+I924</f>
        <v/>
      </c>
      <c r="M924">
        <f>K924-J924</f>
        <v/>
      </c>
    </row>
    <row r="925">
      <c r="J925">
        <f>C925+D925+E925+F925+G925+H925+I925</f>
        <v/>
      </c>
      <c r="M925">
        <f>K925-J925</f>
        <v/>
      </c>
    </row>
    <row r="926">
      <c r="J926">
        <f>C926+D926+E926+F926+G926+H926+I926</f>
        <v/>
      </c>
      <c r="M926">
        <f>K926-J926</f>
        <v/>
      </c>
    </row>
    <row r="927">
      <c r="J927">
        <f>C927+D927+E927+F927+G927+H927+I927</f>
        <v/>
      </c>
      <c r="M927">
        <f>K927-J927</f>
        <v/>
      </c>
    </row>
    <row r="928">
      <c r="J928">
        <f>C928+D928+E928+F928+G928+H928+I928</f>
        <v/>
      </c>
      <c r="M928">
        <f>K928-J928</f>
        <v/>
      </c>
    </row>
    <row r="929">
      <c r="J929">
        <f>C929+D929+E929+F929+G929+H929+I929</f>
        <v/>
      </c>
      <c r="M929">
        <f>K929-J929</f>
        <v/>
      </c>
    </row>
    <row r="930">
      <c r="J930">
        <f>C930+D930+E930+F930+G930+H930+I930</f>
        <v/>
      </c>
      <c r="M930">
        <f>K930-J930</f>
        <v/>
      </c>
    </row>
    <row r="931">
      <c r="J931">
        <f>C931+D931+E931+F931+G931+H931+I931</f>
        <v/>
      </c>
      <c r="M931">
        <f>K931-J931</f>
        <v/>
      </c>
    </row>
    <row r="932">
      <c r="J932">
        <f>C932+D932+E932+F932+G932+H932+I932</f>
        <v/>
      </c>
      <c r="M932">
        <f>K932-J932</f>
        <v/>
      </c>
    </row>
    <row r="933">
      <c r="J933">
        <f>C933+D933+E933+F933+G933+H933+I933</f>
        <v/>
      </c>
      <c r="M933">
        <f>K933-J933</f>
        <v/>
      </c>
    </row>
    <row r="934">
      <c r="J934">
        <f>C934+D934+E934+F934+G934+H934+I934</f>
        <v/>
      </c>
      <c r="M934">
        <f>K934-J934</f>
        <v/>
      </c>
    </row>
    <row r="935">
      <c r="J935">
        <f>C935+D935+E935+F935+G935+H935+I935</f>
        <v/>
      </c>
      <c r="M935">
        <f>K935-J935</f>
        <v/>
      </c>
    </row>
    <row r="936">
      <c r="J936">
        <f>C936+D936+E936+F936+G936+H936+I936</f>
        <v/>
      </c>
      <c r="M936">
        <f>K936-J936</f>
        <v/>
      </c>
    </row>
    <row r="937">
      <c r="J937">
        <f>C937+D937+E937+F937+G937+H937+I937</f>
        <v/>
      </c>
      <c r="M937">
        <f>K937-J937</f>
        <v/>
      </c>
    </row>
    <row r="938">
      <c r="J938">
        <f>C938+D938+E938+F938+G938+H938+I938</f>
        <v/>
      </c>
      <c r="M938">
        <f>K938-J938</f>
        <v/>
      </c>
    </row>
    <row r="939">
      <c r="J939">
        <f>C939+D939+E939+F939+G939+H939+I939</f>
        <v/>
      </c>
      <c r="M939">
        <f>K939-J939</f>
        <v/>
      </c>
    </row>
    <row r="940">
      <c r="J940">
        <f>C940+D940+E940+F940+G940+H940+I940</f>
        <v/>
      </c>
      <c r="M940">
        <f>K940-J940</f>
        <v/>
      </c>
    </row>
    <row r="941">
      <c r="J941">
        <f>C941+D941+E941+F941+G941+H941+I941</f>
        <v/>
      </c>
      <c r="M941">
        <f>K941-J941</f>
        <v/>
      </c>
    </row>
    <row r="942">
      <c r="J942">
        <f>C942+D942+E942+F942+G942+H942+I942</f>
        <v/>
      </c>
      <c r="M942">
        <f>K942-J942</f>
        <v/>
      </c>
    </row>
    <row r="943">
      <c r="J943">
        <f>C943+D943+E943+F943+G943+H943+I943</f>
        <v/>
      </c>
      <c r="M943">
        <f>K943-J943</f>
        <v/>
      </c>
    </row>
    <row r="944">
      <c r="J944">
        <f>C944+D944+E944+F944+G944+H944+I944</f>
        <v/>
      </c>
      <c r="M944">
        <f>K944-J944</f>
        <v/>
      </c>
    </row>
    <row r="945">
      <c r="J945">
        <f>C945+D945+E945+F945+G945+H945+I945</f>
        <v/>
      </c>
      <c r="M945">
        <f>K945-J945</f>
        <v/>
      </c>
    </row>
    <row r="946">
      <c r="J946">
        <f>C946+D946+E946+F946+G946+H946+I946</f>
        <v/>
      </c>
      <c r="M946">
        <f>K946-J946</f>
        <v/>
      </c>
    </row>
    <row r="947">
      <c r="J947">
        <f>C947+D947+E947+F947+G947+H947+I947</f>
        <v/>
      </c>
      <c r="M947">
        <f>K947-J947</f>
        <v/>
      </c>
    </row>
    <row r="948">
      <c r="J948">
        <f>C948+D948+E948+F948+G948+H948+I948</f>
        <v/>
      </c>
      <c r="M948">
        <f>K948-J948</f>
        <v/>
      </c>
    </row>
    <row r="949">
      <c r="J949">
        <f>C949+D949+E949+F949+G949+H949+I949</f>
        <v/>
      </c>
      <c r="M949">
        <f>K949-J949</f>
        <v/>
      </c>
    </row>
    <row r="950">
      <c r="J950">
        <f>C950+D950+E950+F950+G950+H950+I950</f>
        <v/>
      </c>
      <c r="M950">
        <f>K950-J950</f>
        <v/>
      </c>
    </row>
    <row r="951">
      <c r="J951">
        <f>C951+D951+E951+F951+G951+H951+I951</f>
        <v/>
      </c>
      <c r="M951">
        <f>K951-J951</f>
        <v/>
      </c>
    </row>
    <row r="952">
      <c r="J952">
        <f>C952+D952+E952+F952+G952+H952+I952</f>
        <v/>
      </c>
      <c r="M952">
        <f>K952-J952</f>
        <v/>
      </c>
    </row>
    <row r="953">
      <c r="J953">
        <f>C953+D953+E953+F953+G953+H953+I953</f>
        <v/>
      </c>
      <c r="M953">
        <f>K953-J953</f>
        <v/>
      </c>
    </row>
    <row r="954">
      <c r="J954">
        <f>C954+D954+E954+F954+G954+H954+I954</f>
        <v/>
      </c>
      <c r="M954">
        <f>K954-J954</f>
        <v/>
      </c>
    </row>
    <row r="955">
      <c r="J955">
        <f>C955+D955+E955+F955+G955+H955+I955</f>
        <v/>
      </c>
      <c r="M955">
        <f>K955-J955</f>
        <v/>
      </c>
    </row>
    <row r="956">
      <c r="J956">
        <f>C956+D956+E956+F956+G956+H956+I956</f>
        <v/>
      </c>
      <c r="M956">
        <f>K956-J956</f>
        <v/>
      </c>
    </row>
    <row r="957">
      <c r="J957">
        <f>C957+D957+E957+F957+G957+H957+I957</f>
        <v/>
      </c>
      <c r="M957">
        <f>K957-J957</f>
        <v/>
      </c>
    </row>
    <row r="958">
      <c r="J958">
        <f>C958+D958+E958+F958+G958+H958+I958</f>
        <v/>
      </c>
      <c r="M958">
        <f>K958-J958</f>
        <v/>
      </c>
    </row>
    <row r="959">
      <c r="J959">
        <f>C959+D959+E959+F959+G959+H959+I959</f>
        <v/>
      </c>
      <c r="M959">
        <f>K959-J959</f>
        <v/>
      </c>
    </row>
    <row r="960">
      <c r="J960">
        <f>C960+D960+E960+F960+G960+H960+I960</f>
        <v/>
      </c>
      <c r="M960">
        <f>K960-J960</f>
        <v/>
      </c>
    </row>
    <row r="961">
      <c r="J961">
        <f>C961+D961+E961+F961+G961+H961+I961</f>
        <v/>
      </c>
      <c r="M961">
        <f>K961-J961</f>
        <v/>
      </c>
    </row>
    <row r="962">
      <c r="J962">
        <f>C962+D962+E962+F962+G962+H962+I962</f>
        <v/>
      </c>
      <c r="M962">
        <f>K962-J962</f>
        <v/>
      </c>
    </row>
    <row r="963">
      <c r="J963">
        <f>C963+D963+E963+F963+G963+H963+I963</f>
        <v/>
      </c>
      <c r="M963">
        <f>K963-J963</f>
        <v/>
      </c>
    </row>
    <row r="964">
      <c r="J964">
        <f>C964+D964+E964+F964+G964+H964+I964</f>
        <v/>
      </c>
      <c r="M964">
        <f>K964-J964</f>
        <v/>
      </c>
    </row>
    <row r="965">
      <c r="J965">
        <f>C965+D965+E965+F965+G965+H965+I965</f>
        <v/>
      </c>
      <c r="M965">
        <f>K965-J965</f>
        <v/>
      </c>
    </row>
    <row r="966">
      <c r="J966">
        <f>C966+D966+E966+F966+G966+H966+I966</f>
        <v/>
      </c>
      <c r="M966">
        <f>K966-J966</f>
        <v/>
      </c>
    </row>
    <row r="967">
      <c r="J967">
        <f>C967+D967+E967+F967+G967+H967+I967</f>
        <v/>
      </c>
      <c r="M967">
        <f>K967-J967</f>
        <v/>
      </c>
    </row>
    <row r="968">
      <c r="J968">
        <f>C968+D968+E968+F968+G968+H968+I968</f>
        <v/>
      </c>
      <c r="M968">
        <f>K968-J968</f>
        <v/>
      </c>
    </row>
    <row r="969">
      <c r="J969">
        <f>C969+D969+E969+F969+G969+H969+I969</f>
        <v/>
      </c>
      <c r="M969">
        <f>K969-J969</f>
        <v/>
      </c>
    </row>
    <row r="970">
      <c r="J970">
        <f>C970+D970+E970+F970+G970+H970+I970</f>
        <v/>
      </c>
      <c r="M970">
        <f>K970-J970</f>
        <v/>
      </c>
    </row>
    <row r="971">
      <c r="J971">
        <f>C971+D971+E971+F971+G971+H971+I971</f>
        <v/>
      </c>
      <c r="M971">
        <f>K971-J971</f>
        <v/>
      </c>
    </row>
    <row r="972">
      <c r="J972">
        <f>C972+D972+E972+F972+G972+H972+I972</f>
        <v/>
      </c>
      <c r="M972">
        <f>K972-J972</f>
        <v/>
      </c>
    </row>
    <row r="973">
      <c r="J973">
        <f>C973+D973+E973+F973+G973+H973+I973</f>
        <v/>
      </c>
      <c r="M973">
        <f>K973-J973</f>
        <v/>
      </c>
    </row>
    <row r="974">
      <c r="J974">
        <f>C974+D974+E974+F974+G974+H974+I974</f>
        <v/>
      </c>
      <c r="M974">
        <f>K974-J974</f>
        <v/>
      </c>
    </row>
    <row r="975">
      <c r="J975">
        <f>C975+D975+E975+F975+G975+H975+I975</f>
        <v/>
      </c>
      <c r="M975">
        <f>K975-J975</f>
        <v/>
      </c>
    </row>
    <row r="976">
      <c r="J976">
        <f>C976+D976+E976+F976+G976+H976+I976</f>
        <v/>
      </c>
      <c r="M976">
        <f>K976-J976</f>
        <v/>
      </c>
    </row>
    <row r="977">
      <c r="J977">
        <f>C977+D977+E977+F977+G977+H977+I977</f>
        <v/>
      </c>
      <c r="M977">
        <f>K977-J977</f>
        <v/>
      </c>
    </row>
    <row r="978">
      <c r="J978">
        <f>C978+D978+E978+F978+G978+H978+I978</f>
        <v/>
      </c>
      <c r="M978">
        <f>K978-J978</f>
        <v/>
      </c>
    </row>
    <row r="979">
      <c r="J979">
        <f>C979+D979+E979+F979+G979+H979+I979</f>
        <v/>
      </c>
      <c r="M979">
        <f>K979-J979</f>
        <v/>
      </c>
    </row>
    <row r="980">
      <c r="J980">
        <f>C980+D980+E980+F980+G980+H980+I980</f>
        <v/>
      </c>
      <c r="M980">
        <f>K980-J980</f>
        <v/>
      </c>
    </row>
    <row r="981">
      <c r="J981">
        <f>C981+D981+E981+F981+G981+H981+I981</f>
        <v/>
      </c>
      <c r="M981">
        <f>K981-J981</f>
        <v/>
      </c>
    </row>
    <row r="982">
      <c r="J982">
        <f>C982+D982+E982+F982+G982+H982+I982</f>
        <v/>
      </c>
      <c r="M982">
        <f>K982-J982</f>
        <v/>
      </c>
    </row>
    <row r="983">
      <c r="J983">
        <f>C983+D983+E983+F983+G983+H983+I983</f>
        <v/>
      </c>
      <c r="M983">
        <f>K983-J983</f>
        <v/>
      </c>
    </row>
    <row r="984">
      <c r="J984">
        <f>C984+D984+E984+F984+G984+H984+I984</f>
        <v/>
      </c>
      <c r="M984">
        <f>K984-J984</f>
        <v/>
      </c>
    </row>
    <row r="985">
      <c r="J985">
        <f>C985+D985+E985+F985+G985+H985+I985</f>
        <v/>
      </c>
      <c r="M985">
        <f>K985-J985</f>
        <v/>
      </c>
    </row>
    <row r="986">
      <c r="J986">
        <f>C986+D986+E986+F986+G986+H986+I986</f>
        <v/>
      </c>
      <c r="M986">
        <f>K986-J986</f>
        <v/>
      </c>
    </row>
    <row r="987">
      <c r="J987">
        <f>C987+D987+E987+F987+G987+H987+I987</f>
        <v/>
      </c>
      <c r="M987">
        <f>K987-J987</f>
        <v/>
      </c>
    </row>
    <row r="988">
      <c r="J988">
        <f>C988+D988+E988+F988+G988+H988+I988</f>
        <v/>
      </c>
      <c r="M988">
        <f>K988-J988</f>
        <v/>
      </c>
    </row>
    <row r="989">
      <c r="J989">
        <f>C989+D989+E989+F989+G989+H989+I989</f>
        <v/>
      </c>
      <c r="M989">
        <f>K989-J989</f>
        <v/>
      </c>
    </row>
    <row r="990">
      <c r="J990">
        <f>C990+D990+E990+F990+G990+H990+I990</f>
        <v/>
      </c>
      <c r="M990">
        <f>K990-J990</f>
        <v/>
      </c>
    </row>
    <row r="991">
      <c r="J991">
        <f>C991+D991+E991+F991+G991+H991+I991</f>
        <v/>
      </c>
      <c r="M991">
        <f>K991-J991</f>
        <v/>
      </c>
    </row>
    <row r="992">
      <c r="J992">
        <f>C992+D992+E992+F992+G992+H992+I992</f>
        <v/>
      </c>
      <c r="M992">
        <f>K992-J992</f>
        <v/>
      </c>
    </row>
    <row r="993">
      <c r="J993">
        <f>C993+D993+E993+F993+G993+H993+I993</f>
        <v/>
      </c>
      <c r="M993">
        <f>K993-J993</f>
        <v/>
      </c>
    </row>
    <row r="994">
      <c r="J994">
        <f>C994+D994+E994+F994+G994+H994+I994</f>
        <v/>
      </c>
      <c r="M994">
        <f>K994-J994</f>
        <v/>
      </c>
    </row>
    <row r="995">
      <c r="J995">
        <f>C995+D995+E995+F995+G995+H995+I995</f>
        <v/>
      </c>
      <c r="M995">
        <f>K995-J995</f>
        <v/>
      </c>
    </row>
    <row r="996">
      <c r="J996">
        <f>C996+D996+E996+F996+G996+H996+I996</f>
        <v/>
      </c>
      <c r="M996">
        <f>K996-J996</f>
        <v/>
      </c>
    </row>
    <row r="997">
      <c r="J997">
        <f>C997+D997+E997+F997+G997+H997+I997</f>
        <v/>
      </c>
      <c r="M997">
        <f>K997-J997</f>
        <v/>
      </c>
    </row>
    <row r="998">
      <c r="J998">
        <f>C998+D998+E998+F998+G998+H998+I998</f>
        <v/>
      </c>
      <c r="M998">
        <f>K998-J998</f>
        <v/>
      </c>
    </row>
    <row r="999">
      <c r="J999">
        <f>C999+D999+E999+F999+G999+H999+I999</f>
        <v/>
      </c>
      <c r="M999">
        <f>K999-J999</f>
        <v/>
      </c>
    </row>
    <row r="1000">
      <c r="J1000">
        <f>C1000+D1000+E1000+F1000+G1000+H1000+I1000</f>
        <v/>
      </c>
      <c r="M1000">
        <f>K1000-J1000</f>
        <v/>
      </c>
    </row>
    <row r="1001">
      <c r="J1001">
        <f>C1001+D1001+E1001+F1001+G1001+H1001+I1001</f>
        <v/>
      </c>
      <c r="M1001">
        <f>K1001-J1001</f>
        <v/>
      </c>
    </row>
    <row r="1002">
      <c r="J1002">
        <f>C1002+D1002+E1002+F1002+G1002+H1002+I1002</f>
        <v/>
      </c>
      <c r="M1002">
        <f>K1002-J1002</f>
        <v/>
      </c>
    </row>
    <row r="1003">
      <c r="J1003">
        <f>C1003+D1003+E1003+F1003+G1003+H1003+I1003</f>
        <v/>
      </c>
      <c r="M1003">
        <f>K1003-J1003</f>
        <v/>
      </c>
    </row>
    <row r="1004">
      <c r="J1004">
        <f>C1004+D1004+E1004+F1004+G1004+H1004+I1004</f>
        <v/>
      </c>
      <c r="M1004">
        <f>K1004-J1004</f>
        <v/>
      </c>
    </row>
    <row r="1005">
      <c r="J1005">
        <f>C1005+D1005+E1005+F1005+G1005+H1005+I1005</f>
        <v/>
      </c>
      <c r="M1005">
        <f>K1005-J1005</f>
        <v/>
      </c>
    </row>
    <row r="1006">
      <c r="J1006">
        <f>C1006+D1006+E1006+F1006+G1006+H1006+I1006</f>
        <v/>
      </c>
      <c r="M1006">
        <f>K1006-J1006</f>
        <v/>
      </c>
    </row>
    <row r="1007">
      <c r="J1007">
        <f>C1007+D1007+E1007+F1007+G1007+H1007+I1007</f>
        <v/>
      </c>
      <c r="M1007">
        <f>K1007-J1007</f>
        <v/>
      </c>
    </row>
    <row r="1008">
      <c r="J1008">
        <f>C1008+D1008+E1008+F1008+G1008+H1008+I1008</f>
        <v/>
      </c>
      <c r="M1008">
        <f>K1008-J1008</f>
        <v/>
      </c>
    </row>
    <row r="1009">
      <c r="J1009">
        <f>C1009+D1009+E1009+F1009+G1009+H1009+I1009</f>
        <v/>
      </c>
      <c r="M1009">
        <f>K1009-J1009</f>
        <v/>
      </c>
    </row>
    <row r="1010">
      <c r="J1010">
        <f>C1010+D1010+E1010+F1010+G1010+H1010+I1010</f>
        <v/>
      </c>
      <c r="M1010">
        <f>K1010-J1010</f>
        <v/>
      </c>
    </row>
    <row r="1011">
      <c r="J1011">
        <f>C1011+D1011+E1011+F1011+G1011+H1011+I1011</f>
        <v/>
      </c>
      <c r="M1011">
        <f>K1011-J1011</f>
        <v/>
      </c>
    </row>
    <row r="1012">
      <c r="J1012">
        <f>C1012+D1012+E1012+F1012+G1012+H1012+I1012</f>
        <v/>
      </c>
      <c r="M1012">
        <f>K1012-J1012</f>
        <v/>
      </c>
    </row>
    <row r="1013">
      <c r="J1013">
        <f>C1013+D1013+E1013+F1013+G1013+H1013+I1013</f>
        <v/>
      </c>
      <c r="M1013">
        <f>K1013-J1013</f>
        <v/>
      </c>
    </row>
    <row r="1014">
      <c r="J1014">
        <f>C1014+D1014+E1014+F1014+G1014+H1014+I1014</f>
        <v/>
      </c>
      <c r="M1014">
        <f>K1014-J1014</f>
        <v/>
      </c>
    </row>
    <row r="1015">
      <c r="J1015">
        <f>C1015+D1015+E1015+F1015+G1015+H1015+I1015</f>
        <v/>
      </c>
      <c r="M1015">
        <f>K1015-J1015</f>
        <v/>
      </c>
    </row>
    <row r="1016">
      <c r="J1016">
        <f>C1016+D1016+E1016+F1016+G1016+H1016+I1016</f>
        <v/>
      </c>
      <c r="M1016">
        <f>K1016-J1016</f>
        <v/>
      </c>
    </row>
    <row r="1017">
      <c r="J1017">
        <f>C1017+D1017+E1017+F1017+G1017+H1017+I1017</f>
        <v/>
      </c>
      <c r="M1017">
        <f>K1017-J1017</f>
        <v/>
      </c>
    </row>
    <row r="1018">
      <c r="J1018">
        <f>C1018+D1018+E1018+F1018+G1018+H1018+I1018</f>
        <v/>
      </c>
      <c r="M1018">
        <f>K1018-J1018</f>
        <v/>
      </c>
    </row>
    <row r="1019">
      <c r="J1019">
        <f>C1019+D1019+E1019+F1019+G1019+H1019+I1019</f>
        <v/>
      </c>
      <c r="M1019">
        <f>K1019-J1019</f>
        <v/>
      </c>
    </row>
    <row r="1020">
      <c r="J1020">
        <f>C1020+D1020+E1020+F1020+G1020+H1020+I1020</f>
        <v/>
      </c>
      <c r="M1020">
        <f>K1020-J1020</f>
        <v/>
      </c>
    </row>
    <row r="1021">
      <c r="J1021">
        <f>C1021+D1021+E1021+F1021+G1021+H1021+I1021</f>
        <v/>
      </c>
      <c r="M1021">
        <f>K1021-J1021</f>
        <v/>
      </c>
    </row>
    <row r="1022">
      <c r="J1022">
        <f>C1022+D1022+E1022+F1022+G1022+H1022+I1022</f>
        <v/>
      </c>
      <c r="M1022">
        <f>K1022-J1022</f>
        <v/>
      </c>
    </row>
    <row r="1023">
      <c r="J1023">
        <f>C1023+D1023+E1023+F1023+G1023+H1023+I1023</f>
        <v/>
      </c>
      <c r="M1023">
        <f>K1023-J1023</f>
        <v/>
      </c>
    </row>
    <row r="1024">
      <c r="J1024">
        <f>C1024+D1024+E1024+F1024+G1024+H1024+I1024</f>
        <v/>
      </c>
      <c r="M1024">
        <f>K1024-J1024</f>
        <v/>
      </c>
    </row>
    <row r="1025">
      <c r="J1025">
        <f>C1025+D1025+E1025+F1025+G1025+H1025+I1025</f>
        <v/>
      </c>
      <c r="M1025">
        <f>K1025-J1025</f>
        <v/>
      </c>
    </row>
    <row r="1026">
      <c r="J1026">
        <f>C1026+D1026+E1026+F1026+G1026+H1026+I1026</f>
        <v/>
      </c>
      <c r="M1026">
        <f>K1026-J1026</f>
        <v/>
      </c>
    </row>
    <row r="1027">
      <c r="J1027">
        <f>C1027+D1027+E1027+F1027+G1027+H1027+I1027</f>
        <v/>
      </c>
      <c r="M1027">
        <f>K1027-J1027</f>
        <v/>
      </c>
    </row>
    <row r="1028">
      <c r="J1028">
        <f>C1028+D1028+E1028+F1028+G1028+H1028+I1028</f>
        <v/>
      </c>
      <c r="M1028">
        <f>K1028-J1028</f>
        <v/>
      </c>
    </row>
    <row r="1029">
      <c r="J1029">
        <f>C1029+D1029+E1029+F1029+G1029+H1029+I1029</f>
        <v/>
      </c>
      <c r="M1029">
        <f>K1029-J1029</f>
        <v/>
      </c>
    </row>
    <row r="1030">
      <c r="J1030">
        <f>C1030+D1030+E1030+F1030+G1030+H1030+I1030</f>
        <v/>
      </c>
      <c r="M1030">
        <f>K1030-J1030</f>
        <v/>
      </c>
    </row>
    <row r="1031">
      <c r="J1031">
        <f>C1031+D1031+E1031+F1031+G1031+H1031+I1031</f>
        <v/>
      </c>
      <c r="M1031">
        <f>K1031-J1031</f>
        <v/>
      </c>
    </row>
    <row r="1032">
      <c r="J1032">
        <f>C1032+D1032+E1032+F1032+G1032+H1032+I1032</f>
        <v/>
      </c>
      <c r="M1032">
        <f>K1032-J1032</f>
        <v/>
      </c>
    </row>
    <row r="1033">
      <c r="J1033">
        <f>C1033+D1033+E1033+F1033+G1033+H1033+I1033</f>
        <v/>
      </c>
      <c r="M1033">
        <f>K1033-J1033</f>
        <v/>
      </c>
    </row>
    <row r="1034">
      <c r="J1034">
        <f>C1034+D1034+E1034+F1034+G1034+H1034+I1034</f>
        <v/>
      </c>
      <c r="M1034">
        <f>K1034-J1034</f>
        <v/>
      </c>
    </row>
    <row r="1035">
      <c r="J1035">
        <f>C1035+D1035+E1035+F1035+G1035+H1035+I1035</f>
        <v/>
      </c>
      <c r="M1035">
        <f>K1035-J1035</f>
        <v/>
      </c>
    </row>
    <row r="1036">
      <c r="J1036">
        <f>C1036+D1036+E1036+F1036+G1036+H1036+I1036</f>
        <v/>
      </c>
      <c r="M1036">
        <f>K1036-J1036</f>
        <v/>
      </c>
    </row>
    <row r="1037">
      <c r="J1037">
        <f>C1037+D1037+E1037+F1037+G1037+H1037+I1037</f>
        <v/>
      </c>
      <c r="M1037">
        <f>K1037-J1037</f>
        <v/>
      </c>
    </row>
    <row r="1038">
      <c r="J1038">
        <f>C1038+D1038+E1038+F1038+G1038+H1038+I1038</f>
        <v/>
      </c>
      <c r="M1038">
        <f>K1038-J1038</f>
        <v/>
      </c>
    </row>
    <row r="1039">
      <c r="J1039">
        <f>C1039+D1039+E1039+F1039+G1039+H1039+I1039</f>
        <v/>
      </c>
      <c r="M1039">
        <f>K1039-J1039</f>
        <v/>
      </c>
    </row>
    <row r="1040">
      <c r="J1040">
        <f>C1040+D1040+E1040+F1040+G1040+H1040+I1040</f>
        <v/>
      </c>
      <c r="M1040">
        <f>K1040-J1040</f>
        <v/>
      </c>
    </row>
    <row r="1041">
      <c r="J1041">
        <f>C1041+D1041+E1041+F1041+G1041+H1041+I1041</f>
        <v/>
      </c>
      <c r="M1041">
        <f>K1041-J1041</f>
        <v/>
      </c>
    </row>
    <row r="1042">
      <c r="J1042">
        <f>C1042+D1042+E1042+F1042+G1042+H1042+I1042</f>
        <v/>
      </c>
      <c r="M1042">
        <f>K1042-J1042</f>
        <v/>
      </c>
    </row>
    <row r="1043">
      <c r="J1043">
        <f>C1043+D1043+E1043+F1043+G1043+H1043+I1043</f>
        <v/>
      </c>
      <c r="M1043">
        <f>K1043-J1043</f>
        <v/>
      </c>
    </row>
    <row r="1044">
      <c r="J1044">
        <f>C1044+D1044+E1044+F1044+G1044+H1044+I1044</f>
        <v/>
      </c>
      <c r="M1044">
        <f>K1044-J1044</f>
        <v/>
      </c>
    </row>
    <row r="1045">
      <c r="J1045">
        <f>C1045+D1045+E1045+F1045+G1045+H1045+I1045</f>
        <v/>
      </c>
      <c r="M1045">
        <f>K1045-J1045</f>
        <v/>
      </c>
    </row>
    <row r="1046">
      <c r="J1046">
        <f>C1046+D1046+E1046+F1046+G1046+H1046+I1046</f>
        <v/>
      </c>
      <c r="M1046">
        <f>K1046-J1046</f>
        <v/>
      </c>
    </row>
    <row r="1047">
      <c r="J1047">
        <f>C1047+D1047+E1047+F1047+G1047+H1047+I1047</f>
        <v/>
      </c>
      <c r="M1047">
        <f>K1047-J1047</f>
        <v/>
      </c>
    </row>
    <row r="1048">
      <c r="J1048">
        <f>C1048+D1048+E1048+F1048+G1048+H1048+I1048</f>
        <v/>
      </c>
      <c r="M1048">
        <f>K1048-J1048</f>
        <v/>
      </c>
    </row>
    <row r="1049">
      <c r="J1049">
        <f>C1049+D1049+E1049+F1049+G1049+H1049+I1049</f>
        <v/>
      </c>
      <c r="M1049">
        <f>K1049-J1049</f>
        <v/>
      </c>
    </row>
    <row r="1050">
      <c r="J1050">
        <f>C1050+D1050+E1050+F1050+G1050+H1050+I1050</f>
        <v/>
      </c>
      <c r="M1050">
        <f>K1050-J1050</f>
        <v/>
      </c>
    </row>
    <row r="1051">
      <c r="J1051">
        <f>C1051+D1051+E1051+F1051+G1051+H1051+I1051</f>
        <v/>
      </c>
      <c r="M1051">
        <f>K1051-J1051</f>
        <v/>
      </c>
    </row>
    <row r="1052">
      <c r="J1052">
        <f>C1052+D1052+E1052+F1052+G1052+H1052+I1052</f>
        <v/>
      </c>
      <c r="M1052">
        <f>K1052-J1052</f>
        <v/>
      </c>
    </row>
    <row r="1053">
      <c r="J1053">
        <f>C1053+D1053+E1053+F1053+G1053+H1053+I1053</f>
        <v/>
      </c>
      <c r="M1053">
        <f>K1053-J1053</f>
        <v/>
      </c>
    </row>
    <row r="1054">
      <c r="J1054">
        <f>C1054+D1054+E1054+F1054+G1054+H1054+I1054</f>
        <v/>
      </c>
      <c r="M1054">
        <f>K1054-J1054</f>
        <v/>
      </c>
    </row>
    <row r="1055">
      <c r="J1055">
        <f>C1055+D1055+E1055+F1055+G1055+H1055+I1055</f>
        <v/>
      </c>
      <c r="M1055">
        <f>K1055-J1055</f>
        <v/>
      </c>
    </row>
    <row r="1056">
      <c r="J1056">
        <f>C1056+D1056+E1056+F1056+G1056+H1056+I1056</f>
        <v/>
      </c>
      <c r="M1056">
        <f>K1056-J1056</f>
        <v/>
      </c>
    </row>
    <row r="1057">
      <c r="J1057">
        <f>C1057+D1057+E1057+F1057+G1057+H1057+I1057</f>
        <v/>
      </c>
      <c r="M1057">
        <f>K1057-J1057</f>
        <v/>
      </c>
    </row>
    <row r="1058">
      <c r="J1058">
        <f>C1058+D1058+E1058+F1058+G1058+H1058+I1058</f>
        <v/>
      </c>
      <c r="M1058">
        <f>K1058-J1058</f>
        <v/>
      </c>
    </row>
    <row r="1059">
      <c r="J1059">
        <f>C1059+D1059+E1059+F1059+G1059+H1059+I1059</f>
        <v/>
      </c>
      <c r="M1059">
        <f>K1059-J1059</f>
        <v/>
      </c>
    </row>
    <row r="1060">
      <c r="J1060">
        <f>C1060+D1060+E1060+F1060+G1060+H1060+I1060</f>
        <v/>
      </c>
      <c r="M1060">
        <f>K1060-J1060</f>
        <v/>
      </c>
    </row>
    <row r="1061">
      <c r="J1061">
        <f>C1061+D1061+E1061+F1061+G1061+H1061+I1061</f>
        <v/>
      </c>
      <c r="M1061">
        <f>K1061-J1061</f>
        <v/>
      </c>
    </row>
    <row r="1062">
      <c r="J1062">
        <f>C1062+D1062+E1062+F1062+G1062+H1062+I1062</f>
        <v/>
      </c>
      <c r="M1062">
        <f>K1062-J1062</f>
        <v/>
      </c>
    </row>
    <row r="1063">
      <c r="J1063">
        <f>C1063+D1063+E1063+F1063+G1063+H1063+I1063</f>
        <v/>
      </c>
      <c r="M1063">
        <f>K1063-J1063</f>
        <v/>
      </c>
    </row>
    <row r="1064">
      <c r="J1064">
        <f>C1064+D1064+E1064+F1064+G1064+H1064+I1064</f>
        <v/>
      </c>
      <c r="M1064">
        <f>K1064-J1064</f>
        <v/>
      </c>
    </row>
    <row r="1065">
      <c r="J1065">
        <f>C1065+D1065+E1065+F1065+G1065+H1065+I1065</f>
        <v/>
      </c>
      <c r="M1065">
        <f>K1065-J1065</f>
        <v/>
      </c>
    </row>
    <row r="1066">
      <c r="J1066">
        <f>C1066+D1066+E1066+F1066+G1066+H1066+I1066</f>
        <v/>
      </c>
      <c r="M1066">
        <f>K1066-J1066</f>
        <v/>
      </c>
    </row>
    <row r="1067">
      <c r="J1067">
        <f>C1067+D1067+E1067+F1067+G1067+H1067+I1067</f>
        <v/>
      </c>
      <c r="M1067">
        <f>K1067-J1067</f>
        <v/>
      </c>
    </row>
    <row r="1068">
      <c r="J1068">
        <f>C1068+D1068+E1068+F1068+G1068+H1068+I1068</f>
        <v/>
      </c>
      <c r="M1068">
        <f>K1068-J1068</f>
        <v/>
      </c>
    </row>
    <row r="1069">
      <c r="J1069">
        <f>C1069+D1069+E1069+F1069+G1069+H1069+I1069</f>
        <v/>
      </c>
      <c r="M1069">
        <f>K1069-J1069</f>
        <v/>
      </c>
    </row>
    <row r="1070">
      <c r="J1070">
        <f>C1070+D1070+E1070+F1070+G1070+H1070+I1070</f>
        <v/>
      </c>
      <c r="M1070">
        <f>K1070-J1070</f>
        <v/>
      </c>
    </row>
    <row r="1071">
      <c r="J1071">
        <f>C1071+D1071+E1071+F1071+G1071+H1071+I1071</f>
        <v/>
      </c>
      <c r="M1071">
        <f>K1071-J1071</f>
        <v/>
      </c>
    </row>
    <row r="1072">
      <c r="J1072">
        <f>C1072+D1072+E1072+F1072+G1072+H1072+I1072</f>
        <v/>
      </c>
      <c r="M1072">
        <f>K1072-J1072</f>
        <v/>
      </c>
    </row>
    <row r="1073">
      <c r="J1073">
        <f>C1073+D1073+E1073+F1073+G1073+H1073+I1073</f>
        <v/>
      </c>
      <c r="M1073">
        <f>K1073-J1073</f>
        <v/>
      </c>
    </row>
    <row r="1074">
      <c r="J1074">
        <f>C1074+D1074+E1074+F1074+G1074+H1074+I1074</f>
        <v/>
      </c>
      <c r="M1074">
        <f>K1074-J1074</f>
        <v/>
      </c>
    </row>
    <row r="1075">
      <c r="J1075">
        <f>C1075+D1075+E1075+F1075+G1075+H1075+I1075</f>
        <v/>
      </c>
      <c r="M1075">
        <f>K1075-J1075</f>
        <v/>
      </c>
    </row>
    <row r="1076">
      <c r="J1076">
        <f>C1076+D1076+E1076+F1076+G1076+H1076+I1076</f>
        <v/>
      </c>
      <c r="M1076">
        <f>K1076-J1076</f>
        <v/>
      </c>
    </row>
    <row r="1077">
      <c r="J1077">
        <f>C1077+D1077+E1077+F1077+G1077+H1077+I1077</f>
        <v/>
      </c>
      <c r="M1077">
        <f>K1077-J1077</f>
        <v/>
      </c>
    </row>
    <row r="1078">
      <c r="J1078">
        <f>C1078+D1078+E1078+F1078+G1078+H1078+I1078</f>
        <v/>
      </c>
      <c r="M1078">
        <f>K1078-J1078</f>
        <v/>
      </c>
    </row>
    <row r="1079">
      <c r="J1079">
        <f>C1079+D1079+E1079+F1079+G1079+H1079+I1079</f>
        <v/>
      </c>
      <c r="M1079">
        <f>K1079-J1079</f>
        <v/>
      </c>
    </row>
    <row r="1080">
      <c r="J1080">
        <f>C1080+D1080+E1080+F1080+G1080+H1080+I1080</f>
        <v/>
      </c>
      <c r="M1080">
        <f>K1080-J1080</f>
        <v/>
      </c>
    </row>
    <row r="1081">
      <c r="J1081">
        <f>C1081+D1081+E1081+F1081+G1081+H1081+I1081</f>
        <v/>
      </c>
      <c r="M1081">
        <f>K1081-J1081</f>
        <v/>
      </c>
    </row>
    <row r="1082">
      <c r="J1082">
        <f>C1082+D1082+E1082+F1082+G1082+H1082+I1082</f>
        <v/>
      </c>
      <c r="M1082">
        <f>K1082-J1082</f>
        <v/>
      </c>
    </row>
    <row r="1083">
      <c r="J1083">
        <f>C1083+D1083+E1083+F1083+G1083+H1083+I1083</f>
        <v/>
      </c>
      <c r="M1083">
        <f>K1083-J1083</f>
        <v/>
      </c>
    </row>
    <row r="1084">
      <c r="J1084">
        <f>C1084+D1084+E1084+F1084+G1084+H1084+I1084</f>
        <v/>
      </c>
      <c r="M1084">
        <f>K1084-J1084</f>
        <v/>
      </c>
    </row>
    <row r="1085">
      <c r="J1085">
        <f>C1085+D1085+E1085+F1085+G1085+H1085+I1085</f>
        <v/>
      </c>
      <c r="M1085">
        <f>K1085-J1085</f>
        <v/>
      </c>
    </row>
    <row r="1086">
      <c r="J1086">
        <f>C1086+D1086+E1086+F1086+G1086+H1086+I1086</f>
        <v/>
      </c>
      <c r="M1086">
        <f>K1086-J1086</f>
        <v/>
      </c>
    </row>
    <row r="1087">
      <c r="J1087">
        <f>C1087+D1087+E1087+F1087+G1087+H1087+I1087</f>
        <v/>
      </c>
      <c r="M1087">
        <f>K1087-J1087</f>
        <v/>
      </c>
    </row>
    <row r="1088">
      <c r="J1088">
        <f>C1088+D1088+E1088+F1088+G1088+H1088+I1088</f>
        <v/>
      </c>
      <c r="M1088">
        <f>K1088-J1088</f>
        <v/>
      </c>
    </row>
    <row r="1089">
      <c r="J1089">
        <f>C1089+D1089+E1089+F1089+G1089+H1089+I1089</f>
        <v/>
      </c>
      <c r="M1089">
        <f>K1089-J1089</f>
        <v/>
      </c>
    </row>
    <row r="1090">
      <c r="J1090">
        <f>C1090+D1090+E1090+F1090+G1090+H1090+I1090</f>
        <v/>
      </c>
      <c r="M1090">
        <f>K1090-J1090</f>
        <v/>
      </c>
    </row>
    <row r="1091">
      <c r="J1091">
        <f>C1091+D1091+E1091+F1091+G1091+H1091+I1091</f>
        <v/>
      </c>
      <c r="M1091">
        <f>K1091-J1091</f>
        <v/>
      </c>
    </row>
    <row r="1092">
      <c r="J1092">
        <f>C1092+D1092+E1092+F1092+G1092+H1092+I1092</f>
        <v/>
      </c>
      <c r="M1092">
        <f>K1092-J1092</f>
        <v/>
      </c>
    </row>
    <row r="1093">
      <c r="J1093">
        <f>C1093+D1093+E1093+F1093+G1093+H1093+I1093</f>
        <v/>
      </c>
      <c r="M1093">
        <f>K1093-J1093</f>
        <v/>
      </c>
    </row>
    <row r="1094">
      <c r="J1094">
        <f>C1094+D1094+E1094+F1094+G1094+H1094+I1094</f>
        <v/>
      </c>
      <c r="M1094">
        <f>K1094-J1094</f>
        <v/>
      </c>
    </row>
    <row r="1095">
      <c r="J1095">
        <f>C1095+D1095+E1095+F1095+G1095+H1095+I1095</f>
        <v/>
      </c>
      <c r="M1095">
        <f>K1095-J1095</f>
        <v/>
      </c>
    </row>
    <row r="1096">
      <c r="J1096">
        <f>C1096+D1096+E1096+F1096+G1096+H1096+I1096</f>
        <v/>
      </c>
      <c r="M1096">
        <f>K1096-J1096</f>
        <v/>
      </c>
    </row>
    <row r="1097">
      <c r="J1097">
        <f>C1097+D1097+E1097+F1097+G1097+H1097+I1097</f>
        <v/>
      </c>
      <c r="M1097">
        <f>K1097-J1097</f>
        <v/>
      </c>
    </row>
    <row r="1098">
      <c r="J1098">
        <f>C1098+D1098+E1098+F1098+G1098+H1098+I1098</f>
        <v/>
      </c>
      <c r="M1098">
        <f>K1098-J1098</f>
        <v/>
      </c>
    </row>
    <row r="1099">
      <c r="J1099">
        <f>C1099+D1099+E1099+F1099+G1099+H1099+I1099</f>
        <v/>
      </c>
      <c r="M1099">
        <f>K1099-J1099</f>
        <v/>
      </c>
    </row>
    <row r="1100">
      <c r="J1100">
        <f>C1100+D1100+E1100+F1100+G1100+H1100+I1100</f>
        <v/>
      </c>
      <c r="M1100">
        <f>K1100-J1100</f>
        <v/>
      </c>
    </row>
    <row r="1101">
      <c r="J1101">
        <f>C1101+D1101+E1101+F1101+G1101+H1101+I1101</f>
        <v/>
      </c>
      <c r="M1101">
        <f>K1101-J1101</f>
        <v/>
      </c>
    </row>
    <row r="1102">
      <c r="J1102">
        <f>C1102+D1102+E1102+F1102+G1102+H1102+I1102</f>
        <v/>
      </c>
      <c r="M1102">
        <f>K1102-J1102</f>
        <v/>
      </c>
    </row>
    <row r="1103">
      <c r="J1103">
        <f>C1103+D1103+E1103+F1103+G1103+H1103+I1103</f>
        <v/>
      </c>
      <c r="M1103">
        <f>K1103-J1103</f>
        <v/>
      </c>
    </row>
    <row r="1104">
      <c r="J1104">
        <f>C1104+D1104+E1104+F1104+G1104+H1104+I1104</f>
        <v/>
      </c>
      <c r="M1104">
        <f>K1104-J1104</f>
        <v/>
      </c>
    </row>
    <row r="1105">
      <c r="J1105">
        <f>C1105+D1105+E1105+F1105+G1105+H1105+I1105</f>
        <v/>
      </c>
      <c r="M1105">
        <f>K1105-J1105</f>
        <v/>
      </c>
    </row>
    <row r="1106">
      <c r="J1106">
        <f>C1106+D1106+E1106+F1106+G1106+H1106+I1106</f>
        <v/>
      </c>
      <c r="M1106">
        <f>K1106-J1106</f>
        <v/>
      </c>
    </row>
    <row r="1107">
      <c r="J1107">
        <f>C1107+D1107+E1107+F1107+G1107+H1107+I1107</f>
        <v/>
      </c>
      <c r="M1107">
        <f>K1107-J1107</f>
        <v/>
      </c>
    </row>
    <row r="1108">
      <c r="J1108">
        <f>C1108+D1108+E1108+F1108+G1108+H1108+I1108</f>
        <v/>
      </c>
      <c r="M1108">
        <f>K1108-J1108</f>
        <v/>
      </c>
    </row>
    <row r="1109">
      <c r="J1109">
        <f>C1109+D1109+E1109+F1109+G1109+H1109+I1109</f>
        <v/>
      </c>
      <c r="M1109">
        <f>K1109-J1109</f>
        <v/>
      </c>
    </row>
    <row r="1110">
      <c r="J1110">
        <f>C1110+D1110+E1110+F1110+G1110+H1110+I1110</f>
        <v/>
      </c>
      <c r="M1110">
        <f>K1110-J1110</f>
        <v/>
      </c>
    </row>
    <row r="1111">
      <c r="J1111">
        <f>C1111+D1111+E1111+F1111+G1111+H1111+I1111</f>
        <v/>
      </c>
      <c r="M1111">
        <f>K1111-J1111</f>
        <v/>
      </c>
    </row>
    <row r="1112">
      <c r="J1112">
        <f>C1112+D1112+E1112+F1112+G1112+H1112+I1112</f>
        <v/>
      </c>
      <c r="M1112">
        <f>K1112-J1112</f>
        <v/>
      </c>
    </row>
    <row r="1113">
      <c r="J1113">
        <f>C1113+D1113+E1113+F1113+G1113+H1113+I1113</f>
        <v/>
      </c>
      <c r="M1113">
        <f>K1113-J1113</f>
        <v/>
      </c>
    </row>
    <row r="1114">
      <c r="J1114">
        <f>C1114+D1114+E1114+F1114+G1114+H1114+I1114</f>
        <v/>
      </c>
      <c r="M1114">
        <f>K1114-J1114</f>
        <v/>
      </c>
    </row>
    <row r="1115">
      <c r="J1115">
        <f>C1115+D1115+E1115+F1115+G1115+H1115+I1115</f>
        <v/>
      </c>
      <c r="M1115">
        <f>K1115-J1115</f>
        <v/>
      </c>
    </row>
    <row r="1116">
      <c r="J1116">
        <f>C1116+D1116+E1116+F1116+G1116+H1116+I1116</f>
        <v/>
      </c>
      <c r="M1116">
        <f>K1116-J1116</f>
        <v/>
      </c>
    </row>
    <row r="1117">
      <c r="J1117">
        <f>C1117+D1117+E1117+F1117+G1117+H1117+I1117</f>
        <v/>
      </c>
      <c r="M1117">
        <f>K1117-J1117</f>
        <v/>
      </c>
    </row>
    <row r="1118">
      <c r="J1118">
        <f>C1118+D1118+E1118+F1118+G1118+H1118+I1118</f>
        <v/>
      </c>
      <c r="M1118">
        <f>K1118-J1118</f>
        <v/>
      </c>
    </row>
    <row r="1119">
      <c r="J1119">
        <f>C1119+D1119+E1119+F1119+G1119+H1119+I1119</f>
        <v/>
      </c>
      <c r="M1119">
        <f>K1119-J1119</f>
        <v/>
      </c>
    </row>
    <row r="1120">
      <c r="J1120">
        <f>C1120+D1120+E1120+F1120+G1120+H1120+I1120</f>
        <v/>
      </c>
      <c r="M1120">
        <f>K1120-J1120</f>
        <v/>
      </c>
    </row>
    <row r="1121">
      <c r="J1121">
        <f>C1121+D1121+E1121+F1121+G1121+H1121+I1121</f>
        <v/>
      </c>
      <c r="M1121">
        <f>K1121-J1121</f>
        <v/>
      </c>
    </row>
    <row r="1122">
      <c r="J1122">
        <f>C1122+D1122+E1122+F1122+G1122+H1122+I1122</f>
        <v/>
      </c>
      <c r="M1122">
        <f>K1122-J1122</f>
        <v/>
      </c>
    </row>
    <row r="1123">
      <c r="J1123">
        <f>C1123+D1123+E1123+F1123+G1123+H1123+I1123</f>
        <v/>
      </c>
      <c r="M1123">
        <f>K1123-J1123</f>
        <v/>
      </c>
    </row>
    <row r="1124">
      <c r="J1124">
        <f>C1124+D1124+E1124+F1124+G1124+H1124+I1124</f>
        <v/>
      </c>
      <c r="M1124">
        <f>K1124-J1124</f>
        <v/>
      </c>
    </row>
    <row r="1125">
      <c r="J1125">
        <f>C1125+D1125+E1125+F1125+G1125+H1125+I1125</f>
        <v/>
      </c>
      <c r="M1125">
        <f>K1125-J1125</f>
        <v/>
      </c>
    </row>
    <row r="1126">
      <c r="J1126">
        <f>C1126+D1126+E1126+F1126+G1126+H1126+I1126</f>
        <v/>
      </c>
      <c r="M1126">
        <f>K1126-J1126</f>
        <v/>
      </c>
    </row>
    <row r="1127">
      <c r="J1127">
        <f>C1127+D1127+E1127+F1127+G1127+H1127+I1127</f>
        <v/>
      </c>
      <c r="M1127">
        <f>K1127-J1127</f>
        <v/>
      </c>
    </row>
    <row r="1128">
      <c r="J1128">
        <f>C1128+D1128+E1128+F1128+G1128+H1128+I1128</f>
        <v/>
      </c>
      <c r="M1128">
        <f>K1128-J1128</f>
        <v/>
      </c>
    </row>
    <row r="1129">
      <c r="J1129">
        <f>C1129+D1129+E1129+F1129+G1129+H1129+I1129</f>
        <v/>
      </c>
      <c r="M1129">
        <f>K1129-J1129</f>
        <v/>
      </c>
    </row>
    <row r="1130">
      <c r="J1130">
        <f>C1130+D1130+E1130+F1130+G1130+H1130+I1130</f>
        <v/>
      </c>
      <c r="M1130">
        <f>K1130-J1130</f>
        <v/>
      </c>
    </row>
    <row r="1131">
      <c r="J1131">
        <f>C1131+D1131+E1131+F1131+G1131+H1131+I1131</f>
        <v/>
      </c>
      <c r="M1131">
        <f>K1131-J1131</f>
        <v/>
      </c>
    </row>
    <row r="1132">
      <c r="J1132">
        <f>C1132+D1132+E1132+F1132+G1132+H1132+I1132</f>
        <v/>
      </c>
      <c r="M1132">
        <f>K1132-J1132</f>
        <v/>
      </c>
    </row>
    <row r="1133">
      <c r="J1133">
        <f>C1133+D1133+E1133+F1133+G1133+H1133+I1133</f>
        <v/>
      </c>
      <c r="M1133">
        <f>K1133-J1133</f>
        <v/>
      </c>
    </row>
    <row r="1134">
      <c r="J1134">
        <f>C1134+D1134+E1134+F1134+G1134+H1134+I1134</f>
        <v/>
      </c>
      <c r="M1134">
        <f>K1134-J1134</f>
        <v/>
      </c>
    </row>
    <row r="1135">
      <c r="J1135">
        <f>C1135+D1135+E1135+F1135+G1135+H1135+I1135</f>
        <v/>
      </c>
      <c r="M1135">
        <f>K1135-J1135</f>
        <v/>
      </c>
    </row>
    <row r="1136">
      <c r="J1136">
        <f>C1136+D1136+E1136+F1136+G1136+H1136+I1136</f>
        <v/>
      </c>
      <c r="M1136">
        <f>K1136-J1136</f>
        <v/>
      </c>
    </row>
    <row r="1137">
      <c r="J1137">
        <f>C1137+D1137+E1137+F1137+G1137+H1137+I1137</f>
        <v/>
      </c>
      <c r="M1137">
        <f>K1137-J1137</f>
        <v/>
      </c>
    </row>
    <row r="1138">
      <c r="J1138">
        <f>C1138+D1138+E1138+F1138+G1138+H1138+I1138</f>
        <v/>
      </c>
      <c r="M1138">
        <f>K1138-J1138</f>
        <v/>
      </c>
    </row>
    <row r="1139">
      <c r="J1139">
        <f>C1139+D1139+E1139+F1139+G1139+H1139+I1139</f>
        <v/>
      </c>
      <c r="M1139">
        <f>K1139-J1139</f>
        <v/>
      </c>
    </row>
    <row r="1140">
      <c r="J1140">
        <f>C1140+D1140+E1140+F1140+G1140+H1140+I1140</f>
        <v/>
      </c>
      <c r="M1140">
        <f>K1140-J1140</f>
        <v/>
      </c>
    </row>
    <row r="1141">
      <c r="J1141">
        <f>C1141+D1141+E1141+F1141+G1141+H1141+I1141</f>
        <v/>
      </c>
      <c r="M1141">
        <f>K1141-J1141</f>
        <v/>
      </c>
    </row>
    <row r="1142">
      <c r="J1142">
        <f>C1142+D1142+E1142+F1142+G1142+H1142+I1142</f>
        <v/>
      </c>
      <c r="M1142">
        <f>K1142-J1142</f>
        <v/>
      </c>
    </row>
    <row r="1143">
      <c r="J1143">
        <f>C1143+D1143+E1143+F1143+G1143+H1143+I1143</f>
        <v/>
      </c>
      <c r="M1143">
        <f>K1143-J1143</f>
        <v/>
      </c>
    </row>
    <row r="1144">
      <c r="J1144">
        <f>C1144+D1144+E1144+F1144+G1144+H1144+I1144</f>
        <v/>
      </c>
      <c r="M1144">
        <f>K1144-J1144</f>
        <v/>
      </c>
    </row>
    <row r="1145">
      <c r="J1145">
        <f>C1145+D1145+E1145+F1145+G1145+H1145+I1145</f>
        <v/>
      </c>
      <c r="M1145">
        <f>K1145-J1145</f>
        <v/>
      </c>
    </row>
    <row r="1146">
      <c r="J1146">
        <f>C1146+D1146+E1146+F1146+G1146+H1146+I1146</f>
        <v/>
      </c>
      <c r="M1146">
        <f>K1146-J1146</f>
        <v/>
      </c>
    </row>
    <row r="1147">
      <c r="J1147">
        <f>C1147+D1147+E1147+F1147+G1147+H1147+I1147</f>
        <v/>
      </c>
      <c r="M1147">
        <f>K1147-J1147</f>
        <v/>
      </c>
    </row>
    <row r="1148">
      <c r="J1148">
        <f>C1148+D1148+E1148+F1148+G1148+H1148+I1148</f>
        <v/>
      </c>
      <c r="M1148">
        <f>K1148-J1148</f>
        <v/>
      </c>
    </row>
    <row r="1149">
      <c r="J1149">
        <f>C1149+D1149+E1149+F1149+G1149+H1149+I1149</f>
        <v/>
      </c>
      <c r="M1149">
        <f>K1149-J1149</f>
        <v/>
      </c>
    </row>
    <row r="1150">
      <c r="J1150">
        <f>C1150+D1150+E1150+F1150+G1150+H1150+I1150</f>
        <v/>
      </c>
      <c r="M1150">
        <f>K1150-J1150</f>
        <v/>
      </c>
    </row>
    <row r="1151">
      <c r="J1151">
        <f>C1151+D1151+E1151+F1151+G1151+H1151+I1151</f>
        <v/>
      </c>
      <c r="M1151">
        <f>K1151-J1151</f>
        <v/>
      </c>
    </row>
    <row r="1152">
      <c r="J1152">
        <f>C1152+D1152+E1152+F1152+G1152+H1152+I1152</f>
        <v/>
      </c>
      <c r="M1152">
        <f>K1152-J1152</f>
        <v/>
      </c>
    </row>
    <row r="1153">
      <c r="J1153">
        <f>C1153+D1153+E1153+F1153+G1153+H1153+I1153</f>
        <v/>
      </c>
      <c r="M1153">
        <f>K1153-J1153</f>
        <v/>
      </c>
    </row>
    <row r="1154">
      <c r="J1154">
        <f>C1154+D1154+E1154+F1154+G1154+H1154+I1154</f>
        <v/>
      </c>
      <c r="M1154">
        <f>K1154-J1154</f>
        <v/>
      </c>
    </row>
    <row r="1155">
      <c r="J1155">
        <f>C1155+D1155+E1155+F1155+G1155+H1155+I1155</f>
        <v/>
      </c>
      <c r="M1155">
        <f>K1155-J1155</f>
        <v/>
      </c>
    </row>
    <row r="1156">
      <c r="J1156">
        <f>C1156+D1156+E1156+F1156+G1156+H1156+I1156</f>
        <v/>
      </c>
      <c r="M1156">
        <f>K1156-J1156</f>
        <v/>
      </c>
    </row>
    <row r="1157">
      <c r="J1157">
        <f>C1157+D1157+E1157+F1157+G1157+H1157+I1157</f>
        <v/>
      </c>
      <c r="M1157">
        <f>K1157-J1157</f>
        <v/>
      </c>
    </row>
    <row r="1158">
      <c r="J1158">
        <f>C1158+D1158+E1158+F1158+G1158+H1158+I1158</f>
        <v/>
      </c>
      <c r="M1158">
        <f>K1158-J1158</f>
        <v/>
      </c>
    </row>
    <row r="1159">
      <c r="J1159">
        <f>C1159+D1159+E1159+F1159+G1159+H1159+I1159</f>
        <v/>
      </c>
      <c r="M1159">
        <f>K1159-J1159</f>
        <v/>
      </c>
    </row>
    <row r="1160">
      <c r="J1160">
        <f>C1160+D1160+E1160+F1160+G1160+H1160+I1160</f>
        <v/>
      </c>
      <c r="M1160">
        <f>K1160-J1160</f>
        <v/>
      </c>
    </row>
    <row r="1161">
      <c r="J1161">
        <f>C1161+D1161+E1161+F1161+G1161+H1161+I1161</f>
        <v/>
      </c>
      <c r="M1161">
        <f>K1161-J1161</f>
        <v/>
      </c>
    </row>
    <row r="1162">
      <c r="J1162">
        <f>C1162+D1162+E1162+F1162+G1162+H1162+I1162</f>
        <v/>
      </c>
      <c r="M1162">
        <f>K1162-J1162</f>
        <v/>
      </c>
    </row>
    <row r="1163">
      <c r="J1163">
        <f>C1163+D1163+E1163+F1163+G1163+H1163+I1163</f>
        <v/>
      </c>
      <c r="M1163">
        <f>K1163-J1163</f>
        <v/>
      </c>
    </row>
    <row r="1164">
      <c r="J1164">
        <f>C1164+D1164+E1164+F1164+G1164+H1164+I1164</f>
        <v/>
      </c>
      <c r="M1164">
        <f>K1164-J1164</f>
        <v/>
      </c>
    </row>
    <row r="1165">
      <c r="J1165">
        <f>C1165+D1165+E1165+F1165+G1165+H1165+I1165</f>
        <v/>
      </c>
      <c r="M1165">
        <f>K1165-J1165</f>
        <v/>
      </c>
    </row>
    <row r="1166">
      <c r="J1166">
        <f>C1166+D1166+E1166+F1166+G1166+H1166+I1166</f>
        <v/>
      </c>
      <c r="M1166">
        <f>K1166-J1166</f>
        <v/>
      </c>
    </row>
    <row r="1167">
      <c r="J1167">
        <f>C1167+D1167+E1167+F1167+G1167+H1167+I1167</f>
        <v/>
      </c>
      <c r="M1167">
        <f>K1167-J1167</f>
        <v/>
      </c>
    </row>
    <row r="1168">
      <c r="J1168">
        <f>C1168+D1168+E1168+F1168+G1168+H1168+I1168</f>
        <v/>
      </c>
      <c r="M1168">
        <f>K1168-J1168</f>
        <v/>
      </c>
    </row>
    <row r="1169">
      <c r="J1169">
        <f>C1169+D1169+E1169+F1169+G1169+H1169+I1169</f>
        <v/>
      </c>
      <c r="M1169">
        <f>K1169-J1169</f>
        <v/>
      </c>
    </row>
    <row r="1170">
      <c r="J1170">
        <f>C1170+D1170+E1170+F1170+G1170+H1170+I1170</f>
        <v/>
      </c>
      <c r="M1170">
        <f>K1170-J1170</f>
        <v/>
      </c>
    </row>
    <row r="1171">
      <c r="J1171">
        <f>C1171+D1171+E1171+F1171+G1171+H1171+I1171</f>
        <v/>
      </c>
      <c r="M1171">
        <f>K1171-J1171</f>
        <v/>
      </c>
    </row>
    <row r="1172">
      <c r="J1172">
        <f>C1172+D1172+E1172+F1172+G1172+H1172+I1172</f>
        <v/>
      </c>
      <c r="M1172">
        <f>K1172-J1172</f>
        <v/>
      </c>
    </row>
    <row r="1173">
      <c r="J1173">
        <f>C1173+D1173+E1173+F1173+G1173+H1173+I1173</f>
        <v/>
      </c>
      <c r="M1173">
        <f>K1173-J1173</f>
        <v/>
      </c>
    </row>
    <row r="1174">
      <c r="J1174">
        <f>C1174+D1174+E1174+F1174+G1174+H1174+I1174</f>
        <v/>
      </c>
      <c r="M1174">
        <f>K1174-J1174</f>
        <v/>
      </c>
    </row>
    <row r="1175">
      <c r="J1175">
        <f>C1175+D1175+E1175+F1175+G1175+H1175+I1175</f>
        <v/>
      </c>
      <c r="M1175">
        <f>K1175-J1175</f>
        <v/>
      </c>
    </row>
    <row r="1176">
      <c r="J1176">
        <f>C1176+D1176+E1176+F1176+G1176+H1176+I1176</f>
        <v/>
      </c>
      <c r="M1176">
        <f>K1176-J1176</f>
        <v/>
      </c>
    </row>
    <row r="1177">
      <c r="J1177">
        <f>C1177+D1177+E1177+F1177+G1177+H1177+I1177</f>
        <v/>
      </c>
      <c r="M1177">
        <f>K1177-J1177</f>
        <v/>
      </c>
    </row>
    <row r="1178">
      <c r="J1178">
        <f>C1178+D1178+E1178+F1178+G1178+H1178+I1178</f>
        <v/>
      </c>
      <c r="M1178">
        <f>K1178-J1178</f>
        <v/>
      </c>
    </row>
    <row r="1179">
      <c r="J1179">
        <f>C1179+D1179+E1179+F1179+G1179+H1179+I1179</f>
        <v/>
      </c>
      <c r="M1179">
        <f>K1179-J1179</f>
        <v/>
      </c>
    </row>
    <row r="1180">
      <c r="J1180">
        <f>C1180+D1180+E1180+F1180+G1180+H1180+I1180</f>
        <v/>
      </c>
      <c r="M1180">
        <f>K1180-J1180</f>
        <v/>
      </c>
    </row>
    <row r="1181">
      <c r="J1181">
        <f>C1181+D1181+E1181+F1181+G1181+H1181+I1181</f>
        <v/>
      </c>
      <c r="M1181">
        <f>K1181-J1181</f>
        <v/>
      </c>
    </row>
    <row r="1182">
      <c r="J1182">
        <f>C1182+D1182+E1182+F1182+G1182+H1182+I1182</f>
        <v/>
      </c>
      <c r="M1182">
        <f>K1182-J1182</f>
        <v/>
      </c>
    </row>
    <row r="1183">
      <c r="J1183">
        <f>C1183+D1183+E1183+F1183+G1183+H1183+I1183</f>
        <v/>
      </c>
      <c r="M1183">
        <f>K1183-J1183</f>
        <v/>
      </c>
    </row>
    <row r="1184">
      <c r="J1184">
        <f>C1184+D1184+E1184+F1184+G1184+H1184+I1184</f>
        <v/>
      </c>
      <c r="M1184">
        <f>K1184-J1184</f>
        <v/>
      </c>
    </row>
    <row r="1185">
      <c r="J1185">
        <f>C1185+D1185+E1185+F1185+G1185+H1185+I1185</f>
        <v/>
      </c>
      <c r="M1185">
        <f>K1185-J1185</f>
        <v/>
      </c>
    </row>
    <row r="1186">
      <c r="J1186">
        <f>C1186+D1186+E1186+F1186+G1186+H1186+I1186</f>
        <v/>
      </c>
      <c r="M1186">
        <f>K1186-J1186</f>
        <v/>
      </c>
    </row>
    <row r="1187">
      <c r="J1187">
        <f>C1187+D1187+E1187+F1187+G1187+H1187+I1187</f>
        <v/>
      </c>
      <c r="M1187">
        <f>K1187-J1187</f>
        <v/>
      </c>
    </row>
    <row r="1188">
      <c r="J1188">
        <f>C1188+D1188+E1188+F1188+G1188+H1188+I1188</f>
        <v/>
      </c>
      <c r="M1188">
        <f>K1188-J1188</f>
        <v/>
      </c>
    </row>
    <row r="1189">
      <c r="J1189">
        <f>C1189+D1189+E1189+F1189+G1189+H1189+I1189</f>
        <v/>
      </c>
      <c r="M1189">
        <f>K1189-J1189</f>
        <v/>
      </c>
    </row>
    <row r="1190">
      <c r="J1190">
        <f>C1190+D1190+E1190+F1190+G1190+H1190+I1190</f>
        <v/>
      </c>
      <c r="M1190">
        <f>K1190-J1190</f>
        <v/>
      </c>
    </row>
    <row r="1191">
      <c r="J1191">
        <f>C1191+D1191+E1191+F1191+G1191+H1191+I1191</f>
        <v/>
      </c>
      <c r="M1191">
        <f>K1191-J1191</f>
        <v/>
      </c>
    </row>
    <row r="1192">
      <c r="J1192">
        <f>C1192+D1192+E1192+F1192+G1192+H1192+I1192</f>
        <v/>
      </c>
      <c r="M1192">
        <f>K1192-J1192</f>
        <v/>
      </c>
    </row>
    <row r="1193">
      <c r="J1193">
        <f>C1193+D1193+E1193+F1193+G1193+H1193+I1193</f>
        <v/>
      </c>
      <c r="M1193">
        <f>K1193-J1193</f>
        <v/>
      </c>
    </row>
    <row r="1194">
      <c r="J1194">
        <f>C1194+D1194+E1194+F1194+G1194+H1194+I1194</f>
        <v/>
      </c>
      <c r="M1194">
        <f>K1194-J1194</f>
        <v/>
      </c>
    </row>
    <row r="1195">
      <c r="J1195">
        <f>C1195+D1195+E1195+F1195+G1195+H1195+I1195</f>
        <v/>
      </c>
      <c r="M1195">
        <f>K1195-J1195</f>
        <v/>
      </c>
    </row>
    <row r="1196">
      <c r="J1196">
        <f>C1196+D1196+E1196+F1196+G1196+H1196+I1196</f>
        <v/>
      </c>
      <c r="M1196">
        <f>K1196-J1196</f>
        <v/>
      </c>
    </row>
    <row r="1197">
      <c r="J1197">
        <f>C1197+D1197+E1197+F1197+G1197+H1197+I1197</f>
        <v/>
      </c>
      <c r="M1197">
        <f>K1197-J1197</f>
        <v/>
      </c>
    </row>
    <row r="1198">
      <c r="J1198">
        <f>C1198+D1198+E1198+F1198+G1198+H1198+I1198</f>
        <v/>
      </c>
      <c r="M1198">
        <f>K1198-J1198</f>
        <v/>
      </c>
    </row>
    <row r="1199">
      <c r="J1199">
        <f>C1199+D1199+E1199+F1199+G1199+H1199+I1199</f>
        <v/>
      </c>
      <c r="M1199">
        <f>K1199-J1199</f>
        <v/>
      </c>
    </row>
    <row r="1200">
      <c r="J1200">
        <f>C1200+D1200+E1200+F1200+G1200+H1200+I1200</f>
        <v/>
      </c>
      <c r="M1200">
        <f>K1200-J1200</f>
        <v/>
      </c>
    </row>
    <row r="1201">
      <c r="J1201">
        <f>C1201+D1201+E1201+F1201+G1201+H1201+I1201</f>
        <v/>
      </c>
      <c r="M1201">
        <f>K1201-J1201</f>
        <v/>
      </c>
    </row>
    <row r="1202">
      <c r="J1202">
        <f>C1202+D1202+E1202+F1202+G1202+H1202+I1202</f>
        <v/>
      </c>
      <c r="M1202">
        <f>K1202-J1202</f>
        <v/>
      </c>
    </row>
    <row r="1203">
      <c r="J1203">
        <f>C1203+D1203+E1203+F1203+G1203+H1203+I1203</f>
        <v/>
      </c>
      <c r="M1203">
        <f>K1203-J1203</f>
        <v/>
      </c>
    </row>
    <row r="1204">
      <c r="J1204">
        <f>C1204+D1204+E1204+F1204+G1204+H1204+I1204</f>
        <v/>
      </c>
      <c r="M1204">
        <f>K1204-J1204</f>
        <v/>
      </c>
    </row>
    <row r="1205">
      <c r="J1205">
        <f>C1205+D1205+E1205+F1205+G1205+H1205+I1205</f>
        <v/>
      </c>
      <c r="M1205">
        <f>K1205-J1205</f>
        <v/>
      </c>
    </row>
    <row r="1206">
      <c r="J1206">
        <f>C1206+D1206+E1206+F1206+G1206+H1206+I1206</f>
        <v/>
      </c>
      <c r="M1206">
        <f>K1206-J1206</f>
        <v/>
      </c>
    </row>
    <row r="1207">
      <c r="J1207">
        <f>C1207+D1207+E1207+F1207+G1207+H1207+I1207</f>
        <v/>
      </c>
      <c r="M1207">
        <f>K1207-J1207</f>
        <v/>
      </c>
    </row>
    <row r="1208">
      <c r="J1208">
        <f>C1208+D1208+E1208+F1208+G1208+H1208+I1208</f>
        <v/>
      </c>
      <c r="M1208">
        <f>K1208-J1208</f>
        <v/>
      </c>
    </row>
    <row r="1209">
      <c r="J1209">
        <f>C1209+D1209+E1209+F1209+G1209+H1209+I1209</f>
        <v/>
      </c>
      <c r="M1209">
        <f>K1209-J1209</f>
        <v/>
      </c>
    </row>
    <row r="1210">
      <c r="J1210">
        <f>C1210+D1210+E1210+F1210+G1210+H1210+I1210</f>
        <v/>
      </c>
      <c r="M1210">
        <f>K1210-J1210</f>
        <v/>
      </c>
    </row>
    <row r="1211">
      <c r="J1211">
        <f>C1211+D1211+E1211+F1211+G1211+H1211+I1211</f>
        <v/>
      </c>
      <c r="M1211">
        <f>K1211-J1211</f>
        <v/>
      </c>
    </row>
    <row r="1212">
      <c r="J1212">
        <f>C1212+D1212+E1212+F1212+G1212+H1212+I1212</f>
        <v/>
      </c>
      <c r="M1212">
        <f>K1212-J1212</f>
        <v/>
      </c>
    </row>
    <row r="1213">
      <c r="J1213">
        <f>C1213+D1213+E1213+F1213+G1213+H1213+I1213</f>
        <v/>
      </c>
      <c r="M1213">
        <f>K1213-J1213</f>
        <v/>
      </c>
    </row>
    <row r="1214">
      <c r="J1214">
        <f>C1214+D1214+E1214+F1214+G1214+H1214+I1214</f>
        <v/>
      </c>
      <c r="M1214">
        <f>K1214-J1214</f>
        <v/>
      </c>
    </row>
    <row r="1215">
      <c r="J1215">
        <f>C1215+D1215+E1215+F1215+G1215+H1215+I1215</f>
        <v/>
      </c>
      <c r="M1215">
        <f>K1215-J1215</f>
        <v/>
      </c>
    </row>
    <row r="1216">
      <c r="J1216">
        <f>C1216+D1216+E1216+F1216+G1216+H1216+I1216</f>
        <v/>
      </c>
      <c r="M1216">
        <f>K1216-J1216</f>
        <v/>
      </c>
    </row>
    <row r="1217">
      <c r="J1217">
        <f>C1217+D1217+E1217+F1217+G1217+H1217+I1217</f>
        <v/>
      </c>
      <c r="M1217">
        <f>K1217-J1217</f>
        <v/>
      </c>
    </row>
    <row r="1218">
      <c r="J1218">
        <f>C1218+D1218+E1218+F1218+G1218+H1218+I1218</f>
        <v/>
      </c>
      <c r="M1218">
        <f>K1218-J1218</f>
        <v/>
      </c>
    </row>
    <row r="1219">
      <c r="J1219">
        <f>C1219+D1219+E1219+F1219+G1219+H1219+I1219</f>
        <v/>
      </c>
      <c r="M1219">
        <f>K1219-J1219</f>
        <v/>
      </c>
    </row>
    <row r="1220">
      <c r="J1220">
        <f>C1220+D1220+E1220+F1220+G1220+H1220+I1220</f>
        <v/>
      </c>
      <c r="M1220">
        <f>K1220-J1220</f>
        <v/>
      </c>
    </row>
    <row r="1221">
      <c r="J1221">
        <f>C1221+D1221+E1221+F1221+G1221+H1221+I1221</f>
        <v/>
      </c>
      <c r="M1221">
        <f>K1221-J1221</f>
        <v/>
      </c>
    </row>
    <row r="1222">
      <c r="J1222">
        <f>C1222+D1222+E1222+F1222+G1222+H1222+I1222</f>
        <v/>
      </c>
      <c r="M1222">
        <f>K1222-J1222</f>
        <v/>
      </c>
    </row>
    <row r="1223">
      <c r="J1223">
        <f>C1223+D1223+E1223+F1223+G1223+H1223+I1223</f>
        <v/>
      </c>
      <c r="M1223">
        <f>K1223-J1223</f>
        <v/>
      </c>
    </row>
    <row r="1224">
      <c r="J1224">
        <f>C1224+D1224+E1224+F1224+G1224+H1224+I1224</f>
        <v/>
      </c>
      <c r="M1224">
        <f>K1224-J1224</f>
        <v/>
      </c>
    </row>
    <row r="1225">
      <c r="J1225">
        <f>C1225+D1225+E1225+F1225+G1225+H1225+I1225</f>
        <v/>
      </c>
      <c r="M1225">
        <f>K1225-J1225</f>
        <v/>
      </c>
    </row>
    <row r="1226">
      <c r="J1226">
        <f>C1226+D1226+E1226+F1226+G1226+H1226+I1226</f>
        <v/>
      </c>
      <c r="M1226">
        <f>K1226-J1226</f>
        <v/>
      </c>
    </row>
    <row r="1227">
      <c r="J1227">
        <f>C1227+D1227+E1227+F1227+G1227+H1227+I1227</f>
        <v/>
      </c>
      <c r="M1227">
        <f>K1227-J1227</f>
        <v/>
      </c>
    </row>
    <row r="1228">
      <c r="J1228">
        <f>C1228+D1228+E1228+F1228+G1228+H1228+I1228</f>
        <v/>
      </c>
      <c r="M1228">
        <f>K1228-J1228</f>
        <v/>
      </c>
    </row>
    <row r="1229">
      <c r="J1229">
        <f>C1229+D1229+E1229+F1229+G1229+H1229+I1229</f>
        <v/>
      </c>
      <c r="M1229">
        <f>K1229-J1229</f>
        <v/>
      </c>
    </row>
    <row r="1230">
      <c r="J1230">
        <f>C1230+D1230+E1230+F1230+G1230+H1230+I1230</f>
        <v/>
      </c>
      <c r="M1230">
        <f>K1230-J1230</f>
        <v/>
      </c>
    </row>
    <row r="1231">
      <c r="J1231">
        <f>C1231+D1231+E1231+F1231+G1231+H1231+I1231</f>
        <v/>
      </c>
      <c r="M1231">
        <f>K1231-J1231</f>
        <v/>
      </c>
    </row>
    <row r="1232">
      <c r="J1232">
        <f>C1232+D1232+E1232+F1232+G1232+H1232+I1232</f>
        <v/>
      </c>
      <c r="M1232">
        <f>K1232-J1232</f>
        <v/>
      </c>
    </row>
    <row r="1233">
      <c r="J1233">
        <f>C1233+D1233+E1233+F1233+G1233+H1233+I1233</f>
        <v/>
      </c>
      <c r="M1233">
        <f>K1233-J1233</f>
        <v/>
      </c>
    </row>
    <row r="1234">
      <c r="J1234">
        <f>C1234+D1234+E1234+F1234+G1234+H1234+I1234</f>
        <v/>
      </c>
      <c r="M1234">
        <f>K1234-J1234</f>
        <v/>
      </c>
    </row>
    <row r="1235">
      <c r="J1235">
        <f>C1235+D1235+E1235+F1235+G1235+H1235+I1235</f>
        <v/>
      </c>
      <c r="M1235">
        <f>K1235-J1235</f>
        <v/>
      </c>
    </row>
    <row r="1236">
      <c r="J1236">
        <f>C1236+D1236+E1236+F1236+G1236+H1236+I1236</f>
        <v/>
      </c>
      <c r="M1236">
        <f>K1236-J1236</f>
        <v/>
      </c>
    </row>
    <row r="1237">
      <c r="J1237">
        <f>C1237+D1237+E1237+F1237+G1237+H1237+I1237</f>
        <v/>
      </c>
      <c r="M1237">
        <f>K1237-J1237</f>
        <v/>
      </c>
    </row>
    <row r="1238">
      <c r="J1238">
        <f>C1238+D1238+E1238+F1238+G1238+H1238+I1238</f>
        <v/>
      </c>
      <c r="M1238">
        <f>K1238-J1238</f>
        <v/>
      </c>
    </row>
    <row r="1239">
      <c r="J1239">
        <f>C1239+D1239+E1239+F1239+G1239+H1239+I1239</f>
        <v/>
      </c>
      <c r="M1239">
        <f>K1239-J1239</f>
        <v/>
      </c>
    </row>
    <row r="1240">
      <c r="J1240">
        <f>C1240+D1240+E1240+F1240+G1240+H1240+I1240</f>
        <v/>
      </c>
      <c r="M1240">
        <f>K1240-J1240</f>
        <v/>
      </c>
    </row>
    <row r="1241">
      <c r="J1241">
        <f>C1241+D1241+E1241+F1241+G1241+H1241+I1241</f>
        <v/>
      </c>
      <c r="M1241">
        <f>K1241-J1241</f>
        <v/>
      </c>
    </row>
    <row r="1242">
      <c r="J1242">
        <f>C1242+D1242+E1242+F1242+G1242+H1242+I1242</f>
        <v/>
      </c>
      <c r="M1242">
        <f>K1242-J1242</f>
        <v/>
      </c>
    </row>
    <row r="1243">
      <c r="J1243">
        <f>C1243+D1243+E1243+F1243+G1243+H1243+I1243</f>
        <v/>
      </c>
      <c r="M1243">
        <f>K1243-J1243</f>
        <v/>
      </c>
    </row>
    <row r="1244">
      <c r="J1244">
        <f>C1244+D1244+E1244+F1244+G1244+H1244+I1244</f>
        <v/>
      </c>
      <c r="M1244">
        <f>K1244-J1244</f>
        <v/>
      </c>
    </row>
    <row r="1245">
      <c r="J1245">
        <f>C1245+D1245+E1245+F1245+G1245+H1245+I1245</f>
        <v/>
      </c>
      <c r="M1245">
        <f>K1245-J1245</f>
        <v/>
      </c>
    </row>
    <row r="1246">
      <c r="J1246">
        <f>C1246+D1246+E1246+F1246+G1246+H1246+I1246</f>
        <v/>
      </c>
      <c r="M1246">
        <f>K1246-J1246</f>
        <v/>
      </c>
    </row>
    <row r="1247">
      <c r="J1247">
        <f>C1247+D1247+E1247+F1247+G1247+H1247+I1247</f>
        <v/>
      </c>
      <c r="M1247">
        <f>K1247-J1247</f>
        <v/>
      </c>
    </row>
    <row r="1248">
      <c r="J1248">
        <f>C1248+D1248+E1248+F1248+G1248+H1248+I1248</f>
        <v/>
      </c>
      <c r="M1248">
        <f>K1248-J1248</f>
        <v/>
      </c>
    </row>
    <row r="1249">
      <c r="J1249">
        <f>C1249+D1249+E1249+F1249+G1249+H1249+I1249</f>
        <v/>
      </c>
      <c r="M1249">
        <f>K1249-J1249</f>
        <v/>
      </c>
    </row>
    <row r="1250">
      <c r="J1250">
        <f>C1250+D1250+E1250+F1250+G1250+H1250+I1250</f>
        <v/>
      </c>
      <c r="M1250">
        <f>K1250-J1250</f>
        <v/>
      </c>
    </row>
    <row r="1251">
      <c r="J1251">
        <f>C1251+D1251+E1251+F1251+G1251+H1251+I1251</f>
        <v/>
      </c>
      <c r="M1251">
        <f>K1251-J1251</f>
        <v/>
      </c>
    </row>
    <row r="1252">
      <c r="J1252">
        <f>C1252+D1252+E1252+F1252+G1252+H1252+I1252</f>
        <v/>
      </c>
      <c r="M1252">
        <f>K1252-J1252</f>
        <v/>
      </c>
    </row>
    <row r="1253">
      <c r="J1253">
        <f>C1253+D1253+E1253+F1253+G1253+H1253+I1253</f>
        <v/>
      </c>
      <c r="M1253">
        <f>K1253-J1253</f>
        <v/>
      </c>
    </row>
    <row r="1254">
      <c r="J1254">
        <f>C1254+D1254+E1254+F1254+G1254+H1254+I1254</f>
        <v/>
      </c>
      <c r="M1254">
        <f>K1254-J1254</f>
        <v/>
      </c>
    </row>
    <row r="1255">
      <c r="J1255">
        <f>C1255+D1255+E1255+F1255+G1255+H1255+I1255</f>
        <v/>
      </c>
      <c r="M1255">
        <f>K1255-J1255</f>
        <v/>
      </c>
    </row>
    <row r="1256">
      <c r="J1256">
        <f>C1256+D1256+E1256+F1256+G1256+H1256+I1256</f>
        <v/>
      </c>
      <c r="M1256">
        <f>K1256-J1256</f>
        <v/>
      </c>
    </row>
    <row r="1257">
      <c r="J1257">
        <f>C1257+D1257+E1257+F1257+G1257+H1257+I1257</f>
        <v/>
      </c>
      <c r="M1257">
        <f>K1257-J1257</f>
        <v/>
      </c>
    </row>
    <row r="1258">
      <c r="J1258">
        <f>C1258+D1258+E1258+F1258+G1258+H1258+I1258</f>
        <v/>
      </c>
      <c r="M1258">
        <f>K1258-J1258</f>
        <v/>
      </c>
    </row>
    <row r="1259">
      <c r="J1259">
        <f>C1259+D1259+E1259+F1259+G1259+H1259+I1259</f>
        <v/>
      </c>
      <c r="M1259">
        <f>K1259-J1259</f>
        <v/>
      </c>
    </row>
    <row r="1260">
      <c r="J1260">
        <f>C1260+D1260+E1260+F1260+G1260+H1260+I1260</f>
        <v/>
      </c>
      <c r="M1260">
        <f>K1260-J1260</f>
        <v/>
      </c>
    </row>
    <row r="1261">
      <c r="J1261">
        <f>C1261+D1261+E1261+F1261+G1261+H1261+I1261</f>
        <v/>
      </c>
      <c r="M1261">
        <f>K1261-J1261</f>
        <v/>
      </c>
    </row>
    <row r="1262">
      <c r="J1262">
        <f>C1262+D1262+E1262+F1262+G1262+H1262+I1262</f>
        <v/>
      </c>
      <c r="M1262">
        <f>K1262-J1262</f>
        <v/>
      </c>
    </row>
    <row r="1263">
      <c r="J1263">
        <f>C1263+D1263+E1263+F1263+G1263+H1263+I1263</f>
        <v/>
      </c>
      <c r="M1263">
        <f>K1263-J1263</f>
        <v/>
      </c>
    </row>
    <row r="1264">
      <c r="J1264">
        <f>C1264+D1264+E1264+F1264+G1264+H1264+I1264</f>
        <v/>
      </c>
      <c r="M1264">
        <f>K1264-J1264</f>
        <v/>
      </c>
    </row>
    <row r="1265">
      <c r="J1265">
        <f>C1265+D1265+E1265+F1265+G1265+H1265+I1265</f>
        <v/>
      </c>
      <c r="M1265">
        <f>K1265-J1265</f>
        <v/>
      </c>
    </row>
    <row r="1266">
      <c r="J1266">
        <f>C1266+D1266+E1266+F1266+G1266+H1266+I1266</f>
        <v/>
      </c>
      <c r="M1266">
        <f>K1266-J1266</f>
        <v/>
      </c>
    </row>
    <row r="1267">
      <c r="J1267">
        <f>C1267+D1267+E1267+F1267+G1267+H1267+I1267</f>
        <v/>
      </c>
      <c r="M1267">
        <f>K1267-J1267</f>
        <v/>
      </c>
    </row>
    <row r="1268">
      <c r="J1268">
        <f>C1268+D1268+E1268+F1268+G1268+H1268+I1268</f>
        <v/>
      </c>
      <c r="M1268">
        <f>K1268-J1268</f>
        <v/>
      </c>
    </row>
    <row r="1269">
      <c r="J1269">
        <f>C1269+D1269+E1269+F1269+G1269+H1269+I1269</f>
        <v/>
      </c>
      <c r="M1269">
        <f>K1269-J1269</f>
        <v/>
      </c>
    </row>
    <row r="1270">
      <c r="J1270">
        <f>C1270+D1270+E1270+F1270+G1270+H1270+I1270</f>
        <v/>
      </c>
      <c r="M1270">
        <f>K1270-J1270</f>
        <v/>
      </c>
    </row>
    <row r="1271">
      <c r="J1271">
        <f>C1271+D1271+E1271+F1271+G1271+H1271+I1271</f>
        <v/>
      </c>
      <c r="M1271">
        <f>K1271-J1271</f>
        <v/>
      </c>
    </row>
    <row r="1272">
      <c r="J1272">
        <f>C1272+D1272+E1272+F1272+G1272+H1272+I1272</f>
        <v/>
      </c>
      <c r="M1272">
        <f>K1272-J1272</f>
        <v/>
      </c>
    </row>
    <row r="1273">
      <c r="J1273">
        <f>C1273+D1273+E1273+F1273+G1273+H1273+I1273</f>
        <v/>
      </c>
      <c r="M1273">
        <f>K1273-J1273</f>
        <v/>
      </c>
    </row>
    <row r="1274">
      <c r="J1274">
        <f>C1274+D1274+E1274+F1274+G1274+H1274+I1274</f>
        <v/>
      </c>
      <c r="M1274">
        <f>K1274-J1274</f>
        <v/>
      </c>
    </row>
    <row r="1275">
      <c r="J1275">
        <f>C1275+D1275+E1275+F1275+G1275+H1275+I1275</f>
        <v/>
      </c>
      <c r="M1275">
        <f>K1275-J1275</f>
        <v/>
      </c>
    </row>
    <row r="1276">
      <c r="J1276">
        <f>C1276+D1276+E1276+F1276+G1276+H1276+I1276</f>
        <v/>
      </c>
      <c r="M1276">
        <f>K1276-J1276</f>
        <v/>
      </c>
    </row>
    <row r="1277">
      <c r="J1277">
        <f>C1277+D1277+E1277+F1277+G1277+H1277+I1277</f>
        <v/>
      </c>
      <c r="M1277">
        <f>K1277-J1277</f>
        <v/>
      </c>
    </row>
    <row r="1278">
      <c r="J1278">
        <f>C1278+D1278+E1278+F1278+G1278+H1278+I1278</f>
        <v/>
      </c>
      <c r="M1278">
        <f>K1278-J1278</f>
        <v/>
      </c>
    </row>
    <row r="1279">
      <c r="J1279">
        <f>C1279+D1279+E1279+F1279+G1279+H1279+I1279</f>
        <v/>
      </c>
      <c r="M1279">
        <f>K1279-J1279</f>
        <v/>
      </c>
    </row>
    <row r="1280">
      <c r="J1280">
        <f>C1280+D1280+E1280+F1280+G1280+H1280+I1280</f>
        <v/>
      </c>
      <c r="M1280">
        <f>K1280-J1280</f>
        <v/>
      </c>
    </row>
    <row r="1281">
      <c r="J1281">
        <f>C1281+D1281+E1281+F1281+G1281+H1281+I1281</f>
        <v/>
      </c>
      <c r="M1281">
        <f>K1281-J1281</f>
        <v/>
      </c>
    </row>
    <row r="1282">
      <c r="J1282">
        <f>C1282+D1282+E1282+F1282+G1282+H1282+I1282</f>
        <v/>
      </c>
      <c r="M1282">
        <f>K1282-J1282</f>
        <v/>
      </c>
    </row>
    <row r="1283">
      <c r="J1283">
        <f>C1283+D1283+E1283+F1283+G1283+H1283+I1283</f>
        <v/>
      </c>
      <c r="M1283">
        <f>K1283-J1283</f>
        <v/>
      </c>
    </row>
    <row r="1284">
      <c r="J1284">
        <f>C1284+D1284+E1284+F1284+G1284+H1284+I1284</f>
        <v/>
      </c>
      <c r="M1284">
        <f>K1284-J1284</f>
        <v/>
      </c>
    </row>
    <row r="1285">
      <c r="J1285">
        <f>C1285+D1285+E1285+F1285+G1285+H1285+I1285</f>
        <v/>
      </c>
      <c r="M1285">
        <f>K1285-J1285</f>
        <v/>
      </c>
    </row>
    <row r="1286">
      <c r="J1286">
        <f>C1286+D1286+E1286+F1286+G1286+H1286+I1286</f>
        <v/>
      </c>
      <c r="M1286">
        <f>K1286-J1286</f>
        <v/>
      </c>
    </row>
    <row r="1287">
      <c r="J1287">
        <f>C1287+D1287+E1287+F1287+G1287+H1287+I1287</f>
        <v/>
      </c>
      <c r="M1287">
        <f>K1287-J1287</f>
        <v/>
      </c>
    </row>
    <row r="1288">
      <c r="J1288">
        <f>C1288+D1288+E1288+F1288+G1288+H1288+I1288</f>
        <v/>
      </c>
      <c r="M1288">
        <f>K1288-J1288</f>
        <v/>
      </c>
    </row>
    <row r="1289">
      <c r="J1289">
        <f>C1289+D1289+E1289+F1289+G1289+H1289+I1289</f>
        <v/>
      </c>
      <c r="M1289">
        <f>K1289-J1289</f>
        <v/>
      </c>
    </row>
    <row r="1290">
      <c r="J1290">
        <f>C1290+D1290+E1290+F1290+G1290+H1290+I1290</f>
        <v/>
      </c>
      <c r="M1290">
        <f>K1290-J1290</f>
        <v/>
      </c>
    </row>
    <row r="1291">
      <c r="J1291">
        <f>C1291+D1291+E1291+F1291+G1291+H1291+I1291</f>
        <v/>
      </c>
      <c r="M1291">
        <f>K1291-J1291</f>
        <v/>
      </c>
    </row>
    <row r="1292">
      <c r="J1292">
        <f>C1292+D1292+E1292+F1292+G1292+H1292+I1292</f>
        <v/>
      </c>
      <c r="M1292">
        <f>K1292-J1292</f>
        <v/>
      </c>
    </row>
    <row r="1293">
      <c r="J1293">
        <f>C1293+D1293+E1293+F1293+G1293+H1293+I1293</f>
        <v/>
      </c>
      <c r="M1293">
        <f>K1293-J1293</f>
        <v/>
      </c>
    </row>
    <row r="1294">
      <c r="J1294">
        <f>C1294+D1294+E1294+F1294+G1294+H1294+I1294</f>
        <v/>
      </c>
      <c r="M1294">
        <f>K1294-J1294</f>
        <v/>
      </c>
    </row>
    <row r="1295">
      <c r="J1295">
        <f>C1295+D1295+E1295+F1295+G1295+H1295+I1295</f>
        <v/>
      </c>
      <c r="M1295">
        <f>K1295-J1295</f>
        <v/>
      </c>
    </row>
    <row r="1296">
      <c r="J1296">
        <f>C1296+D1296+E1296+F1296+G1296+H1296+I1296</f>
        <v/>
      </c>
      <c r="M1296">
        <f>K1296-J1296</f>
        <v/>
      </c>
    </row>
    <row r="1297">
      <c r="J1297">
        <f>C1297+D1297+E1297+F1297+G1297+H1297+I1297</f>
        <v/>
      </c>
      <c r="M1297">
        <f>K1297-J1297</f>
        <v/>
      </c>
    </row>
    <row r="1298">
      <c r="J1298">
        <f>C1298+D1298+E1298+F1298+G1298+H1298+I1298</f>
        <v/>
      </c>
      <c r="M1298">
        <f>K1298-J1298</f>
        <v/>
      </c>
    </row>
    <row r="1299">
      <c r="J1299">
        <f>C1299+D1299+E1299+F1299+G1299+H1299+I1299</f>
        <v/>
      </c>
      <c r="M1299">
        <f>K1299-J1299</f>
        <v/>
      </c>
    </row>
    <row r="1300">
      <c r="J1300">
        <f>C1300+D1300+E1300+F1300+G1300+H1300+I1300</f>
        <v/>
      </c>
      <c r="M1300">
        <f>K1300-J1300</f>
        <v/>
      </c>
    </row>
    <row r="1301">
      <c r="J1301">
        <f>C1301+D1301+E1301+F1301+G1301+H1301+I1301</f>
        <v/>
      </c>
      <c r="M1301">
        <f>K1301-J1301</f>
        <v/>
      </c>
    </row>
    <row r="1302">
      <c r="J1302">
        <f>C1302+D1302+E1302+F1302+G1302+H1302+I1302</f>
        <v/>
      </c>
      <c r="M1302">
        <f>K1302-J1302</f>
        <v/>
      </c>
    </row>
    <row r="1303">
      <c r="J1303">
        <f>C1303+D1303+E1303+F1303+G1303+H1303+I1303</f>
        <v/>
      </c>
      <c r="M1303">
        <f>K1303-J1303</f>
        <v/>
      </c>
    </row>
    <row r="1304">
      <c r="J1304">
        <f>C1304+D1304+E1304+F1304+G1304+H1304+I1304</f>
        <v/>
      </c>
      <c r="M1304">
        <f>K1304-J1304</f>
        <v/>
      </c>
    </row>
    <row r="1305">
      <c r="J1305">
        <f>C1305+D1305+E1305+F1305+G1305+H1305+I1305</f>
        <v/>
      </c>
      <c r="M1305">
        <f>K1305-J1305</f>
        <v/>
      </c>
    </row>
    <row r="1306">
      <c r="J1306">
        <f>C1306+D1306+E1306+F1306+G1306+H1306+I1306</f>
        <v/>
      </c>
      <c r="M1306">
        <f>K1306-J1306</f>
        <v/>
      </c>
    </row>
    <row r="1307">
      <c r="J1307">
        <f>C1307+D1307+E1307+F1307+G1307+H1307+I1307</f>
        <v/>
      </c>
      <c r="M1307">
        <f>K1307-J1307</f>
        <v/>
      </c>
    </row>
    <row r="1308">
      <c r="J1308">
        <f>C1308+D1308+E1308+F1308+G1308+H1308+I1308</f>
        <v/>
      </c>
      <c r="M1308">
        <f>K1308-J1308</f>
        <v/>
      </c>
    </row>
    <row r="1309">
      <c r="J1309">
        <f>C1309+D1309+E1309+F1309+G1309+H1309+I1309</f>
        <v/>
      </c>
      <c r="M1309">
        <f>K1309-J1309</f>
        <v/>
      </c>
    </row>
    <row r="1310">
      <c r="J1310">
        <f>C1310+D1310+E1310+F1310+G1310+H1310+I1310</f>
        <v/>
      </c>
      <c r="M1310">
        <f>K1310-J1310</f>
        <v/>
      </c>
    </row>
    <row r="1311">
      <c r="J1311">
        <f>C1311+D1311+E1311+F1311+G1311+H1311+I1311</f>
        <v/>
      </c>
      <c r="M1311">
        <f>K1311-J1311</f>
        <v/>
      </c>
    </row>
    <row r="1312">
      <c r="J1312">
        <f>C1312+D1312+E1312+F1312+G1312+H1312+I1312</f>
        <v/>
      </c>
      <c r="M1312">
        <f>K1312-J1312</f>
        <v/>
      </c>
    </row>
    <row r="1313">
      <c r="J1313">
        <f>C1313+D1313+E1313+F1313+G1313+H1313+I1313</f>
        <v/>
      </c>
      <c r="M1313">
        <f>K1313-J1313</f>
        <v/>
      </c>
    </row>
    <row r="1314">
      <c r="J1314">
        <f>C1314+D1314+E1314+F1314+G1314+H1314+I1314</f>
        <v/>
      </c>
      <c r="M1314">
        <f>K1314-J1314</f>
        <v/>
      </c>
    </row>
    <row r="1315">
      <c r="J1315">
        <f>C1315+D1315+E1315+F1315+G1315+H1315+I1315</f>
        <v/>
      </c>
      <c r="M1315">
        <f>K1315-J1315</f>
        <v/>
      </c>
    </row>
    <row r="1316">
      <c r="J1316">
        <f>C1316+D1316+E1316+F1316+G1316+H1316+I1316</f>
        <v/>
      </c>
      <c r="M1316">
        <f>K1316-J1316</f>
        <v/>
      </c>
    </row>
    <row r="1317">
      <c r="J1317">
        <f>C1317+D1317+E1317+F1317+G1317+H1317+I1317</f>
        <v/>
      </c>
      <c r="M1317">
        <f>K1317-J1317</f>
        <v/>
      </c>
    </row>
    <row r="1318">
      <c r="J1318">
        <f>C1318+D1318+E1318+F1318+G1318+H1318+I1318</f>
        <v/>
      </c>
      <c r="M1318">
        <f>K1318-J1318</f>
        <v/>
      </c>
    </row>
    <row r="1319">
      <c r="J1319">
        <f>C1319+D1319+E1319+F1319+G1319+H1319+I1319</f>
        <v/>
      </c>
      <c r="M1319">
        <f>K1319-J1319</f>
        <v/>
      </c>
    </row>
    <row r="1320">
      <c r="J1320">
        <f>C1320+D1320+E1320+F1320+G1320+H1320+I1320</f>
        <v/>
      </c>
      <c r="M1320">
        <f>K1320-J1320</f>
        <v/>
      </c>
    </row>
    <row r="1321">
      <c r="J1321">
        <f>C1321+D1321+E1321+F1321+G1321+H1321+I1321</f>
        <v/>
      </c>
      <c r="M1321">
        <f>K1321-J1321</f>
        <v/>
      </c>
    </row>
    <row r="1322">
      <c r="J1322">
        <f>C1322+D1322+E1322+F1322+G1322+H1322+I1322</f>
        <v/>
      </c>
      <c r="M1322">
        <f>K1322-J1322</f>
        <v/>
      </c>
    </row>
    <row r="1323">
      <c r="J1323">
        <f>C1323+D1323+E1323+F1323+G1323+H1323+I1323</f>
        <v/>
      </c>
      <c r="M1323">
        <f>K1323-J1323</f>
        <v/>
      </c>
    </row>
    <row r="1324">
      <c r="J1324">
        <f>C1324+D1324+E1324+F1324+G1324+H1324+I1324</f>
        <v/>
      </c>
      <c r="M1324">
        <f>K1324-J1324</f>
        <v/>
      </c>
    </row>
    <row r="1325">
      <c r="J1325">
        <f>C1325+D1325+E1325+F1325+G1325+H1325+I1325</f>
        <v/>
      </c>
      <c r="M1325">
        <f>K1325-J1325</f>
        <v/>
      </c>
    </row>
    <row r="1326">
      <c r="J1326">
        <f>C1326+D1326+E1326+F1326+G1326+H1326+I1326</f>
        <v/>
      </c>
      <c r="M1326">
        <f>K1326-J1326</f>
        <v/>
      </c>
    </row>
    <row r="1327">
      <c r="J1327">
        <f>C1327+D1327+E1327+F1327+G1327+H1327+I1327</f>
        <v/>
      </c>
      <c r="M1327">
        <f>K1327-J1327</f>
        <v/>
      </c>
    </row>
    <row r="1328">
      <c r="J1328">
        <f>C1328+D1328+E1328+F1328+G1328+H1328+I1328</f>
        <v/>
      </c>
      <c r="M1328">
        <f>K1328-J1328</f>
        <v/>
      </c>
    </row>
    <row r="1329">
      <c r="J1329">
        <f>C1329+D1329+E1329+F1329+G1329+H1329+I1329</f>
        <v/>
      </c>
      <c r="M1329">
        <f>K1329-J1329</f>
        <v/>
      </c>
    </row>
    <row r="1330">
      <c r="J1330">
        <f>C1330+D1330+E1330+F1330+G1330+H1330+I1330</f>
        <v/>
      </c>
      <c r="M1330">
        <f>K1330-J1330</f>
        <v/>
      </c>
    </row>
    <row r="1331">
      <c r="J1331">
        <f>C1331+D1331+E1331+F1331+G1331+H1331+I1331</f>
        <v/>
      </c>
      <c r="M1331">
        <f>K1331-J1331</f>
        <v/>
      </c>
    </row>
    <row r="1332">
      <c r="J1332">
        <f>C1332+D1332+E1332+F1332+G1332+H1332+I1332</f>
        <v/>
      </c>
      <c r="M1332">
        <f>K1332-J1332</f>
        <v/>
      </c>
    </row>
    <row r="1333">
      <c r="J1333">
        <f>C1333+D1333+E1333+F1333+G1333+H1333+I1333</f>
        <v/>
      </c>
      <c r="M1333">
        <f>K1333-J1333</f>
        <v/>
      </c>
    </row>
    <row r="1334">
      <c r="J1334">
        <f>C1334+D1334+E1334+F1334+G1334+H1334+I1334</f>
        <v/>
      </c>
      <c r="M1334">
        <f>K1334-J1334</f>
        <v/>
      </c>
    </row>
    <row r="1335">
      <c r="J1335">
        <f>C1335+D1335+E1335+F1335+G1335+H1335+I1335</f>
        <v/>
      </c>
      <c r="M1335">
        <f>K1335-J1335</f>
        <v/>
      </c>
    </row>
    <row r="1336">
      <c r="J1336">
        <f>C1336+D1336+E1336+F1336+G1336+H1336+I1336</f>
        <v/>
      </c>
      <c r="M1336">
        <f>K1336-J1336</f>
        <v/>
      </c>
    </row>
    <row r="1337">
      <c r="J1337">
        <f>C1337+D1337+E1337+F1337+G1337+H1337+I1337</f>
        <v/>
      </c>
      <c r="M1337">
        <f>K1337-J1337</f>
        <v/>
      </c>
    </row>
    <row r="1338">
      <c r="J1338">
        <f>C1338+D1338+E1338+F1338+G1338+H1338+I1338</f>
        <v/>
      </c>
      <c r="M1338">
        <f>K1338-J1338</f>
        <v/>
      </c>
    </row>
    <row r="1339">
      <c r="J1339">
        <f>C1339+D1339+E1339+F1339+G1339+H1339+I1339</f>
        <v/>
      </c>
      <c r="M1339">
        <f>K1339-J1339</f>
        <v/>
      </c>
    </row>
    <row r="1340">
      <c r="J1340">
        <f>C1340+D1340+E1340+F1340+G1340+H1340+I1340</f>
        <v/>
      </c>
      <c r="M1340">
        <f>K1340-J1340</f>
        <v/>
      </c>
    </row>
    <row r="1341">
      <c r="J1341">
        <f>C1341+D1341+E1341+F1341+G1341+H1341+I1341</f>
        <v/>
      </c>
      <c r="M1341">
        <f>K1341-J1341</f>
        <v/>
      </c>
    </row>
    <row r="1342">
      <c r="J1342">
        <f>C1342+D1342+E1342+F1342+G1342+H1342+I1342</f>
        <v/>
      </c>
      <c r="M1342">
        <f>K1342-J1342</f>
        <v/>
      </c>
    </row>
    <row r="1343">
      <c r="J1343">
        <f>C1343+D1343+E1343+F1343+G1343+H1343+I1343</f>
        <v/>
      </c>
      <c r="M1343">
        <f>K1343-J1343</f>
        <v/>
      </c>
    </row>
    <row r="1344">
      <c r="J1344">
        <f>C1344+D1344+E1344+F1344+G1344+H1344+I1344</f>
        <v/>
      </c>
      <c r="M1344">
        <f>K1344-J1344</f>
        <v/>
      </c>
    </row>
    <row r="1345">
      <c r="J1345">
        <f>C1345+D1345+E1345+F1345+G1345+H1345+I1345</f>
        <v/>
      </c>
      <c r="M1345">
        <f>K1345-J1345</f>
        <v/>
      </c>
    </row>
    <row r="1346">
      <c r="J1346">
        <f>C1346+D1346+E1346+F1346+G1346+H1346+I1346</f>
        <v/>
      </c>
      <c r="M1346">
        <f>K1346-J1346</f>
        <v/>
      </c>
    </row>
    <row r="1347">
      <c r="J1347">
        <f>C1347+D1347+E1347+F1347+G1347+H1347+I1347</f>
        <v/>
      </c>
      <c r="M1347">
        <f>K1347-J1347</f>
        <v/>
      </c>
    </row>
    <row r="1348">
      <c r="J1348">
        <f>C1348+D1348+E1348+F1348+G1348+H1348+I1348</f>
        <v/>
      </c>
      <c r="M1348">
        <f>K1348-J1348</f>
        <v/>
      </c>
    </row>
    <row r="1349">
      <c r="J1349">
        <f>C1349+D1349+E1349+F1349+G1349+H1349+I1349</f>
        <v/>
      </c>
      <c r="M1349">
        <f>K1349-J1349</f>
        <v/>
      </c>
    </row>
    <row r="1350">
      <c r="J1350">
        <f>C1350+D1350+E1350+F1350+G1350+H1350+I1350</f>
        <v/>
      </c>
      <c r="M1350">
        <f>K1350-J1350</f>
        <v/>
      </c>
    </row>
    <row r="1351">
      <c r="J1351">
        <f>C1351+D1351+E1351+F1351+G1351+H1351+I1351</f>
        <v/>
      </c>
      <c r="M1351">
        <f>K1351-J1351</f>
        <v/>
      </c>
    </row>
    <row r="1352">
      <c r="J1352">
        <f>C1352+D1352+E1352+F1352+G1352+H1352+I1352</f>
        <v/>
      </c>
      <c r="M1352">
        <f>K1352-J1352</f>
        <v/>
      </c>
    </row>
    <row r="1353">
      <c r="J1353">
        <f>C1353+D1353+E1353+F1353+G1353+H1353+I1353</f>
        <v/>
      </c>
      <c r="M1353">
        <f>K1353-J1353</f>
        <v/>
      </c>
    </row>
    <row r="1354">
      <c r="J1354">
        <f>C1354+D1354+E1354+F1354+G1354+H1354+I1354</f>
        <v/>
      </c>
      <c r="M1354">
        <f>K1354-J1354</f>
        <v/>
      </c>
    </row>
    <row r="1355">
      <c r="J1355">
        <f>C1355+D1355+E1355+F1355+G1355+H1355+I1355</f>
        <v/>
      </c>
      <c r="M1355">
        <f>K1355-J1355</f>
        <v/>
      </c>
    </row>
    <row r="1356">
      <c r="J1356">
        <f>C1356+D1356+E1356+F1356+G1356+H1356+I1356</f>
        <v/>
      </c>
      <c r="M1356">
        <f>K1356-J1356</f>
        <v/>
      </c>
    </row>
    <row r="1357">
      <c r="J1357">
        <f>C1357+D1357+E1357+F1357+G1357+H1357+I1357</f>
        <v/>
      </c>
      <c r="M1357">
        <f>K1357-J1357</f>
        <v/>
      </c>
    </row>
    <row r="1358">
      <c r="J1358">
        <f>C1358+D1358+E1358+F1358+G1358+H1358+I1358</f>
        <v/>
      </c>
      <c r="M1358">
        <f>K1358-J1358</f>
        <v/>
      </c>
    </row>
    <row r="1359">
      <c r="J1359">
        <f>C1359+D1359+E1359+F1359+G1359+H1359+I1359</f>
        <v/>
      </c>
      <c r="M1359">
        <f>K1359-J1359</f>
        <v/>
      </c>
    </row>
    <row r="1360">
      <c r="J1360">
        <f>C1360+D1360+E1360+F1360+G1360+H1360+I1360</f>
        <v/>
      </c>
      <c r="M1360">
        <f>K1360-J1360</f>
        <v/>
      </c>
    </row>
    <row r="1361">
      <c r="J1361">
        <f>C1361+D1361+E1361+F1361+G1361+H1361+I1361</f>
        <v/>
      </c>
      <c r="M1361">
        <f>K1361-J1361</f>
        <v/>
      </c>
    </row>
    <row r="1362">
      <c r="J1362">
        <f>C1362+D1362+E1362+F1362+G1362+H1362+I1362</f>
        <v/>
      </c>
      <c r="M1362">
        <f>K1362-J1362</f>
        <v/>
      </c>
    </row>
    <row r="1363">
      <c r="J1363">
        <f>C1363+D1363+E1363+F1363+G1363+H1363+I1363</f>
        <v/>
      </c>
      <c r="M1363">
        <f>K1363-J1363</f>
        <v/>
      </c>
    </row>
    <row r="1364">
      <c r="J1364">
        <f>C1364+D1364+E1364+F1364+G1364+H1364+I1364</f>
        <v/>
      </c>
      <c r="M1364">
        <f>K1364-J1364</f>
        <v/>
      </c>
    </row>
    <row r="1365">
      <c r="J1365">
        <f>C1365+D1365+E1365+F1365+G1365+H1365+I1365</f>
        <v/>
      </c>
      <c r="M1365">
        <f>K1365-J1365</f>
        <v/>
      </c>
    </row>
    <row r="1366">
      <c r="J1366">
        <f>C1366+D1366+E1366+F1366+G1366+H1366+I1366</f>
        <v/>
      </c>
      <c r="M1366">
        <f>K1366-J1366</f>
        <v/>
      </c>
    </row>
    <row r="1367">
      <c r="J1367">
        <f>C1367+D1367+E1367+F1367+G1367+H1367+I1367</f>
        <v/>
      </c>
      <c r="M1367">
        <f>K1367-J1367</f>
        <v/>
      </c>
    </row>
    <row r="1368">
      <c r="J1368">
        <f>C1368+D1368+E1368+F1368+G1368+H1368+I1368</f>
        <v/>
      </c>
      <c r="M1368">
        <f>K1368-J1368</f>
        <v/>
      </c>
    </row>
    <row r="1369">
      <c r="J1369">
        <f>C1369+D1369+E1369+F1369+G1369+H1369+I1369</f>
        <v/>
      </c>
      <c r="M1369">
        <f>K1369-J1369</f>
        <v/>
      </c>
    </row>
    <row r="1370">
      <c r="J1370">
        <f>C1370+D1370+E1370+F1370+G1370+H1370+I1370</f>
        <v/>
      </c>
      <c r="M1370">
        <f>K1370-J1370</f>
        <v/>
      </c>
    </row>
    <row r="1371">
      <c r="J1371">
        <f>C1371+D1371+E1371+F1371+G1371+H1371+I1371</f>
        <v/>
      </c>
      <c r="M1371">
        <f>K1371-J1371</f>
        <v/>
      </c>
    </row>
    <row r="1372">
      <c r="J1372">
        <f>C1372+D1372+E1372+F1372+G1372+H1372+I1372</f>
        <v/>
      </c>
      <c r="M1372">
        <f>K1372-J1372</f>
        <v/>
      </c>
    </row>
    <row r="1373">
      <c r="J1373">
        <f>C1373+D1373+E1373+F1373+G1373+H1373+I1373</f>
        <v/>
      </c>
      <c r="M1373">
        <f>K1373-J1373</f>
        <v/>
      </c>
    </row>
    <row r="1374">
      <c r="J1374">
        <f>C1374+D1374+E1374+F1374+G1374+H1374+I1374</f>
        <v/>
      </c>
      <c r="M1374">
        <f>K1374-J1374</f>
        <v/>
      </c>
    </row>
    <row r="1375">
      <c r="J1375">
        <f>C1375+D1375+E1375+F1375+G1375+H1375+I1375</f>
        <v/>
      </c>
      <c r="M1375">
        <f>K1375-J1375</f>
        <v/>
      </c>
    </row>
    <row r="1376">
      <c r="J1376">
        <f>C1376+D1376+E1376+F1376+G1376+H1376+I1376</f>
        <v/>
      </c>
      <c r="M1376">
        <f>K1376-J1376</f>
        <v/>
      </c>
    </row>
    <row r="1377">
      <c r="J1377">
        <f>C1377+D1377+E1377+F1377+G1377+H1377+I1377</f>
        <v/>
      </c>
      <c r="M1377">
        <f>K1377-J1377</f>
        <v/>
      </c>
    </row>
    <row r="1378">
      <c r="J1378">
        <f>C1378+D1378+E1378+F1378+G1378+H1378+I1378</f>
        <v/>
      </c>
      <c r="M1378">
        <f>K1378-J1378</f>
        <v/>
      </c>
    </row>
    <row r="1379">
      <c r="J1379">
        <f>C1379+D1379+E1379+F1379+G1379+H1379+I1379</f>
        <v/>
      </c>
      <c r="M1379">
        <f>K1379-J1379</f>
        <v/>
      </c>
    </row>
    <row r="1380">
      <c r="J1380">
        <f>C1380+D1380+E1380+F1380+G1380+H1380+I1380</f>
        <v/>
      </c>
      <c r="M1380">
        <f>K1380-J1380</f>
        <v/>
      </c>
    </row>
    <row r="1381">
      <c r="J1381">
        <f>C1381+D1381+E1381+F1381+G1381+H1381+I1381</f>
        <v/>
      </c>
      <c r="M1381">
        <f>K1381-J1381</f>
        <v/>
      </c>
    </row>
    <row r="1382">
      <c r="J1382">
        <f>C1382+D1382+E1382+F1382+G1382+H1382+I1382</f>
        <v/>
      </c>
      <c r="M1382">
        <f>K1382-J1382</f>
        <v/>
      </c>
    </row>
    <row r="1383">
      <c r="J1383">
        <f>C1383+D1383+E1383+F1383+G1383+H1383+I1383</f>
        <v/>
      </c>
      <c r="M1383">
        <f>K1383-J1383</f>
        <v/>
      </c>
    </row>
    <row r="1384">
      <c r="J1384">
        <f>C1384+D1384+E1384+F1384+G1384+H1384+I1384</f>
        <v/>
      </c>
      <c r="M1384">
        <f>K1384-J1384</f>
        <v/>
      </c>
    </row>
    <row r="1385">
      <c r="J1385">
        <f>C1385+D1385+E1385+F1385+G1385+H1385+I1385</f>
        <v/>
      </c>
      <c r="M1385">
        <f>K1385-J1385</f>
        <v/>
      </c>
    </row>
    <row r="1386">
      <c r="J1386">
        <f>C1386+D1386+E1386+F1386+G1386+H1386+I1386</f>
        <v/>
      </c>
      <c r="M1386">
        <f>K1386-J1386</f>
        <v/>
      </c>
    </row>
    <row r="1387">
      <c r="J1387">
        <f>C1387+D1387+E1387+F1387+G1387+H1387+I1387</f>
        <v/>
      </c>
      <c r="M1387">
        <f>K1387-J1387</f>
        <v/>
      </c>
    </row>
    <row r="1388">
      <c r="J1388">
        <f>C1388+D1388+E1388+F1388+G1388+H1388+I1388</f>
        <v/>
      </c>
      <c r="M1388">
        <f>K1388-J1388</f>
        <v/>
      </c>
    </row>
    <row r="1389">
      <c r="J1389">
        <f>C1389+D1389+E1389+F1389+G1389+H1389+I1389</f>
        <v/>
      </c>
      <c r="M1389">
        <f>K1389-J1389</f>
        <v/>
      </c>
    </row>
    <row r="1390">
      <c r="J1390">
        <f>C1390+D1390+E1390+F1390+G1390+H1390+I1390</f>
        <v/>
      </c>
      <c r="M1390">
        <f>K1390-J1390</f>
        <v/>
      </c>
    </row>
    <row r="1391">
      <c r="J1391">
        <f>C1391+D1391+E1391+F1391+G1391+H1391+I1391</f>
        <v/>
      </c>
      <c r="M1391">
        <f>K1391-J1391</f>
        <v/>
      </c>
    </row>
    <row r="1392">
      <c r="J1392">
        <f>C1392+D1392+E1392+F1392+G1392+H1392+I1392</f>
        <v/>
      </c>
      <c r="M1392">
        <f>K1392-J1392</f>
        <v/>
      </c>
    </row>
    <row r="1393">
      <c r="J1393">
        <f>C1393+D1393+E1393+F1393+G1393+H1393+I1393</f>
        <v/>
      </c>
      <c r="M1393">
        <f>K1393-J1393</f>
        <v/>
      </c>
    </row>
    <row r="1394">
      <c r="J1394">
        <f>C1394+D1394+E1394+F1394+G1394+H1394+I1394</f>
        <v/>
      </c>
      <c r="M1394">
        <f>K1394-J1394</f>
        <v/>
      </c>
    </row>
    <row r="1395">
      <c r="J1395">
        <f>C1395+D1395+E1395+F1395+G1395+H1395+I1395</f>
        <v/>
      </c>
      <c r="M1395">
        <f>K1395-J1395</f>
        <v/>
      </c>
    </row>
    <row r="1396">
      <c r="J1396">
        <f>C1396+D1396+E1396+F1396+G1396+H1396+I1396</f>
        <v/>
      </c>
      <c r="M1396">
        <f>K1396-J1396</f>
        <v/>
      </c>
    </row>
    <row r="1397">
      <c r="J1397">
        <f>C1397+D1397+E1397+F1397+G1397+H1397+I1397</f>
        <v/>
      </c>
      <c r="M1397">
        <f>K1397-J1397</f>
        <v/>
      </c>
    </row>
    <row r="1398">
      <c r="J1398">
        <f>C1398+D1398+E1398+F1398+G1398+H1398+I1398</f>
        <v/>
      </c>
      <c r="M1398">
        <f>K1398-J1398</f>
        <v/>
      </c>
    </row>
    <row r="1399">
      <c r="J1399">
        <f>C1399+D1399+E1399+F1399+G1399+H1399+I1399</f>
        <v/>
      </c>
      <c r="M1399">
        <f>K1399-J1399</f>
        <v/>
      </c>
    </row>
    <row r="1400">
      <c r="J1400">
        <f>C1400+D1400+E1400+F1400+G1400+H1400+I1400</f>
        <v/>
      </c>
      <c r="M1400">
        <f>K1400-J1400</f>
        <v/>
      </c>
    </row>
    <row r="1401">
      <c r="J1401">
        <f>C1401+D1401+E1401+F1401+G1401+H1401+I1401</f>
        <v/>
      </c>
      <c r="M1401">
        <f>K1401-J1401</f>
        <v/>
      </c>
    </row>
    <row r="1402">
      <c r="J1402">
        <f>C1402+D1402+E1402+F1402+G1402+H1402+I1402</f>
        <v/>
      </c>
      <c r="M1402">
        <f>K1402-J1402</f>
        <v/>
      </c>
    </row>
    <row r="1403">
      <c r="J1403">
        <f>C1403+D1403+E1403+F1403+G1403+H1403+I1403</f>
        <v/>
      </c>
      <c r="M1403">
        <f>K1403-J1403</f>
        <v/>
      </c>
    </row>
    <row r="1404">
      <c r="J1404">
        <f>C1404+D1404+E1404+F1404+G1404+H1404+I1404</f>
        <v/>
      </c>
      <c r="M1404">
        <f>K1404-J1404</f>
        <v/>
      </c>
    </row>
    <row r="1405">
      <c r="J1405">
        <f>C1405+D1405+E1405+F1405+G1405+H1405+I1405</f>
        <v/>
      </c>
      <c r="M1405">
        <f>K1405-J1405</f>
        <v/>
      </c>
    </row>
    <row r="1406">
      <c r="J1406">
        <f>C1406+D1406+E1406+F1406+G1406+H1406+I1406</f>
        <v/>
      </c>
      <c r="M1406">
        <f>K1406-J1406</f>
        <v/>
      </c>
    </row>
    <row r="1407">
      <c r="J1407">
        <f>C1407+D1407+E1407+F1407+G1407+H1407+I1407</f>
        <v/>
      </c>
      <c r="M1407">
        <f>K1407-J1407</f>
        <v/>
      </c>
    </row>
    <row r="1408">
      <c r="J1408">
        <f>C1408+D1408+E1408+F1408+G1408+H1408+I1408</f>
        <v/>
      </c>
      <c r="M1408">
        <f>K1408-J1408</f>
        <v/>
      </c>
    </row>
    <row r="1409">
      <c r="J1409">
        <f>C1409+D1409+E1409+F1409+G1409+H1409+I1409</f>
        <v/>
      </c>
      <c r="M1409">
        <f>K1409-J1409</f>
        <v/>
      </c>
    </row>
    <row r="1410">
      <c r="J1410">
        <f>C1410+D1410+E1410+F1410+G1410+H1410+I1410</f>
        <v/>
      </c>
      <c r="M1410">
        <f>K1410-J1410</f>
        <v/>
      </c>
    </row>
    <row r="1411">
      <c r="J1411">
        <f>C1411+D1411+E1411+F1411+G1411+H1411+I1411</f>
        <v/>
      </c>
      <c r="M1411">
        <f>K1411-J1411</f>
        <v/>
      </c>
    </row>
    <row r="1412">
      <c r="J1412">
        <f>C1412+D1412+E1412+F1412+G1412+H1412+I1412</f>
        <v/>
      </c>
      <c r="M1412">
        <f>K1412-J1412</f>
        <v/>
      </c>
    </row>
    <row r="1413">
      <c r="J1413">
        <f>C1413+D1413+E1413+F1413+G1413+H1413+I1413</f>
        <v/>
      </c>
      <c r="M1413">
        <f>K1413-J1413</f>
        <v/>
      </c>
    </row>
    <row r="1414">
      <c r="J1414">
        <f>C1414+D1414+E1414+F1414+G1414+H1414+I1414</f>
        <v/>
      </c>
      <c r="M1414">
        <f>K1414-J1414</f>
        <v/>
      </c>
    </row>
    <row r="1415">
      <c r="J1415">
        <f>C1415+D1415+E1415+F1415+G1415+H1415+I1415</f>
        <v/>
      </c>
      <c r="M1415">
        <f>K1415-J1415</f>
        <v/>
      </c>
    </row>
    <row r="1416">
      <c r="J1416">
        <f>C1416+D1416+E1416+F1416+G1416+H1416+I1416</f>
        <v/>
      </c>
      <c r="M1416">
        <f>K1416-J1416</f>
        <v/>
      </c>
    </row>
    <row r="1417">
      <c r="J1417">
        <f>C1417+D1417+E1417+F1417+G1417+H1417+I1417</f>
        <v/>
      </c>
      <c r="M1417">
        <f>K1417-J1417</f>
        <v/>
      </c>
    </row>
    <row r="1418">
      <c r="J1418">
        <f>C1418+D1418+E1418+F1418+G1418+H1418+I1418</f>
        <v/>
      </c>
      <c r="M1418">
        <f>K1418-J1418</f>
        <v/>
      </c>
    </row>
    <row r="1419">
      <c r="J1419">
        <f>C1419+D1419+E1419+F1419+G1419+H1419+I1419</f>
        <v/>
      </c>
      <c r="M1419">
        <f>K1419-J1419</f>
        <v/>
      </c>
    </row>
    <row r="1420">
      <c r="J1420">
        <f>C1420+D1420+E1420+F1420+G1420+H1420+I1420</f>
        <v/>
      </c>
      <c r="M1420">
        <f>K1420-J1420</f>
        <v/>
      </c>
    </row>
    <row r="1421">
      <c r="J1421">
        <f>C1421+D1421+E1421+F1421+G1421+H1421+I1421</f>
        <v/>
      </c>
      <c r="M1421">
        <f>K1421-J1421</f>
        <v/>
      </c>
    </row>
    <row r="1422">
      <c r="J1422">
        <f>C1422+D1422+E1422+F1422+G1422+H1422+I1422</f>
        <v/>
      </c>
      <c r="M1422">
        <f>K1422-J1422</f>
        <v/>
      </c>
    </row>
    <row r="1423">
      <c r="J1423">
        <f>C1423+D1423+E1423+F1423+G1423+H1423+I1423</f>
        <v/>
      </c>
      <c r="M1423">
        <f>K1423-J1423</f>
        <v/>
      </c>
    </row>
    <row r="1424">
      <c r="J1424">
        <f>C1424+D1424+E1424+F1424+G1424+H1424+I1424</f>
        <v/>
      </c>
      <c r="M1424">
        <f>K1424-J1424</f>
        <v/>
      </c>
    </row>
    <row r="1425">
      <c r="J1425">
        <f>C1425+D1425+E1425+F1425+G1425+H1425+I1425</f>
        <v/>
      </c>
      <c r="M1425">
        <f>K1425-J1425</f>
        <v/>
      </c>
    </row>
    <row r="1426">
      <c r="J1426">
        <f>C1426+D1426+E1426+F1426+G1426+H1426+I1426</f>
        <v/>
      </c>
      <c r="M1426">
        <f>K1426-J1426</f>
        <v/>
      </c>
    </row>
    <row r="1427">
      <c r="J1427">
        <f>C1427+D1427+E1427+F1427+G1427+H1427+I1427</f>
        <v/>
      </c>
      <c r="M1427">
        <f>K1427-J1427</f>
        <v/>
      </c>
    </row>
    <row r="1428">
      <c r="J1428">
        <f>C1428+D1428+E1428+F1428+G1428+H1428+I1428</f>
        <v/>
      </c>
      <c r="M1428">
        <f>K1428-J1428</f>
        <v/>
      </c>
    </row>
    <row r="1429">
      <c r="J1429">
        <f>C1429+D1429+E1429+F1429+G1429+H1429+I1429</f>
        <v/>
      </c>
      <c r="M1429">
        <f>K1429-J1429</f>
        <v/>
      </c>
    </row>
    <row r="1430">
      <c r="J1430">
        <f>C1430+D1430+E1430+F1430+G1430+H1430+I1430</f>
        <v/>
      </c>
      <c r="M1430">
        <f>K1430-J1430</f>
        <v/>
      </c>
    </row>
    <row r="1431">
      <c r="J1431">
        <f>C1431+D1431+E1431+F1431+G1431+H1431+I1431</f>
        <v/>
      </c>
      <c r="M1431">
        <f>K1431-J1431</f>
        <v/>
      </c>
    </row>
    <row r="1432">
      <c r="J1432">
        <f>C1432+D1432+E1432+F1432+G1432+H1432+I1432</f>
        <v/>
      </c>
      <c r="M1432">
        <f>K1432-J1432</f>
        <v/>
      </c>
    </row>
    <row r="1433">
      <c r="J1433">
        <f>C1433+D1433+E1433+F1433+G1433+H1433+I1433</f>
        <v/>
      </c>
      <c r="M1433">
        <f>K1433-J1433</f>
        <v/>
      </c>
    </row>
    <row r="1434">
      <c r="J1434">
        <f>C1434+D1434+E1434+F1434+G1434+H1434+I1434</f>
        <v/>
      </c>
      <c r="M1434">
        <f>K1434-J1434</f>
        <v/>
      </c>
    </row>
    <row r="1435">
      <c r="J1435">
        <f>C1435+D1435+E1435+F1435+G1435+H1435+I1435</f>
        <v/>
      </c>
      <c r="M1435">
        <f>K1435-J1435</f>
        <v/>
      </c>
    </row>
    <row r="1436">
      <c r="J1436">
        <f>C1436+D1436+E1436+F1436+G1436+H1436+I1436</f>
        <v/>
      </c>
      <c r="M1436">
        <f>K1436-J1436</f>
        <v/>
      </c>
    </row>
    <row r="1437">
      <c r="J1437">
        <f>C1437+D1437+E1437+F1437+G1437+H1437+I1437</f>
        <v/>
      </c>
      <c r="M1437">
        <f>K1437-J1437</f>
        <v/>
      </c>
    </row>
    <row r="1438">
      <c r="J1438">
        <f>C1438+D1438+E1438+F1438+G1438+H1438+I1438</f>
        <v/>
      </c>
      <c r="M1438">
        <f>K1438-J1438</f>
        <v/>
      </c>
    </row>
    <row r="1439">
      <c r="J1439">
        <f>C1439+D1439+E1439+F1439+G1439+H1439+I1439</f>
        <v/>
      </c>
      <c r="M1439">
        <f>K1439-J1439</f>
        <v/>
      </c>
    </row>
    <row r="1440">
      <c r="J1440">
        <f>C1440+D1440+E1440+F1440+G1440+H1440+I1440</f>
        <v/>
      </c>
      <c r="M1440">
        <f>K1440-J1440</f>
        <v/>
      </c>
    </row>
    <row r="1441">
      <c r="J1441">
        <f>C1441+D1441+E1441+F1441+G1441+H1441+I1441</f>
        <v/>
      </c>
      <c r="M1441">
        <f>K1441-J1441</f>
        <v/>
      </c>
    </row>
    <row r="1442">
      <c r="J1442">
        <f>C1442+D1442+E1442+F1442+G1442+H1442+I1442</f>
        <v/>
      </c>
      <c r="M1442">
        <f>K1442-J1442</f>
        <v/>
      </c>
    </row>
    <row r="1443">
      <c r="J1443">
        <f>C1443+D1443+E1443+F1443+G1443+H1443+I1443</f>
        <v/>
      </c>
      <c r="M1443">
        <f>K1443-J1443</f>
        <v/>
      </c>
    </row>
    <row r="1444">
      <c r="J1444">
        <f>C1444+D1444+E1444+F1444+G1444+H1444+I1444</f>
        <v/>
      </c>
      <c r="M1444">
        <f>K1444-J1444</f>
        <v/>
      </c>
    </row>
    <row r="1445">
      <c r="J1445">
        <f>C1445+D1445+E1445+F1445+G1445+H1445+I1445</f>
        <v/>
      </c>
      <c r="M1445">
        <f>K1445-J1445</f>
        <v/>
      </c>
    </row>
    <row r="1446">
      <c r="J1446">
        <f>C1446+D1446+E1446+F1446+G1446+H1446+I1446</f>
        <v/>
      </c>
      <c r="M1446">
        <f>K1446-J1446</f>
        <v/>
      </c>
    </row>
    <row r="1447">
      <c r="J1447">
        <f>C1447+D1447+E1447+F1447+G1447+H1447+I1447</f>
        <v/>
      </c>
      <c r="M1447">
        <f>K1447-J1447</f>
        <v/>
      </c>
    </row>
    <row r="1448">
      <c r="J1448">
        <f>C1448+D1448+E1448+F1448+G1448+H1448+I1448</f>
        <v/>
      </c>
      <c r="M1448">
        <f>K1448-J1448</f>
        <v/>
      </c>
    </row>
    <row r="1449">
      <c r="J1449">
        <f>C1449+D1449+E1449+F1449+G1449+H1449+I1449</f>
        <v/>
      </c>
      <c r="M1449">
        <f>K1449-J1449</f>
        <v/>
      </c>
    </row>
    <row r="1450">
      <c r="J1450">
        <f>C1450+D1450+E1450+F1450+G1450+H1450+I1450</f>
        <v/>
      </c>
      <c r="M1450">
        <f>K1450-J1450</f>
        <v/>
      </c>
    </row>
    <row r="1451">
      <c r="J1451">
        <f>C1451+D1451+E1451+F1451+G1451+H1451+I1451</f>
        <v/>
      </c>
      <c r="M1451">
        <f>K1451-J1451</f>
        <v/>
      </c>
    </row>
    <row r="1452">
      <c r="J1452">
        <f>C1452+D1452+E1452+F1452+G1452+H1452+I1452</f>
        <v/>
      </c>
      <c r="M1452">
        <f>K1452-J1452</f>
        <v/>
      </c>
    </row>
    <row r="1453">
      <c r="J1453">
        <f>C1453+D1453+E1453+F1453+G1453+H1453+I1453</f>
        <v/>
      </c>
      <c r="M1453">
        <f>K1453-J1453</f>
        <v/>
      </c>
    </row>
    <row r="1454">
      <c r="J1454">
        <f>C1454+D1454+E1454+F1454+G1454+H1454+I1454</f>
        <v/>
      </c>
      <c r="M1454">
        <f>K1454-J1454</f>
        <v/>
      </c>
    </row>
    <row r="1455">
      <c r="J1455">
        <f>C1455+D1455+E1455+F1455+G1455+H1455+I1455</f>
        <v/>
      </c>
      <c r="M1455">
        <f>K1455-J1455</f>
        <v/>
      </c>
    </row>
    <row r="1456">
      <c r="J1456">
        <f>C1456+D1456+E1456+F1456+G1456+H1456+I1456</f>
        <v/>
      </c>
      <c r="M1456">
        <f>K1456-J1456</f>
        <v/>
      </c>
    </row>
    <row r="1457">
      <c r="J1457">
        <f>C1457+D1457+E1457+F1457+G1457+H1457+I1457</f>
        <v/>
      </c>
      <c r="M1457">
        <f>K1457-J1457</f>
        <v/>
      </c>
    </row>
    <row r="1458">
      <c r="J1458">
        <f>C1458+D1458+E1458+F1458+G1458+H1458+I1458</f>
        <v/>
      </c>
      <c r="M1458">
        <f>K1458-J1458</f>
        <v/>
      </c>
    </row>
    <row r="1459">
      <c r="J1459">
        <f>C1459+D1459+E1459+F1459+G1459+H1459+I1459</f>
        <v/>
      </c>
      <c r="M1459">
        <f>K1459-J1459</f>
        <v/>
      </c>
    </row>
    <row r="1460">
      <c r="J1460">
        <f>C1460+D1460+E1460+F1460+G1460+H1460+I1460</f>
        <v/>
      </c>
      <c r="M1460">
        <f>K1460-J1460</f>
        <v/>
      </c>
    </row>
    <row r="1461">
      <c r="J1461">
        <f>C1461+D1461+E1461+F1461+G1461+H1461+I1461</f>
        <v/>
      </c>
      <c r="M1461">
        <f>K1461-J1461</f>
        <v/>
      </c>
    </row>
    <row r="1462">
      <c r="J1462">
        <f>C1462+D1462+E1462+F1462+G1462+H1462+I1462</f>
        <v/>
      </c>
      <c r="M1462">
        <f>K1462-J1462</f>
        <v/>
      </c>
    </row>
    <row r="1463">
      <c r="J1463">
        <f>C1463+D1463+E1463+F1463+G1463+H1463+I1463</f>
        <v/>
      </c>
      <c r="M1463">
        <f>K1463-J1463</f>
        <v/>
      </c>
    </row>
    <row r="1464">
      <c r="J1464">
        <f>C1464+D1464+E1464+F1464+G1464+H1464+I1464</f>
        <v/>
      </c>
      <c r="M1464">
        <f>K1464-J1464</f>
        <v/>
      </c>
    </row>
    <row r="1465">
      <c r="J1465">
        <f>C1465+D1465+E1465+F1465+G1465+H1465+I1465</f>
        <v/>
      </c>
      <c r="M1465">
        <f>K1465-J1465</f>
        <v/>
      </c>
    </row>
    <row r="1466">
      <c r="J1466">
        <f>C1466+D1466+E1466+F1466+G1466+H1466+I1466</f>
        <v/>
      </c>
      <c r="M1466">
        <f>K1466-J1466</f>
        <v/>
      </c>
    </row>
    <row r="1467">
      <c r="J1467">
        <f>C1467+D1467+E1467+F1467+G1467+H1467+I1467</f>
        <v/>
      </c>
      <c r="M1467">
        <f>K1467-J1467</f>
        <v/>
      </c>
    </row>
    <row r="1468">
      <c r="J1468">
        <f>C1468+D1468+E1468+F1468+G1468+H1468+I1468</f>
        <v/>
      </c>
      <c r="M1468">
        <f>K1468-J1468</f>
        <v/>
      </c>
    </row>
    <row r="1469">
      <c r="J1469">
        <f>C1469+D1469+E1469+F1469+G1469+H1469+I1469</f>
        <v/>
      </c>
      <c r="M1469">
        <f>K1469-J1469</f>
        <v/>
      </c>
    </row>
    <row r="1470">
      <c r="J1470">
        <f>C1470+D1470+E1470+F1470+G1470+H1470+I1470</f>
        <v/>
      </c>
      <c r="M1470">
        <f>K1470-J1470</f>
        <v/>
      </c>
    </row>
    <row r="1471">
      <c r="J1471">
        <f>C1471+D1471+E1471+F1471+G1471+H1471+I1471</f>
        <v/>
      </c>
      <c r="M1471">
        <f>K1471-J1471</f>
        <v/>
      </c>
    </row>
    <row r="1472">
      <c r="J1472">
        <f>C1472+D1472+E1472+F1472+G1472+H1472+I1472</f>
        <v/>
      </c>
      <c r="M1472">
        <f>K1472-J1472</f>
        <v/>
      </c>
    </row>
    <row r="1473">
      <c r="J1473">
        <f>C1473+D1473+E1473+F1473+G1473+H1473+I1473</f>
        <v/>
      </c>
      <c r="M1473">
        <f>K1473-J1473</f>
        <v/>
      </c>
    </row>
    <row r="1474">
      <c r="J1474">
        <f>C1474+D1474+E1474+F1474+G1474+H1474+I1474</f>
        <v/>
      </c>
      <c r="M1474">
        <f>K1474-J1474</f>
        <v/>
      </c>
    </row>
    <row r="1475">
      <c r="J1475">
        <f>C1475+D1475+E1475+F1475+G1475+H1475+I1475</f>
        <v/>
      </c>
      <c r="M1475">
        <f>K1475-J1475</f>
        <v/>
      </c>
    </row>
    <row r="1476">
      <c r="J1476">
        <f>C1476+D1476+E1476+F1476+G1476+H1476+I1476</f>
        <v/>
      </c>
      <c r="M1476">
        <f>K1476-J1476</f>
        <v/>
      </c>
    </row>
    <row r="1477">
      <c r="J1477">
        <f>C1477+D1477+E1477+F1477+G1477+H1477+I1477</f>
        <v/>
      </c>
      <c r="M1477">
        <f>K1477-J1477</f>
        <v/>
      </c>
    </row>
    <row r="1478">
      <c r="J1478">
        <f>C1478+D1478+E1478+F1478+G1478+H1478+I1478</f>
        <v/>
      </c>
      <c r="M1478">
        <f>K1478-J1478</f>
        <v/>
      </c>
    </row>
    <row r="1479">
      <c r="J1479">
        <f>C1479+D1479+E1479+F1479+G1479+H1479+I1479</f>
        <v/>
      </c>
      <c r="M1479">
        <f>K1479-J1479</f>
        <v/>
      </c>
    </row>
    <row r="1480">
      <c r="J1480">
        <f>C1480+D1480+E1480+F1480+G1480+H1480+I1480</f>
        <v/>
      </c>
      <c r="M1480">
        <f>K1480-J1480</f>
        <v/>
      </c>
    </row>
    <row r="1481">
      <c r="J1481">
        <f>C1481+D1481+E1481+F1481+G1481+H1481+I1481</f>
        <v/>
      </c>
      <c r="M1481">
        <f>K1481-J1481</f>
        <v/>
      </c>
    </row>
    <row r="1482">
      <c r="J1482">
        <f>C1482+D1482+E1482+F1482+G1482+H1482+I1482</f>
        <v/>
      </c>
      <c r="M1482">
        <f>K1482-J1482</f>
        <v/>
      </c>
    </row>
    <row r="1483">
      <c r="J1483">
        <f>C1483+D1483+E1483+F1483+G1483+H1483+I1483</f>
        <v/>
      </c>
      <c r="M1483">
        <f>K1483-J1483</f>
        <v/>
      </c>
    </row>
    <row r="1484">
      <c r="J1484">
        <f>C1484+D1484+E1484+F1484+G1484+H1484+I1484</f>
        <v/>
      </c>
      <c r="M1484">
        <f>K1484-J1484</f>
        <v/>
      </c>
    </row>
    <row r="1485">
      <c r="J1485">
        <f>C1485+D1485+E1485+F1485+G1485+H1485+I1485</f>
        <v/>
      </c>
      <c r="M1485">
        <f>K1485-J1485</f>
        <v/>
      </c>
    </row>
    <row r="1486">
      <c r="J1486">
        <f>C1486+D1486+E1486+F1486+G1486+H1486+I1486</f>
        <v/>
      </c>
      <c r="M1486">
        <f>K1486-J1486</f>
        <v/>
      </c>
    </row>
    <row r="1487">
      <c r="J1487">
        <f>C1487+D1487+E1487+F1487+G1487+H1487+I1487</f>
        <v/>
      </c>
      <c r="M1487">
        <f>K1487-J1487</f>
        <v/>
      </c>
    </row>
    <row r="1488">
      <c r="J1488">
        <f>C1488+D1488+E1488+F1488+G1488+H1488+I1488</f>
        <v/>
      </c>
      <c r="M1488">
        <f>K1488-J1488</f>
        <v/>
      </c>
    </row>
    <row r="1489">
      <c r="J1489">
        <f>C1489+D1489+E1489+F1489+G1489+H1489+I1489</f>
        <v/>
      </c>
      <c r="M1489">
        <f>K1489-J1489</f>
        <v/>
      </c>
    </row>
    <row r="1490">
      <c r="J1490">
        <f>C1490+D1490+E1490+F1490+G1490+H1490+I1490</f>
        <v/>
      </c>
      <c r="M1490">
        <f>K1490-J1490</f>
        <v/>
      </c>
    </row>
    <row r="1491">
      <c r="J1491">
        <f>C1491+D1491+E1491+F1491+G1491+H1491+I1491</f>
        <v/>
      </c>
      <c r="M1491">
        <f>K1491-J1491</f>
        <v/>
      </c>
    </row>
    <row r="1492">
      <c r="J1492">
        <f>C1492+D1492+E1492+F1492+G1492+H1492+I1492</f>
        <v/>
      </c>
      <c r="M1492">
        <f>K1492-J1492</f>
        <v/>
      </c>
    </row>
    <row r="1493">
      <c r="J1493">
        <f>C1493+D1493+E1493+F1493+G1493+H1493+I1493</f>
        <v/>
      </c>
      <c r="M1493">
        <f>K1493-J1493</f>
        <v/>
      </c>
    </row>
    <row r="1494">
      <c r="J1494">
        <f>C1494+D1494+E1494+F1494+G1494+H1494+I1494</f>
        <v/>
      </c>
      <c r="M1494">
        <f>K1494-J1494</f>
        <v/>
      </c>
    </row>
    <row r="1495">
      <c r="J1495">
        <f>C1495+D1495+E1495+F1495+G1495+H1495+I1495</f>
        <v/>
      </c>
      <c r="M1495">
        <f>K1495-J1495</f>
        <v/>
      </c>
    </row>
    <row r="1496">
      <c r="J1496">
        <f>C1496+D1496+E1496+F1496+G1496+H1496+I1496</f>
        <v/>
      </c>
      <c r="M1496">
        <f>K1496-J1496</f>
        <v/>
      </c>
    </row>
    <row r="1497">
      <c r="J1497">
        <f>C1497+D1497+E1497+F1497+G1497+H1497+I1497</f>
        <v/>
      </c>
      <c r="M1497">
        <f>K1497-J1497</f>
        <v/>
      </c>
    </row>
    <row r="1498">
      <c r="J1498">
        <f>C1498+D1498+E1498+F1498+G1498+H1498+I1498</f>
        <v/>
      </c>
      <c r="M1498">
        <f>K1498-J1498</f>
        <v/>
      </c>
    </row>
    <row r="1499">
      <c r="J1499">
        <f>C1499+D1499+E1499+F1499+G1499+H1499+I1499</f>
        <v/>
      </c>
      <c r="M1499">
        <f>K1499-J1499</f>
        <v/>
      </c>
    </row>
    <row r="1500">
      <c r="J1500">
        <f>C1500+D1500+E1500+F1500+G1500+H1500+I1500</f>
        <v/>
      </c>
      <c r="M1500">
        <f>K1500-J1500</f>
        <v/>
      </c>
    </row>
    <row r="1501">
      <c r="J1501">
        <f>C1501+D1501+E1501+F1501+G1501+H1501+I1501</f>
        <v/>
      </c>
      <c r="M1501">
        <f>K1501-J1501</f>
        <v/>
      </c>
    </row>
    <row r="1502">
      <c r="J1502">
        <f>C1502+D1502+E1502+F1502+G1502+H1502+I1502</f>
        <v/>
      </c>
      <c r="M1502">
        <f>K1502-J1502</f>
        <v/>
      </c>
    </row>
    <row r="1503">
      <c r="J1503">
        <f>C1503+D1503+E1503+F1503+G1503+H1503+I1503</f>
        <v/>
      </c>
      <c r="M1503">
        <f>K1503-J1503</f>
        <v/>
      </c>
    </row>
    <row r="1504">
      <c r="J1504">
        <f>C1504+D1504+E1504+F1504+G1504+H1504+I1504</f>
        <v/>
      </c>
      <c r="M1504">
        <f>K1504-J1504</f>
        <v/>
      </c>
    </row>
    <row r="1505">
      <c r="J1505">
        <f>C1505+D1505+E1505+F1505+G1505+H1505+I1505</f>
        <v/>
      </c>
      <c r="M1505">
        <f>K1505-J1505</f>
        <v/>
      </c>
    </row>
    <row r="1506">
      <c r="J1506">
        <f>C1506+D1506+E1506+F1506+G1506+H1506+I1506</f>
        <v/>
      </c>
      <c r="M1506">
        <f>K1506-J1506</f>
        <v/>
      </c>
    </row>
    <row r="1507">
      <c r="J1507">
        <f>C1507+D1507+E1507+F1507+G1507+H1507+I1507</f>
        <v/>
      </c>
      <c r="M1507">
        <f>K1507-J1507</f>
        <v/>
      </c>
    </row>
    <row r="1508">
      <c r="J1508">
        <f>C1508+D1508+E1508+F1508+G1508+H1508+I1508</f>
        <v/>
      </c>
      <c r="M1508">
        <f>K1508-J1508</f>
        <v/>
      </c>
    </row>
    <row r="1509">
      <c r="J1509">
        <f>C1509+D1509+E1509+F1509+G1509+H1509+I1509</f>
        <v/>
      </c>
      <c r="M1509">
        <f>K1509-J1509</f>
        <v/>
      </c>
    </row>
    <row r="1510">
      <c r="J1510">
        <f>C1510+D1510+E1510+F1510+G1510+H1510+I1510</f>
        <v/>
      </c>
      <c r="M1510">
        <f>K1510-J1510</f>
        <v/>
      </c>
    </row>
    <row r="1511">
      <c r="J1511">
        <f>C1511+D1511+E1511+F1511+G1511+H1511+I1511</f>
        <v/>
      </c>
      <c r="M1511">
        <f>K1511-J1511</f>
        <v/>
      </c>
    </row>
    <row r="1512">
      <c r="J1512">
        <f>C1512+D1512+E1512+F1512+G1512+H1512+I1512</f>
        <v/>
      </c>
      <c r="M1512">
        <f>K1512-J1512</f>
        <v/>
      </c>
    </row>
    <row r="1513">
      <c r="J1513">
        <f>C1513+D1513+E1513+F1513+G1513+H1513+I1513</f>
        <v/>
      </c>
      <c r="M1513">
        <f>K1513-J1513</f>
        <v/>
      </c>
    </row>
    <row r="1514">
      <c r="J1514">
        <f>C1514+D1514+E1514+F1514+G1514+H1514+I1514</f>
        <v/>
      </c>
      <c r="M1514">
        <f>K1514-J1514</f>
        <v/>
      </c>
    </row>
    <row r="1515">
      <c r="J1515">
        <f>C1515+D1515+E1515+F1515+G1515+H1515+I1515</f>
        <v/>
      </c>
      <c r="M1515">
        <f>K1515-J1515</f>
        <v/>
      </c>
    </row>
    <row r="1516">
      <c r="J1516">
        <f>C1516+D1516+E1516+F1516+G1516+H1516+I1516</f>
        <v/>
      </c>
      <c r="M1516">
        <f>K1516-J1516</f>
        <v/>
      </c>
    </row>
    <row r="1517">
      <c r="J1517">
        <f>C1517+D1517+E1517+F1517+G1517+H1517+I1517</f>
        <v/>
      </c>
      <c r="M1517">
        <f>K1517-J1517</f>
        <v/>
      </c>
    </row>
    <row r="1518">
      <c r="J1518">
        <f>C1518+D1518+E1518+F1518+G1518+H1518+I1518</f>
        <v/>
      </c>
      <c r="M1518">
        <f>K1518-J1518</f>
        <v/>
      </c>
    </row>
    <row r="1519">
      <c r="J1519">
        <f>C1519+D1519+E1519+F1519+G1519+H1519+I1519</f>
        <v/>
      </c>
      <c r="M1519">
        <f>K1519-J1519</f>
        <v/>
      </c>
    </row>
    <row r="1520">
      <c r="J1520">
        <f>C1520+D1520+E1520+F1520+G1520+H1520+I1520</f>
        <v/>
      </c>
      <c r="M1520">
        <f>K1520-J1520</f>
        <v/>
      </c>
    </row>
    <row r="1521">
      <c r="J1521">
        <f>C1521+D1521+E1521+F1521+G1521+H1521+I1521</f>
        <v/>
      </c>
      <c r="M1521">
        <f>K1521-J1521</f>
        <v/>
      </c>
    </row>
    <row r="1522">
      <c r="J1522">
        <f>C1522+D1522+E1522+F1522+G1522+H1522+I1522</f>
        <v/>
      </c>
      <c r="M1522">
        <f>K1522-J1522</f>
        <v/>
      </c>
    </row>
    <row r="1523">
      <c r="J1523">
        <f>C1523+D1523+E1523+F1523+G1523+H1523+I1523</f>
        <v/>
      </c>
      <c r="M1523">
        <f>K1523-J1523</f>
        <v/>
      </c>
    </row>
    <row r="1524">
      <c r="J1524">
        <f>C1524+D1524+E1524+F1524+G1524+H1524+I1524</f>
        <v/>
      </c>
      <c r="M1524">
        <f>K1524-J1524</f>
        <v/>
      </c>
    </row>
    <row r="1525">
      <c r="J1525">
        <f>C1525+D1525+E1525+F1525+G1525+H1525+I1525</f>
        <v/>
      </c>
      <c r="M1525">
        <f>K1525-J1525</f>
        <v/>
      </c>
    </row>
    <row r="1526">
      <c r="J1526">
        <f>C1526+D1526+E1526+F1526+G1526+H1526+I1526</f>
        <v/>
      </c>
      <c r="M1526">
        <f>K1526-J1526</f>
        <v/>
      </c>
    </row>
    <row r="1527">
      <c r="J1527">
        <f>C1527+D1527+E1527+F1527+G1527+H1527+I1527</f>
        <v/>
      </c>
      <c r="M1527">
        <f>K1527-J1527</f>
        <v/>
      </c>
    </row>
    <row r="1528">
      <c r="J1528">
        <f>C1528+D1528+E1528+F1528+G1528+H1528+I1528</f>
        <v/>
      </c>
      <c r="M1528">
        <f>K1528-J1528</f>
        <v/>
      </c>
    </row>
    <row r="1529">
      <c r="J1529">
        <f>C1529+D1529+E1529+F1529+G1529+H1529+I1529</f>
        <v/>
      </c>
      <c r="M1529">
        <f>K1529-J1529</f>
        <v/>
      </c>
    </row>
    <row r="1530">
      <c r="J1530">
        <f>C1530+D1530+E1530+F1530+G1530+H1530+I1530</f>
        <v/>
      </c>
      <c r="M1530">
        <f>K1530-J1530</f>
        <v/>
      </c>
    </row>
    <row r="1531">
      <c r="J1531">
        <f>C1531+D1531+E1531+F1531+G1531+H1531+I1531</f>
        <v/>
      </c>
      <c r="M1531">
        <f>K1531-J1531</f>
        <v/>
      </c>
    </row>
    <row r="1532">
      <c r="J1532">
        <f>C1532+D1532+E1532+F1532+G1532+H1532+I1532</f>
        <v/>
      </c>
      <c r="M1532">
        <f>K1532-J1532</f>
        <v/>
      </c>
    </row>
    <row r="1533">
      <c r="J1533">
        <f>C1533+D1533+E1533+F1533+G1533+H1533+I1533</f>
        <v/>
      </c>
      <c r="M1533">
        <f>K1533-J1533</f>
        <v/>
      </c>
    </row>
    <row r="1534">
      <c r="J1534">
        <f>C1534+D1534+E1534+F1534+G1534+H1534+I1534</f>
        <v/>
      </c>
      <c r="M1534">
        <f>K1534-J1534</f>
        <v/>
      </c>
    </row>
    <row r="1535">
      <c r="J1535">
        <f>C1535+D1535+E1535+F1535+G1535+H1535+I1535</f>
        <v/>
      </c>
      <c r="M1535">
        <f>K1535-J1535</f>
        <v/>
      </c>
    </row>
    <row r="1536">
      <c r="J1536">
        <f>C1536+D1536+E1536+F1536+G1536+H1536+I1536</f>
        <v/>
      </c>
      <c r="M1536">
        <f>K1536-J1536</f>
        <v/>
      </c>
    </row>
    <row r="1537">
      <c r="J1537">
        <f>C1537+D1537+E1537+F1537+G1537+H1537+I1537</f>
        <v/>
      </c>
      <c r="M1537">
        <f>K1537-J1537</f>
        <v/>
      </c>
    </row>
    <row r="1538">
      <c r="J1538">
        <f>C1538+D1538+E1538+F1538+G1538+H1538+I1538</f>
        <v/>
      </c>
      <c r="M1538">
        <f>K1538-J1538</f>
        <v/>
      </c>
    </row>
    <row r="1539">
      <c r="J1539">
        <f>C1539+D1539+E1539+F1539+G1539+H1539+I1539</f>
        <v/>
      </c>
      <c r="M1539">
        <f>K1539-J1539</f>
        <v/>
      </c>
    </row>
    <row r="1540">
      <c r="J1540">
        <f>C1540+D1540+E1540+F1540+G1540+H1540+I1540</f>
        <v/>
      </c>
      <c r="M1540">
        <f>K1540-J1540</f>
        <v/>
      </c>
    </row>
    <row r="1541">
      <c r="J1541">
        <f>C1541+D1541+E1541+F1541+G1541+H1541+I1541</f>
        <v/>
      </c>
      <c r="M1541">
        <f>K1541-J1541</f>
        <v/>
      </c>
    </row>
    <row r="1542">
      <c r="J1542">
        <f>C1542+D1542+E1542+F1542+G1542+H1542+I1542</f>
        <v/>
      </c>
      <c r="M1542">
        <f>K1542-J1542</f>
        <v/>
      </c>
    </row>
    <row r="1543">
      <c r="J1543">
        <f>C1543+D1543+E1543+F1543+G1543+H1543+I1543</f>
        <v/>
      </c>
      <c r="M1543">
        <f>K1543-J1543</f>
        <v/>
      </c>
    </row>
    <row r="1544">
      <c r="J1544">
        <f>C1544+D1544+E1544+F1544+G1544+H1544+I1544</f>
        <v/>
      </c>
      <c r="M1544">
        <f>K1544-J1544</f>
        <v/>
      </c>
    </row>
    <row r="1545">
      <c r="J1545">
        <f>C1545+D1545+E1545+F1545+G1545+H1545+I1545</f>
        <v/>
      </c>
      <c r="M1545">
        <f>K1545-J1545</f>
        <v/>
      </c>
    </row>
    <row r="1546">
      <c r="J1546">
        <f>C1546+D1546+E1546+F1546+G1546+H1546+I1546</f>
        <v/>
      </c>
      <c r="M1546">
        <f>K1546-J1546</f>
        <v/>
      </c>
    </row>
    <row r="1547">
      <c r="J1547">
        <f>C1547+D1547+E1547+F1547+G1547+H1547+I1547</f>
        <v/>
      </c>
      <c r="M1547">
        <f>K1547-J1547</f>
        <v/>
      </c>
    </row>
    <row r="1548">
      <c r="J1548">
        <f>C1548+D1548+E1548+F1548+G1548+H1548+I1548</f>
        <v/>
      </c>
      <c r="M1548">
        <f>K1548-J1548</f>
        <v/>
      </c>
    </row>
    <row r="1549">
      <c r="J1549">
        <f>C1549+D1549+E1549+F1549+G1549+H1549+I1549</f>
        <v/>
      </c>
      <c r="M1549">
        <f>K1549-J1549</f>
        <v/>
      </c>
    </row>
    <row r="1550">
      <c r="J1550">
        <f>C1550+D1550+E1550+F1550+G1550+H1550+I1550</f>
        <v/>
      </c>
      <c r="M1550">
        <f>K1550-J1550</f>
        <v/>
      </c>
    </row>
    <row r="1551">
      <c r="J1551">
        <f>C1551+D1551+E1551+F1551+G1551+H1551+I1551</f>
        <v/>
      </c>
      <c r="M1551">
        <f>K1551-J1551</f>
        <v/>
      </c>
    </row>
    <row r="1552">
      <c r="J1552">
        <f>C1552+D1552+E1552+F1552+G1552+H1552+I1552</f>
        <v/>
      </c>
      <c r="M1552">
        <f>K1552-J1552</f>
        <v/>
      </c>
    </row>
    <row r="1553">
      <c r="J1553">
        <f>C1553+D1553+E1553+F1553+G1553+H1553+I1553</f>
        <v/>
      </c>
      <c r="M1553">
        <f>K1553-J1553</f>
        <v/>
      </c>
    </row>
    <row r="1554">
      <c r="J1554">
        <f>C1554+D1554+E1554+F1554+G1554+H1554+I1554</f>
        <v/>
      </c>
      <c r="M1554">
        <f>K1554-J1554</f>
        <v/>
      </c>
    </row>
    <row r="1555">
      <c r="J1555">
        <f>C1555+D1555+E1555+F1555+G1555+H1555+I1555</f>
        <v/>
      </c>
      <c r="M1555">
        <f>K1555-J1555</f>
        <v/>
      </c>
    </row>
    <row r="1556">
      <c r="J1556">
        <f>C1556+D1556+E1556+F1556+G1556+H1556+I1556</f>
        <v/>
      </c>
      <c r="M1556">
        <f>K1556-J1556</f>
        <v/>
      </c>
    </row>
    <row r="1557">
      <c r="J1557">
        <f>C1557+D1557+E1557+F1557+G1557+H1557+I1557</f>
        <v/>
      </c>
      <c r="M1557">
        <f>K1557-J1557</f>
        <v/>
      </c>
    </row>
    <row r="1558">
      <c r="J1558">
        <f>C1558+D1558+E1558+F1558+G1558+H1558+I1558</f>
        <v/>
      </c>
      <c r="M1558">
        <f>K1558-J1558</f>
        <v/>
      </c>
    </row>
    <row r="1559">
      <c r="J1559">
        <f>C1559+D1559+E1559+F1559+G1559+H1559+I1559</f>
        <v/>
      </c>
      <c r="M1559">
        <f>K1559-J1559</f>
        <v/>
      </c>
    </row>
    <row r="1560">
      <c r="J1560">
        <f>C1560+D1560+E1560+F1560+G1560+H1560+I1560</f>
        <v/>
      </c>
      <c r="M1560">
        <f>K1560-J1560</f>
        <v/>
      </c>
    </row>
    <row r="1561">
      <c r="J1561">
        <f>C1561+D1561+E1561+F1561+G1561+H1561+I1561</f>
        <v/>
      </c>
      <c r="M1561">
        <f>K1561-J1561</f>
        <v/>
      </c>
    </row>
    <row r="1562">
      <c r="J1562">
        <f>C1562+D1562+E1562+F1562+G1562+H1562+I1562</f>
        <v/>
      </c>
      <c r="M1562">
        <f>K1562-J1562</f>
        <v/>
      </c>
    </row>
    <row r="1563">
      <c r="J1563">
        <f>C1563+D1563+E1563+F1563+G1563+H1563+I1563</f>
        <v/>
      </c>
      <c r="M1563">
        <f>K1563-J1563</f>
        <v/>
      </c>
    </row>
    <row r="1564">
      <c r="J1564">
        <f>C1564+D1564+E1564+F1564+G1564+H1564+I1564</f>
        <v/>
      </c>
      <c r="M1564">
        <f>K1564-J1564</f>
        <v/>
      </c>
    </row>
    <row r="1565">
      <c r="J1565">
        <f>C1565+D1565+E1565+F1565+G1565+H1565+I1565</f>
        <v/>
      </c>
      <c r="M1565">
        <f>K1565-J1565</f>
        <v/>
      </c>
    </row>
    <row r="1566">
      <c r="J1566">
        <f>C1566+D1566+E1566+F1566+G1566+H1566+I1566</f>
        <v/>
      </c>
      <c r="M1566">
        <f>K1566-J1566</f>
        <v/>
      </c>
    </row>
    <row r="1567">
      <c r="J1567">
        <f>C1567+D1567+E1567+F1567+G1567+H1567+I1567</f>
        <v/>
      </c>
      <c r="M1567">
        <f>K1567-J1567</f>
        <v/>
      </c>
    </row>
    <row r="1568">
      <c r="J1568">
        <f>C1568+D1568+E1568+F1568+G1568+H1568+I1568</f>
        <v/>
      </c>
      <c r="M1568">
        <f>K1568-J1568</f>
        <v/>
      </c>
    </row>
    <row r="1569">
      <c r="J1569">
        <f>C1569+D1569+E1569+F1569+G1569+H1569+I1569</f>
        <v/>
      </c>
      <c r="M1569">
        <f>K1569-J1569</f>
        <v/>
      </c>
    </row>
    <row r="1570">
      <c r="J1570">
        <f>C1570+D1570+E1570+F1570+G1570+H1570+I1570</f>
        <v/>
      </c>
      <c r="M1570">
        <f>K1570-J1570</f>
        <v/>
      </c>
    </row>
    <row r="1571">
      <c r="J1571">
        <f>C1571+D1571+E1571+F1571+G1571+H1571+I1571</f>
        <v/>
      </c>
      <c r="M1571">
        <f>K1571-J1571</f>
        <v/>
      </c>
    </row>
    <row r="1572">
      <c r="J1572">
        <f>C1572+D1572+E1572+F1572+G1572+H1572+I1572</f>
        <v/>
      </c>
      <c r="M1572">
        <f>K1572-J1572</f>
        <v/>
      </c>
    </row>
    <row r="1573">
      <c r="J1573">
        <f>C1573+D1573+E1573+F1573+G1573+H1573+I1573</f>
        <v/>
      </c>
      <c r="M1573">
        <f>K1573-J1573</f>
        <v/>
      </c>
    </row>
    <row r="1574">
      <c r="J1574">
        <f>C1574+D1574+E1574+F1574+G1574+H1574+I1574</f>
        <v/>
      </c>
      <c r="M1574">
        <f>K1574-J1574</f>
        <v/>
      </c>
    </row>
    <row r="1575">
      <c r="J1575">
        <f>C1575+D1575+E1575+F1575+G1575+H1575+I1575</f>
        <v/>
      </c>
      <c r="M1575">
        <f>K1575-J1575</f>
        <v/>
      </c>
    </row>
    <row r="1576">
      <c r="J1576">
        <f>C1576+D1576+E1576+F1576+G1576+H1576+I1576</f>
        <v/>
      </c>
      <c r="M1576">
        <f>K1576-J1576</f>
        <v/>
      </c>
    </row>
    <row r="1577">
      <c r="J1577">
        <f>C1577+D1577+E1577+F1577+G1577+H1577+I1577</f>
        <v/>
      </c>
      <c r="M1577">
        <f>K1577-J1577</f>
        <v/>
      </c>
    </row>
    <row r="1578">
      <c r="J1578">
        <f>C1578+D1578+E1578+F1578+G1578+H1578+I1578</f>
        <v/>
      </c>
      <c r="M1578">
        <f>K1578-J1578</f>
        <v/>
      </c>
    </row>
    <row r="1579">
      <c r="J1579">
        <f>C1579+D1579+E1579+F1579+G1579+H1579+I1579</f>
        <v/>
      </c>
      <c r="M1579">
        <f>K1579-J1579</f>
        <v/>
      </c>
    </row>
    <row r="1580">
      <c r="J1580">
        <f>C1580+D1580+E1580+F1580+G1580+H1580+I1580</f>
        <v/>
      </c>
      <c r="M1580">
        <f>K1580-J1580</f>
        <v/>
      </c>
    </row>
    <row r="1581">
      <c r="J1581">
        <f>C1581+D1581+E1581+F1581+G1581+H1581+I1581</f>
        <v/>
      </c>
      <c r="M1581">
        <f>K1581-J1581</f>
        <v/>
      </c>
    </row>
    <row r="1582">
      <c r="J1582">
        <f>C1582+D1582+E1582+F1582+G1582+H1582+I1582</f>
        <v/>
      </c>
      <c r="M1582">
        <f>K1582-J1582</f>
        <v/>
      </c>
    </row>
    <row r="1583">
      <c r="J1583">
        <f>C1583+D1583+E1583+F1583+G1583+H1583+I1583</f>
        <v/>
      </c>
      <c r="M1583">
        <f>K1583-J1583</f>
        <v/>
      </c>
    </row>
    <row r="1584">
      <c r="J1584">
        <f>C1584+D1584+E1584+F1584+G1584+H1584+I1584</f>
        <v/>
      </c>
      <c r="M1584">
        <f>K1584-J1584</f>
        <v/>
      </c>
    </row>
    <row r="1585">
      <c r="J1585">
        <f>C1585+D1585+E1585+F1585+G1585+H1585+I1585</f>
        <v/>
      </c>
      <c r="M1585">
        <f>K1585-J1585</f>
        <v/>
      </c>
    </row>
    <row r="1586">
      <c r="J1586">
        <f>C1586+D1586+E1586+F1586+G1586+H1586+I1586</f>
        <v/>
      </c>
      <c r="M1586">
        <f>K1586-J1586</f>
        <v/>
      </c>
    </row>
    <row r="1587">
      <c r="J1587">
        <f>C1587+D1587+E1587+F1587+G1587+H1587+I1587</f>
        <v/>
      </c>
      <c r="M1587">
        <f>K1587-J1587</f>
        <v/>
      </c>
    </row>
    <row r="1588">
      <c r="J1588">
        <f>C1588+D1588+E1588+F1588+G1588+H1588+I1588</f>
        <v/>
      </c>
      <c r="M1588">
        <f>K1588-J1588</f>
        <v/>
      </c>
    </row>
    <row r="1589">
      <c r="J1589">
        <f>C1589+D1589+E1589+F1589+G1589+H1589+I1589</f>
        <v/>
      </c>
      <c r="M1589">
        <f>K1589-J1589</f>
        <v/>
      </c>
    </row>
    <row r="1590">
      <c r="J1590">
        <f>C1590+D1590+E1590+F1590+G1590+H1590+I1590</f>
        <v/>
      </c>
      <c r="M1590">
        <f>K1590-J1590</f>
        <v/>
      </c>
    </row>
    <row r="1591">
      <c r="J1591">
        <f>C1591+D1591+E1591+F1591+G1591+H1591+I1591</f>
        <v/>
      </c>
      <c r="M1591">
        <f>K1591-J1591</f>
        <v/>
      </c>
    </row>
    <row r="1592">
      <c r="J1592">
        <f>C1592+D1592+E1592+F1592+G1592+H1592+I1592</f>
        <v/>
      </c>
      <c r="M1592">
        <f>K1592-J1592</f>
        <v/>
      </c>
    </row>
    <row r="1593">
      <c r="J1593">
        <f>C1593+D1593+E1593+F1593+G1593+H1593+I1593</f>
        <v/>
      </c>
      <c r="M1593">
        <f>K1593-J1593</f>
        <v/>
      </c>
    </row>
    <row r="1594">
      <c r="J1594">
        <f>C1594+D1594+E1594+F1594+G1594+H1594+I1594</f>
        <v/>
      </c>
      <c r="M1594">
        <f>K1594-J1594</f>
        <v/>
      </c>
    </row>
    <row r="1595">
      <c r="J1595">
        <f>C1595+D1595+E1595+F1595+G1595+H1595+I1595</f>
        <v/>
      </c>
      <c r="M1595">
        <f>K1595-J1595</f>
        <v/>
      </c>
    </row>
    <row r="1596">
      <c r="J1596">
        <f>C1596+D1596+E1596+F1596+G1596+H1596+I1596</f>
        <v/>
      </c>
      <c r="M1596">
        <f>K1596-J1596</f>
        <v/>
      </c>
    </row>
    <row r="1597">
      <c r="J1597">
        <f>C1597+D1597+E1597+F1597+G1597+H1597+I1597</f>
        <v/>
      </c>
      <c r="M1597">
        <f>K1597-J1597</f>
        <v/>
      </c>
    </row>
    <row r="1598">
      <c r="J1598">
        <f>C1598+D1598+E1598+F1598+G1598+H1598+I1598</f>
        <v/>
      </c>
      <c r="M1598">
        <f>K1598-J1598</f>
        <v/>
      </c>
    </row>
    <row r="1599">
      <c r="J1599">
        <f>C1599+D1599+E1599+F1599+G1599+H1599+I1599</f>
        <v/>
      </c>
      <c r="M1599">
        <f>K1599-J1599</f>
        <v/>
      </c>
    </row>
    <row r="1600">
      <c r="J1600">
        <f>C1600+D1600+E1600+F1600+G1600+H1600+I1600</f>
        <v/>
      </c>
      <c r="M1600">
        <f>K1600-J1600</f>
        <v/>
      </c>
    </row>
    <row r="1601">
      <c r="J1601">
        <f>C1601+D1601+E1601+F1601+G1601+H1601+I1601</f>
        <v/>
      </c>
      <c r="M1601">
        <f>K1601-J1601</f>
        <v/>
      </c>
    </row>
    <row r="1602">
      <c r="J1602">
        <f>C1602+D1602+E1602+F1602+G1602+H1602+I1602</f>
        <v/>
      </c>
      <c r="M1602">
        <f>K1602-J1602</f>
        <v/>
      </c>
    </row>
    <row r="1603">
      <c r="J1603">
        <f>C1603+D1603+E1603+F1603+G1603+H1603+I1603</f>
        <v/>
      </c>
      <c r="M1603">
        <f>K1603-J1603</f>
        <v/>
      </c>
    </row>
    <row r="1604">
      <c r="J1604">
        <f>C1604+D1604+E1604+F1604+G1604+H1604+I1604</f>
        <v/>
      </c>
      <c r="M1604">
        <f>K1604-J1604</f>
        <v/>
      </c>
    </row>
    <row r="1605">
      <c r="J1605">
        <f>C1605+D1605+E1605+F1605+G1605+H1605+I1605</f>
        <v/>
      </c>
      <c r="M1605">
        <f>K1605-J1605</f>
        <v/>
      </c>
    </row>
    <row r="1606">
      <c r="J1606">
        <f>C1606+D1606+E1606+F1606+G1606+H1606+I1606</f>
        <v/>
      </c>
      <c r="M1606">
        <f>K1606-J1606</f>
        <v/>
      </c>
    </row>
    <row r="1607">
      <c r="J1607">
        <f>C1607+D1607+E1607+F1607+G1607+H1607+I1607</f>
        <v/>
      </c>
      <c r="M1607">
        <f>K1607-J1607</f>
        <v/>
      </c>
    </row>
    <row r="1608">
      <c r="J1608">
        <f>C1608+D1608+E1608+F1608+G1608+H1608+I1608</f>
        <v/>
      </c>
      <c r="M1608">
        <f>K1608-J1608</f>
        <v/>
      </c>
    </row>
    <row r="1609">
      <c r="J1609">
        <f>C1609+D1609+E1609+F1609+G1609+H1609+I1609</f>
        <v/>
      </c>
      <c r="M1609">
        <f>K1609-J1609</f>
        <v/>
      </c>
    </row>
    <row r="1610">
      <c r="J1610">
        <f>C1610+D1610+E1610+F1610+G1610+H1610+I1610</f>
        <v/>
      </c>
      <c r="M1610">
        <f>K1610-J1610</f>
        <v/>
      </c>
    </row>
    <row r="1611">
      <c r="J1611">
        <f>C1611+D1611+E1611+F1611+G1611+H1611+I1611</f>
        <v/>
      </c>
      <c r="M1611">
        <f>K1611-J1611</f>
        <v/>
      </c>
    </row>
    <row r="1612">
      <c r="J1612">
        <f>C1612+D1612+E1612+F1612+G1612+H1612+I1612</f>
        <v/>
      </c>
      <c r="M1612">
        <f>K1612-J1612</f>
        <v/>
      </c>
    </row>
    <row r="1613">
      <c r="J1613">
        <f>C1613+D1613+E1613+F1613+G1613+H1613+I1613</f>
        <v/>
      </c>
      <c r="M1613">
        <f>K1613-J1613</f>
        <v/>
      </c>
    </row>
    <row r="1614">
      <c r="J1614">
        <f>C1614+D1614+E1614+F1614+G1614+H1614+I1614</f>
        <v/>
      </c>
      <c r="M1614">
        <f>K1614-J1614</f>
        <v/>
      </c>
    </row>
    <row r="1615">
      <c r="J1615">
        <f>C1615+D1615+E1615+F1615+G1615+H1615+I1615</f>
        <v/>
      </c>
      <c r="M1615">
        <f>K1615-J1615</f>
        <v/>
      </c>
    </row>
    <row r="1616">
      <c r="J1616">
        <f>C1616+D1616+E1616+F1616+G1616+H1616+I1616</f>
        <v/>
      </c>
      <c r="M1616">
        <f>K1616-J1616</f>
        <v/>
      </c>
    </row>
    <row r="1617">
      <c r="J1617">
        <f>C1617+D1617+E1617+F1617+G1617+H1617+I1617</f>
        <v/>
      </c>
      <c r="M1617">
        <f>K1617-J1617</f>
        <v/>
      </c>
    </row>
    <row r="1618">
      <c r="J1618">
        <f>C1618+D1618+E1618+F1618+G1618+H1618+I1618</f>
        <v/>
      </c>
      <c r="M1618">
        <f>K1618-J1618</f>
        <v/>
      </c>
    </row>
    <row r="1619">
      <c r="J1619">
        <f>C1619+D1619+E1619+F1619+G1619+H1619+I1619</f>
        <v/>
      </c>
      <c r="M1619">
        <f>K1619-J1619</f>
        <v/>
      </c>
    </row>
    <row r="1620">
      <c r="J1620">
        <f>C1620+D1620+E1620+F1620+G1620+H1620+I1620</f>
        <v/>
      </c>
      <c r="M1620">
        <f>K1620-J1620</f>
        <v/>
      </c>
    </row>
    <row r="1621">
      <c r="J1621">
        <f>C1621+D1621+E1621+F1621+G1621+H1621+I1621</f>
        <v/>
      </c>
      <c r="M1621">
        <f>K1621-J1621</f>
        <v/>
      </c>
    </row>
    <row r="1622">
      <c r="J1622">
        <f>C1622+D1622+E1622+F1622+G1622+H1622+I1622</f>
        <v/>
      </c>
      <c r="M1622">
        <f>K1622-J1622</f>
        <v/>
      </c>
    </row>
    <row r="1623">
      <c r="J1623">
        <f>C1623+D1623+E1623+F1623+G1623+H1623+I1623</f>
        <v/>
      </c>
      <c r="M1623">
        <f>K1623-J1623</f>
        <v/>
      </c>
    </row>
    <row r="1624">
      <c r="J1624">
        <f>C1624+D1624+E1624+F1624+G1624+H1624+I1624</f>
        <v/>
      </c>
      <c r="M1624">
        <f>K1624-J1624</f>
        <v/>
      </c>
    </row>
    <row r="1625">
      <c r="J1625">
        <f>C1625+D1625+E1625+F1625+G1625+H1625+I1625</f>
        <v/>
      </c>
      <c r="M1625">
        <f>K1625-J1625</f>
        <v/>
      </c>
    </row>
    <row r="1626">
      <c r="J1626">
        <f>C1626+D1626+E1626+F1626+G1626+H1626+I1626</f>
        <v/>
      </c>
      <c r="M1626">
        <f>K1626-J1626</f>
        <v/>
      </c>
    </row>
    <row r="1627">
      <c r="J1627">
        <f>C1627+D1627+E1627+F1627+G1627+H1627+I1627</f>
        <v/>
      </c>
      <c r="M1627">
        <f>K1627-J1627</f>
        <v/>
      </c>
    </row>
    <row r="1628">
      <c r="J1628">
        <f>C1628+D1628+E1628+F1628+G1628+H1628+I1628</f>
        <v/>
      </c>
      <c r="M1628">
        <f>K1628-J1628</f>
        <v/>
      </c>
    </row>
    <row r="1629">
      <c r="J1629">
        <f>C1629+D1629+E1629+F1629+G1629+H1629+I1629</f>
        <v/>
      </c>
      <c r="M1629">
        <f>K1629-J1629</f>
        <v/>
      </c>
    </row>
    <row r="1630">
      <c r="J1630">
        <f>C1630+D1630+E1630+F1630+G1630+H1630+I1630</f>
        <v/>
      </c>
      <c r="M1630">
        <f>K1630-J1630</f>
        <v/>
      </c>
    </row>
    <row r="1631">
      <c r="J1631">
        <f>C1631+D1631+E1631+F1631+G1631+H1631+I1631</f>
        <v/>
      </c>
      <c r="M1631">
        <f>K1631-J1631</f>
        <v/>
      </c>
    </row>
    <row r="1632">
      <c r="J1632">
        <f>C1632+D1632+E1632+F1632+G1632+H1632+I1632</f>
        <v/>
      </c>
      <c r="M1632">
        <f>K1632-J1632</f>
        <v/>
      </c>
    </row>
    <row r="1633">
      <c r="J1633">
        <f>C1633+D1633+E1633+F1633+G1633+H1633+I1633</f>
        <v/>
      </c>
      <c r="M1633">
        <f>K1633-J1633</f>
        <v/>
      </c>
    </row>
    <row r="1634">
      <c r="J1634">
        <f>C1634+D1634+E1634+F1634+G1634+H1634+I1634</f>
        <v/>
      </c>
      <c r="M1634">
        <f>K1634-J1634</f>
        <v/>
      </c>
    </row>
    <row r="1635">
      <c r="J1635">
        <f>C1635+D1635+E1635+F1635+G1635+H1635+I1635</f>
        <v/>
      </c>
      <c r="M1635">
        <f>K1635-J1635</f>
        <v/>
      </c>
    </row>
    <row r="1636">
      <c r="J1636">
        <f>C1636+D1636+E1636+F1636+G1636+H1636+I1636</f>
        <v/>
      </c>
      <c r="M1636">
        <f>K1636-J1636</f>
        <v/>
      </c>
    </row>
    <row r="1637">
      <c r="J1637">
        <f>C1637+D1637+E1637+F1637+G1637+H1637+I1637</f>
        <v/>
      </c>
      <c r="M1637">
        <f>K1637-J1637</f>
        <v/>
      </c>
    </row>
    <row r="1638">
      <c r="J1638">
        <f>C1638+D1638+E1638+F1638+G1638+H1638+I1638</f>
        <v/>
      </c>
      <c r="M1638">
        <f>K1638-J1638</f>
        <v/>
      </c>
    </row>
    <row r="1639">
      <c r="J1639">
        <f>C1639+D1639+E1639+F1639+G1639+H1639+I1639</f>
        <v/>
      </c>
      <c r="M1639">
        <f>K1639-J1639</f>
        <v/>
      </c>
    </row>
    <row r="1640">
      <c r="J1640">
        <f>C1640+D1640+E1640+F1640+G1640+H1640+I1640</f>
        <v/>
      </c>
      <c r="M1640">
        <f>K1640-J1640</f>
        <v/>
      </c>
    </row>
    <row r="1641">
      <c r="J1641">
        <f>C1641+D1641+E1641+F1641+G1641+H1641+I1641</f>
        <v/>
      </c>
      <c r="M1641">
        <f>K1641-J1641</f>
        <v/>
      </c>
    </row>
    <row r="1642">
      <c r="J1642">
        <f>C1642+D1642+E1642+F1642+G1642+H1642+I1642</f>
        <v/>
      </c>
      <c r="M1642">
        <f>K1642-J1642</f>
        <v/>
      </c>
    </row>
    <row r="1643">
      <c r="J1643">
        <f>C1643+D1643+E1643+F1643+G1643+H1643+I1643</f>
        <v/>
      </c>
      <c r="M1643">
        <f>K1643-J1643</f>
        <v/>
      </c>
    </row>
    <row r="1644">
      <c r="J1644">
        <f>C1644+D1644+E1644+F1644+G1644+H1644+I1644</f>
        <v/>
      </c>
      <c r="M1644">
        <f>K1644-J1644</f>
        <v/>
      </c>
    </row>
    <row r="1645">
      <c r="J1645">
        <f>C1645+D1645+E1645+F1645+G1645+H1645+I1645</f>
        <v/>
      </c>
      <c r="M1645">
        <f>K1645-J1645</f>
        <v/>
      </c>
    </row>
    <row r="1646">
      <c r="J1646">
        <f>C1646+D1646+E1646+F1646+G1646+H1646+I1646</f>
        <v/>
      </c>
      <c r="M1646">
        <f>K1646-J1646</f>
        <v/>
      </c>
    </row>
    <row r="1647">
      <c r="J1647">
        <f>C1647+D1647+E1647+F1647+G1647+H1647+I1647</f>
        <v/>
      </c>
      <c r="M1647">
        <f>K1647-J1647</f>
        <v/>
      </c>
    </row>
    <row r="1648">
      <c r="J1648">
        <f>C1648+D1648+E1648+F1648+G1648+H1648+I1648</f>
        <v/>
      </c>
      <c r="M1648">
        <f>K1648-J1648</f>
        <v/>
      </c>
    </row>
    <row r="1649">
      <c r="J1649">
        <f>C1649+D1649+E1649+F1649+G1649+H1649+I1649</f>
        <v/>
      </c>
      <c r="M1649">
        <f>K1649-J1649</f>
        <v/>
      </c>
    </row>
    <row r="1650">
      <c r="J1650">
        <f>C1650+D1650+E1650+F1650+G1650+H1650+I1650</f>
        <v/>
      </c>
      <c r="M1650">
        <f>K1650-J1650</f>
        <v/>
      </c>
    </row>
    <row r="1651">
      <c r="J1651">
        <f>C1651+D1651+E1651+F1651+G1651+H1651+I1651</f>
        <v/>
      </c>
      <c r="M1651">
        <f>K1651-J1651</f>
        <v/>
      </c>
    </row>
    <row r="1652">
      <c r="J1652">
        <f>C1652+D1652+E1652+F1652+G1652+H1652+I1652</f>
        <v/>
      </c>
      <c r="M1652">
        <f>K1652-J1652</f>
        <v/>
      </c>
    </row>
    <row r="1653">
      <c r="J1653">
        <f>C1653+D1653+E1653+F1653+G1653+H1653+I1653</f>
        <v/>
      </c>
      <c r="M1653">
        <f>K1653-J1653</f>
        <v/>
      </c>
    </row>
    <row r="1654">
      <c r="J1654">
        <f>C1654+D1654+E1654+F1654+G1654+H1654+I1654</f>
        <v/>
      </c>
      <c r="M1654">
        <f>K1654-J1654</f>
        <v/>
      </c>
    </row>
    <row r="1655">
      <c r="J1655">
        <f>C1655+D1655+E1655+F1655+G1655+H1655+I1655</f>
        <v/>
      </c>
      <c r="M1655">
        <f>K1655-J1655</f>
        <v/>
      </c>
    </row>
    <row r="1656">
      <c r="J1656">
        <f>C1656+D1656+E1656+F1656+G1656+H1656+I1656</f>
        <v/>
      </c>
      <c r="M1656">
        <f>K1656-J1656</f>
        <v/>
      </c>
    </row>
    <row r="1657">
      <c r="J1657">
        <f>C1657+D1657+E1657+F1657+G1657+H1657+I1657</f>
        <v/>
      </c>
      <c r="M1657">
        <f>K1657-J1657</f>
        <v/>
      </c>
    </row>
    <row r="1658">
      <c r="J1658">
        <f>C1658+D1658+E1658+F1658+G1658+H1658+I1658</f>
        <v/>
      </c>
      <c r="M1658">
        <f>K1658-J1658</f>
        <v/>
      </c>
    </row>
    <row r="1659">
      <c r="J1659">
        <f>C1659+D1659+E1659+F1659+G1659+H1659+I1659</f>
        <v/>
      </c>
      <c r="M1659">
        <f>K1659-J1659</f>
        <v/>
      </c>
    </row>
    <row r="1660">
      <c r="J1660">
        <f>C1660+D1660+E1660+F1660+G1660+H1660+I1660</f>
        <v/>
      </c>
      <c r="M1660">
        <f>K1660-J1660</f>
        <v/>
      </c>
    </row>
    <row r="1661">
      <c r="J1661">
        <f>C1661+D1661+E1661+F1661+G1661+H1661+I1661</f>
        <v/>
      </c>
      <c r="M1661">
        <f>K1661-J1661</f>
        <v/>
      </c>
    </row>
    <row r="1662">
      <c r="J1662">
        <f>C1662+D1662+E1662+F1662+G1662+H1662+I1662</f>
        <v/>
      </c>
      <c r="M1662">
        <f>K1662-J1662</f>
        <v/>
      </c>
    </row>
    <row r="1663">
      <c r="J1663">
        <f>C1663+D1663+E1663+F1663+G1663+H1663+I1663</f>
        <v/>
      </c>
      <c r="M1663">
        <f>K1663-J1663</f>
        <v/>
      </c>
    </row>
    <row r="1664">
      <c r="J1664">
        <f>C1664+D1664+E1664+F1664+G1664+H1664+I1664</f>
        <v/>
      </c>
      <c r="M1664">
        <f>K1664-J1664</f>
        <v/>
      </c>
    </row>
    <row r="1665">
      <c r="J1665">
        <f>C1665+D1665+E1665+F1665+G1665+H1665+I1665</f>
        <v/>
      </c>
      <c r="M1665">
        <f>K1665-J1665</f>
        <v/>
      </c>
    </row>
    <row r="1666">
      <c r="J1666">
        <f>C1666+D1666+E1666+F1666+G1666+H1666+I1666</f>
        <v/>
      </c>
      <c r="M1666">
        <f>K1666-J1666</f>
        <v/>
      </c>
    </row>
    <row r="1667">
      <c r="J1667">
        <f>C1667+D1667+E1667+F1667+G1667+H1667+I1667</f>
        <v/>
      </c>
      <c r="M1667">
        <f>K1667-J1667</f>
        <v/>
      </c>
    </row>
    <row r="1668">
      <c r="J1668">
        <f>C1668+D1668+E1668+F1668+G1668+H1668+I1668</f>
        <v/>
      </c>
      <c r="M1668">
        <f>K1668-J1668</f>
        <v/>
      </c>
    </row>
    <row r="1669">
      <c r="J1669">
        <f>C1669+D1669+E1669+F1669+G1669+H1669+I1669</f>
        <v/>
      </c>
      <c r="M1669">
        <f>K1669-J1669</f>
        <v/>
      </c>
    </row>
    <row r="1670">
      <c r="J1670">
        <f>C1670+D1670+E1670+F1670+G1670+H1670+I1670</f>
        <v/>
      </c>
      <c r="M1670">
        <f>K1670-J1670</f>
        <v/>
      </c>
    </row>
    <row r="1671">
      <c r="J1671">
        <f>C1671+D1671+E1671+F1671+G1671+H1671+I1671</f>
        <v/>
      </c>
      <c r="M1671">
        <f>K1671-J1671</f>
        <v/>
      </c>
    </row>
    <row r="1672">
      <c r="J1672">
        <f>C1672+D1672+E1672+F1672+G1672+H1672+I1672</f>
        <v/>
      </c>
      <c r="M1672">
        <f>K1672-J1672</f>
        <v/>
      </c>
    </row>
    <row r="1673">
      <c r="J1673">
        <f>C1673+D1673+E1673+F1673+G1673+H1673+I1673</f>
        <v/>
      </c>
      <c r="M1673">
        <f>K1673-J1673</f>
        <v/>
      </c>
    </row>
    <row r="1674">
      <c r="J1674">
        <f>C1674+D1674+E1674+F1674+G1674+H1674+I1674</f>
        <v/>
      </c>
      <c r="M1674">
        <f>K1674-J1674</f>
        <v/>
      </c>
    </row>
    <row r="1675">
      <c r="J1675">
        <f>C1675+D1675+E1675+F1675+G1675+H1675+I1675</f>
        <v/>
      </c>
      <c r="M1675">
        <f>K1675-J1675</f>
        <v/>
      </c>
    </row>
    <row r="1676">
      <c r="J1676">
        <f>C1676+D1676+E1676+F1676+G1676+H1676+I1676</f>
        <v/>
      </c>
      <c r="M1676">
        <f>K1676-J1676</f>
        <v/>
      </c>
    </row>
    <row r="1677">
      <c r="J1677">
        <f>C1677+D1677+E1677+F1677+G1677+H1677+I1677</f>
        <v/>
      </c>
      <c r="M1677">
        <f>K1677-J1677</f>
        <v/>
      </c>
    </row>
    <row r="1678">
      <c r="J1678">
        <f>C1678+D1678+E1678+F1678+G1678+H1678+I1678</f>
        <v/>
      </c>
      <c r="M1678">
        <f>K1678-J1678</f>
        <v/>
      </c>
    </row>
    <row r="1679">
      <c r="J1679">
        <f>C1679+D1679+E1679+F1679+G1679+H1679+I1679</f>
        <v/>
      </c>
      <c r="M1679">
        <f>K1679-J1679</f>
        <v/>
      </c>
    </row>
    <row r="1680">
      <c r="J1680">
        <f>C1680+D1680+E1680+F1680+G1680+H1680+I1680</f>
        <v/>
      </c>
      <c r="M1680">
        <f>K1680-J1680</f>
        <v/>
      </c>
    </row>
    <row r="1681">
      <c r="J1681">
        <f>C1681+D1681+E1681+F1681+G1681+H1681+I1681</f>
        <v/>
      </c>
      <c r="M1681">
        <f>K1681-J1681</f>
        <v/>
      </c>
    </row>
    <row r="1682">
      <c r="J1682">
        <f>C1682+D1682+E1682+F1682+G1682+H1682+I1682</f>
        <v/>
      </c>
      <c r="M1682">
        <f>K1682-J1682</f>
        <v/>
      </c>
    </row>
    <row r="1683">
      <c r="J1683">
        <f>C1683+D1683+E1683+F1683+G1683+H1683+I1683</f>
        <v/>
      </c>
      <c r="M1683">
        <f>K1683-J1683</f>
        <v/>
      </c>
    </row>
    <row r="1684">
      <c r="J1684">
        <f>C1684+D1684+E1684+F1684+G1684+H1684+I1684</f>
        <v/>
      </c>
      <c r="M1684">
        <f>K1684-J1684</f>
        <v/>
      </c>
    </row>
    <row r="1685">
      <c r="J1685">
        <f>C1685+D1685+E1685+F1685+G1685+H1685+I1685</f>
        <v/>
      </c>
      <c r="M1685">
        <f>K1685-J1685</f>
        <v/>
      </c>
    </row>
    <row r="1686">
      <c r="J1686">
        <f>C1686+D1686+E1686+F1686+G1686+H1686+I1686</f>
        <v/>
      </c>
      <c r="M1686">
        <f>K1686-J1686</f>
        <v/>
      </c>
    </row>
    <row r="1687">
      <c r="J1687">
        <f>C1687+D1687+E1687+F1687+G1687+H1687+I1687</f>
        <v/>
      </c>
      <c r="M1687">
        <f>K1687-J1687</f>
        <v/>
      </c>
    </row>
    <row r="1688">
      <c r="J1688">
        <f>C1688+D1688+E1688+F1688+G1688+H1688+I1688</f>
        <v/>
      </c>
      <c r="M1688">
        <f>K1688-J1688</f>
        <v/>
      </c>
    </row>
    <row r="1689">
      <c r="J1689">
        <f>C1689+D1689+E1689+F1689+G1689+H1689+I1689</f>
        <v/>
      </c>
      <c r="M1689">
        <f>K1689-J1689</f>
        <v/>
      </c>
    </row>
    <row r="1690">
      <c r="J1690">
        <f>C1690+D1690+E1690+F1690+G1690+H1690+I1690</f>
        <v/>
      </c>
      <c r="M1690">
        <f>K1690-J1690</f>
        <v/>
      </c>
    </row>
    <row r="1691">
      <c r="J1691">
        <f>C1691+D1691+E1691+F1691+G1691+H1691+I1691</f>
        <v/>
      </c>
      <c r="M1691">
        <f>K1691-J1691</f>
        <v/>
      </c>
    </row>
    <row r="1692">
      <c r="J1692">
        <f>C1692+D1692+E1692+F1692+G1692+H1692+I1692</f>
        <v/>
      </c>
      <c r="M1692">
        <f>K1692-J1692</f>
        <v/>
      </c>
    </row>
    <row r="1693">
      <c r="J1693">
        <f>C1693+D1693+E1693+F1693+G1693+H1693+I1693</f>
        <v/>
      </c>
      <c r="M1693">
        <f>K1693-J1693</f>
        <v/>
      </c>
    </row>
    <row r="1694">
      <c r="J1694">
        <f>C1694+D1694+E1694+F1694+G1694+H1694+I1694</f>
        <v/>
      </c>
      <c r="M1694">
        <f>K1694-J1694</f>
        <v/>
      </c>
    </row>
    <row r="1695">
      <c r="J1695">
        <f>C1695+D1695+E1695+F1695+G1695+H1695+I1695</f>
        <v/>
      </c>
      <c r="M1695">
        <f>K1695-J1695</f>
        <v/>
      </c>
    </row>
    <row r="1696">
      <c r="J1696">
        <f>C1696+D1696+E1696+F1696+G1696+H1696+I1696</f>
        <v/>
      </c>
      <c r="M1696">
        <f>K1696-J1696</f>
        <v/>
      </c>
    </row>
    <row r="1697">
      <c r="J1697">
        <f>C1697+D1697+E1697+F1697+G1697+H1697+I1697</f>
        <v/>
      </c>
      <c r="M1697">
        <f>K1697-J1697</f>
        <v/>
      </c>
    </row>
    <row r="1698">
      <c r="J1698">
        <f>C1698+D1698+E1698+F1698+G1698+H1698+I1698</f>
        <v/>
      </c>
      <c r="M1698">
        <f>K1698-J1698</f>
        <v/>
      </c>
    </row>
    <row r="1699">
      <c r="J1699">
        <f>C1699+D1699+E1699+F1699+G1699+H1699+I1699</f>
        <v/>
      </c>
      <c r="M1699">
        <f>K1699-J1699</f>
        <v/>
      </c>
    </row>
    <row r="1700">
      <c r="J1700">
        <f>C1700+D1700+E1700+F1700+G1700+H1700+I1700</f>
        <v/>
      </c>
      <c r="M1700">
        <f>K1700-J1700</f>
        <v/>
      </c>
    </row>
    <row r="1701">
      <c r="J1701">
        <f>C1701+D1701+E1701+F1701+G1701+H1701+I1701</f>
        <v/>
      </c>
      <c r="M1701">
        <f>K1701-J1701</f>
        <v/>
      </c>
    </row>
    <row r="1702">
      <c r="J1702">
        <f>C1702+D1702+E1702+F1702+G1702+H1702+I1702</f>
        <v/>
      </c>
      <c r="M1702">
        <f>K1702-J1702</f>
        <v/>
      </c>
    </row>
    <row r="1703">
      <c r="J1703">
        <f>C1703+D1703+E1703+F1703+G1703+H1703+I1703</f>
        <v/>
      </c>
      <c r="M1703">
        <f>K1703-J1703</f>
        <v/>
      </c>
    </row>
    <row r="1704">
      <c r="J1704">
        <f>C1704+D1704+E1704+F1704+G1704+H1704+I1704</f>
        <v/>
      </c>
      <c r="M1704">
        <f>K1704-J1704</f>
        <v/>
      </c>
    </row>
    <row r="1705">
      <c r="J1705">
        <f>C1705+D1705+E1705+F1705+G1705+H1705+I1705</f>
        <v/>
      </c>
      <c r="M1705">
        <f>K1705-J1705</f>
        <v/>
      </c>
    </row>
    <row r="1706">
      <c r="J1706">
        <f>C1706+D1706+E1706+F1706+G1706+H1706+I1706</f>
        <v/>
      </c>
      <c r="M1706">
        <f>K1706-J1706</f>
        <v/>
      </c>
    </row>
    <row r="1707">
      <c r="J1707">
        <f>C1707+D1707+E1707+F1707+G1707+H1707+I1707</f>
        <v/>
      </c>
      <c r="M1707">
        <f>K1707-J1707</f>
        <v/>
      </c>
    </row>
    <row r="1708">
      <c r="J1708">
        <f>C1708+D1708+E1708+F1708+G1708+H1708+I1708</f>
        <v/>
      </c>
      <c r="M1708">
        <f>K1708-J1708</f>
        <v/>
      </c>
    </row>
    <row r="1709">
      <c r="J1709">
        <f>C1709+D1709+E1709+F1709+G1709+H1709+I1709</f>
        <v/>
      </c>
      <c r="M1709">
        <f>K1709-J1709</f>
        <v/>
      </c>
    </row>
    <row r="1710">
      <c r="J1710">
        <f>C1710+D1710+E1710+F1710+G1710+H1710+I1710</f>
        <v/>
      </c>
      <c r="M1710">
        <f>K1710-J1710</f>
        <v/>
      </c>
    </row>
    <row r="1711">
      <c r="J1711">
        <f>C1711+D1711+E1711+F1711+G1711+H1711+I1711</f>
        <v/>
      </c>
      <c r="M1711">
        <f>K1711-J1711</f>
        <v/>
      </c>
    </row>
    <row r="1712">
      <c r="J1712">
        <f>C1712+D1712+E1712+F1712+G1712+H1712+I1712</f>
        <v/>
      </c>
      <c r="M1712">
        <f>K1712-J1712</f>
        <v/>
      </c>
    </row>
    <row r="1713">
      <c r="J1713">
        <f>C1713+D1713+E1713+F1713+G1713+H1713+I1713</f>
        <v/>
      </c>
      <c r="M1713">
        <f>K1713-J1713</f>
        <v/>
      </c>
    </row>
    <row r="1714">
      <c r="J1714">
        <f>C1714+D1714+E1714+F1714+G1714+H1714+I1714</f>
        <v/>
      </c>
      <c r="M1714">
        <f>K1714-J1714</f>
        <v/>
      </c>
    </row>
    <row r="1715">
      <c r="J1715">
        <f>C1715+D1715+E1715+F1715+G1715+H1715+I1715</f>
        <v/>
      </c>
      <c r="M1715">
        <f>K1715-J1715</f>
        <v/>
      </c>
    </row>
    <row r="1716">
      <c r="J1716">
        <f>C1716+D1716+E1716+F1716+G1716+H1716+I1716</f>
        <v/>
      </c>
      <c r="M1716">
        <f>K1716-J1716</f>
        <v/>
      </c>
    </row>
    <row r="1717">
      <c r="J1717">
        <f>C1717+D1717+E1717+F1717+G1717+H1717+I1717</f>
        <v/>
      </c>
      <c r="M1717">
        <f>K1717-J1717</f>
        <v/>
      </c>
    </row>
    <row r="1718">
      <c r="J1718">
        <f>C1718+D1718+E1718+F1718+G1718+H1718+I1718</f>
        <v/>
      </c>
      <c r="M1718">
        <f>K1718-J1718</f>
        <v/>
      </c>
    </row>
    <row r="1719">
      <c r="J1719">
        <f>C1719+D1719+E1719+F1719+G1719+H1719+I1719</f>
        <v/>
      </c>
      <c r="M1719">
        <f>K1719-J1719</f>
        <v/>
      </c>
    </row>
    <row r="1720">
      <c r="J1720">
        <f>C1720+D1720+E1720+F1720+G1720+H1720+I1720</f>
        <v/>
      </c>
      <c r="M1720">
        <f>K1720-J1720</f>
        <v/>
      </c>
    </row>
    <row r="1721">
      <c r="J1721">
        <f>C1721+D1721+E1721+F1721+G1721+H1721+I1721</f>
        <v/>
      </c>
      <c r="M1721">
        <f>K1721-J1721</f>
        <v/>
      </c>
    </row>
    <row r="1722">
      <c r="J1722">
        <f>C1722+D1722+E1722+F1722+G1722+H1722+I1722</f>
        <v/>
      </c>
      <c r="M1722">
        <f>K1722-J1722</f>
        <v/>
      </c>
    </row>
    <row r="1723">
      <c r="J1723">
        <f>C1723+D1723+E1723+F1723+G1723+H1723+I1723</f>
        <v/>
      </c>
      <c r="M1723">
        <f>K1723-J1723</f>
        <v/>
      </c>
    </row>
    <row r="1724">
      <c r="J1724">
        <f>C1724+D1724+E1724+F1724+G1724+H1724+I1724</f>
        <v/>
      </c>
      <c r="M1724">
        <f>K1724-J1724</f>
        <v/>
      </c>
    </row>
    <row r="1725">
      <c r="J1725">
        <f>C1725+D1725+E1725+F1725+G1725+H1725+I1725</f>
        <v/>
      </c>
      <c r="M1725">
        <f>K1725-J1725</f>
        <v/>
      </c>
    </row>
    <row r="1726">
      <c r="J1726">
        <f>C1726+D1726+E1726+F1726+G1726+H1726+I1726</f>
        <v/>
      </c>
      <c r="M1726">
        <f>K1726-J1726</f>
        <v/>
      </c>
    </row>
    <row r="1727">
      <c r="J1727">
        <f>C1727+D1727+E1727+F1727+G1727+H1727+I1727</f>
        <v/>
      </c>
      <c r="M1727">
        <f>K1727-J1727</f>
        <v/>
      </c>
    </row>
    <row r="1728">
      <c r="J1728">
        <f>C1728+D1728+E1728+F1728+G1728+H1728+I1728</f>
        <v/>
      </c>
      <c r="M1728">
        <f>K1728-J1728</f>
        <v/>
      </c>
    </row>
    <row r="1729">
      <c r="J1729">
        <f>C1729+D1729+E1729+F1729+G1729+H1729+I1729</f>
        <v/>
      </c>
      <c r="M1729">
        <f>K1729-J1729</f>
        <v/>
      </c>
    </row>
    <row r="1730">
      <c r="J1730">
        <f>C1730+D1730+E1730+F1730+G1730+H1730+I1730</f>
        <v/>
      </c>
      <c r="M1730">
        <f>K1730-J1730</f>
        <v/>
      </c>
    </row>
    <row r="1731">
      <c r="J1731">
        <f>C1731+D1731+E1731+F1731+G1731+H1731+I1731</f>
        <v/>
      </c>
      <c r="M1731">
        <f>K1731-J1731</f>
        <v/>
      </c>
    </row>
    <row r="1732">
      <c r="J1732">
        <f>C1732+D1732+E1732+F1732+G1732+H1732+I1732</f>
        <v/>
      </c>
      <c r="M1732">
        <f>K1732-J1732</f>
        <v/>
      </c>
    </row>
    <row r="1733">
      <c r="J1733">
        <f>C1733+D1733+E1733+F1733+G1733+H1733+I1733</f>
        <v/>
      </c>
      <c r="M1733">
        <f>K1733-J1733</f>
        <v/>
      </c>
    </row>
    <row r="1734">
      <c r="J1734">
        <f>C1734+D1734+E1734+F1734+G1734+H1734+I1734</f>
        <v/>
      </c>
      <c r="M1734">
        <f>K1734-J1734</f>
        <v/>
      </c>
    </row>
    <row r="1735">
      <c r="J1735">
        <f>C1735+D1735+E1735+F1735+G1735+H1735+I1735</f>
        <v/>
      </c>
      <c r="M1735">
        <f>K1735-J1735</f>
        <v/>
      </c>
    </row>
    <row r="1736">
      <c r="J1736">
        <f>C1736+D1736+E1736+F1736+G1736+H1736+I1736</f>
        <v/>
      </c>
      <c r="M1736">
        <f>K1736-J1736</f>
        <v/>
      </c>
    </row>
    <row r="1737">
      <c r="J1737">
        <f>C1737+D1737+E1737+F1737+G1737+H1737+I1737</f>
        <v/>
      </c>
      <c r="M1737">
        <f>K1737-J1737</f>
        <v/>
      </c>
    </row>
    <row r="1738">
      <c r="J1738">
        <f>C1738+D1738+E1738+F1738+G1738+H1738+I1738</f>
        <v/>
      </c>
      <c r="M1738">
        <f>K1738-J1738</f>
        <v/>
      </c>
    </row>
    <row r="1739">
      <c r="J1739">
        <f>C1739+D1739+E1739+F1739+G1739+H1739+I1739</f>
        <v/>
      </c>
      <c r="M1739">
        <f>K1739-J1739</f>
        <v/>
      </c>
    </row>
    <row r="1740">
      <c r="J1740">
        <f>C1740+D1740+E1740+F1740+G1740+H1740+I1740</f>
        <v/>
      </c>
      <c r="M1740">
        <f>K1740-J1740</f>
        <v/>
      </c>
    </row>
    <row r="1741">
      <c r="J1741">
        <f>C1741+D1741+E1741+F1741+G1741+H1741+I1741</f>
        <v/>
      </c>
      <c r="M1741">
        <f>K1741-J1741</f>
        <v/>
      </c>
    </row>
    <row r="1742">
      <c r="J1742">
        <f>C1742+D1742+E1742+F1742+G1742+H1742+I1742</f>
        <v/>
      </c>
      <c r="M1742">
        <f>K1742-J1742</f>
        <v/>
      </c>
    </row>
    <row r="1743">
      <c r="J1743">
        <f>C1743+D1743+E1743+F1743+G1743+H1743+I1743</f>
        <v/>
      </c>
      <c r="M1743">
        <f>K1743-J1743</f>
        <v/>
      </c>
    </row>
    <row r="1744">
      <c r="J1744">
        <f>C1744+D1744+E1744+F1744+G1744+H1744+I1744</f>
        <v/>
      </c>
      <c r="M1744">
        <f>K1744-J1744</f>
        <v/>
      </c>
    </row>
    <row r="1745">
      <c r="J1745">
        <f>C1745+D1745+E1745+F1745+G1745+H1745+I1745</f>
        <v/>
      </c>
      <c r="M1745">
        <f>K1745-J1745</f>
        <v/>
      </c>
    </row>
    <row r="1746">
      <c r="J1746">
        <f>C1746+D1746+E1746+F1746+G1746+H1746+I1746</f>
        <v/>
      </c>
      <c r="M1746">
        <f>K1746-J1746</f>
        <v/>
      </c>
    </row>
    <row r="1747">
      <c r="J1747">
        <f>C1747+D1747+E1747+F1747+G1747+H1747+I1747</f>
        <v/>
      </c>
      <c r="M1747">
        <f>K1747-J1747</f>
        <v/>
      </c>
    </row>
    <row r="1748">
      <c r="J1748">
        <f>C1748+D1748+E1748+F1748+G1748+H1748+I1748</f>
        <v/>
      </c>
      <c r="M1748">
        <f>K1748-J1748</f>
        <v/>
      </c>
    </row>
    <row r="1749">
      <c r="J1749">
        <f>C1749+D1749+E1749+F1749+G1749+H1749+I1749</f>
        <v/>
      </c>
      <c r="M1749">
        <f>K1749-J1749</f>
        <v/>
      </c>
    </row>
    <row r="1750">
      <c r="J1750">
        <f>C1750+D1750+E1750+F1750+G1750+H1750+I1750</f>
        <v/>
      </c>
      <c r="M1750">
        <f>K1750-J1750</f>
        <v/>
      </c>
    </row>
    <row r="1751">
      <c r="J1751">
        <f>C1751+D1751+E1751+F1751+G1751+H1751+I1751</f>
        <v/>
      </c>
      <c r="M1751">
        <f>K1751-J1751</f>
        <v/>
      </c>
    </row>
    <row r="1752">
      <c r="J1752">
        <f>C1752+D1752+E1752+F1752+G1752+H1752+I1752</f>
        <v/>
      </c>
      <c r="M1752">
        <f>K1752-J1752</f>
        <v/>
      </c>
    </row>
    <row r="1753">
      <c r="J1753">
        <f>C1753+D1753+E1753+F1753+G1753+H1753+I1753</f>
        <v/>
      </c>
      <c r="M1753">
        <f>K1753-J1753</f>
        <v/>
      </c>
    </row>
    <row r="1754">
      <c r="J1754">
        <f>C1754+D1754+E1754+F1754+G1754+H1754+I1754</f>
        <v/>
      </c>
      <c r="M1754">
        <f>K1754-J1754</f>
        <v/>
      </c>
    </row>
    <row r="1755">
      <c r="J1755">
        <f>C1755+D1755+E1755+F1755+G1755+H1755+I1755</f>
        <v/>
      </c>
      <c r="M1755">
        <f>K1755-J1755</f>
        <v/>
      </c>
    </row>
    <row r="1756">
      <c r="J1756">
        <f>C1756+D1756+E1756+F1756+G1756+H1756+I1756</f>
        <v/>
      </c>
      <c r="M1756">
        <f>K1756-J1756</f>
        <v/>
      </c>
    </row>
    <row r="1757">
      <c r="J1757">
        <f>C1757+D1757+E1757+F1757+G1757+H1757+I1757</f>
        <v/>
      </c>
      <c r="M1757">
        <f>K1757-J1757</f>
        <v/>
      </c>
    </row>
    <row r="1758">
      <c r="J1758">
        <f>C1758+D1758+E1758+F1758+G1758+H1758+I1758</f>
        <v/>
      </c>
      <c r="M1758">
        <f>K1758-J1758</f>
        <v/>
      </c>
    </row>
    <row r="1759">
      <c r="J1759">
        <f>C1759+D1759+E1759+F1759+G1759+H1759+I1759</f>
        <v/>
      </c>
      <c r="M1759">
        <f>K1759-J1759</f>
        <v/>
      </c>
    </row>
    <row r="1760">
      <c r="J1760">
        <f>C1760+D1760+E1760+F1760+G1760+H1760+I1760</f>
        <v/>
      </c>
      <c r="M1760">
        <f>K1760-J1760</f>
        <v/>
      </c>
    </row>
    <row r="1761">
      <c r="J1761">
        <f>C1761+D1761+E1761+F1761+G1761+H1761+I1761</f>
        <v/>
      </c>
      <c r="M1761">
        <f>K1761-J1761</f>
        <v/>
      </c>
    </row>
    <row r="1762">
      <c r="J1762">
        <f>C1762+D1762+E1762+F1762+G1762+H1762+I1762</f>
        <v/>
      </c>
      <c r="M1762">
        <f>K1762-J1762</f>
        <v/>
      </c>
    </row>
    <row r="1763">
      <c r="J1763">
        <f>C1763+D1763+E1763+F1763+G1763+H1763+I1763</f>
        <v/>
      </c>
      <c r="M1763">
        <f>K1763-J1763</f>
        <v/>
      </c>
    </row>
    <row r="1764">
      <c r="J1764">
        <f>C1764+D1764+E1764+F1764+G1764+H1764+I1764</f>
        <v/>
      </c>
      <c r="M1764">
        <f>K1764-J1764</f>
        <v/>
      </c>
    </row>
    <row r="1765">
      <c r="J1765">
        <f>C1765+D1765+E1765+F1765+G1765+H1765+I1765</f>
        <v/>
      </c>
      <c r="M1765">
        <f>K1765-J1765</f>
        <v/>
      </c>
    </row>
    <row r="1766">
      <c r="J1766">
        <f>C1766+D1766+E1766+F1766+G1766+H1766+I1766</f>
        <v/>
      </c>
      <c r="M1766">
        <f>K1766-J1766</f>
        <v/>
      </c>
    </row>
    <row r="1767">
      <c r="J1767">
        <f>C1767+D1767+E1767+F1767+G1767+H1767+I1767</f>
        <v/>
      </c>
      <c r="M1767">
        <f>K1767-J1767</f>
        <v/>
      </c>
    </row>
    <row r="1768">
      <c r="J1768">
        <f>C1768+D1768+E1768+F1768+G1768+H1768+I1768</f>
        <v/>
      </c>
      <c r="M1768">
        <f>K1768-J1768</f>
        <v/>
      </c>
    </row>
    <row r="1769">
      <c r="J1769">
        <f>C1769+D1769+E1769+F1769+G1769+H1769+I1769</f>
        <v/>
      </c>
      <c r="M1769">
        <f>K1769-J1769</f>
        <v/>
      </c>
    </row>
    <row r="1770">
      <c r="J1770">
        <f>C1770+D1770+E1770+F1770+G1770+H1770+I1770</f>
        <v/>
      </c>
      <c r="M1770">
        <f>K1770-J1770</f>
        <v/>
      </c>
    </row>
    <row r="1771">
      <c r="J1771">
        <f>C1771+D1771+E1771+F1771+G1771+H1771+I1771</f>
        <v/>
      </c>
      <c r="M1771">
        <f>K1771-J1771</f>
        <v/>
      </c>
    </row>
    <row r="1772">
      <c r="J1772">
        <f>C1772+D1772+E1772+F1772+G1772+H1772+I1772</f>
        <v/>
      </c>
      <c r="M1772">
        <f>K1772-J1772</f>
        <v/>
      </c>
    </row>
    <row r="1773">
      <c r="J1773">
        <f>C1773+D1773+E1773+F1773+G1773+H1773+I1773</f>
        <v/>
      </c>
      <c r="M1773">
        <f>K1773-J1773</f>
        <v/>
      </c>
    </row>
    <row r="1774">
      <c r="J1774">
        <f>C1774+D1774+E1774+F1774+G1774+H1774+I1774</f>
        <v/>
      </c>
      <c r="M1774">
        <f>K1774-J1774</f>
        <v/>
      </c>
    </row>
    <row r="1775">
      <c r="J1775">
        <f>C1775+D1775+E1775+F1775+G1775+H1775+I1775</f>
        <v/>
      </c>
      <c r="M1775">
        <f>K1775-J1775</f>
        <v/>
      </c>
    </row>
    <row r="1776">
      <c r="J1776">
        <f>C1776+D1776+E1776+F1776+G1776+H1776+I1776</f>
        <v/>
      </c>
      <c r="M1776">
        <f>K1776-J1776</f>
        <v/>
      </c>
    </row>
    <row r="1777">
      <c r="J1777">
        <f>C1777+D1777+E1777+F1777+G1777+H1777+I1777</f>
        <v/>
      </c>
      <c r="M1777">
        <f>K1777-J1777</f>
        <v/>
      </c>
    </row>
    <row r="1778">
      <c r="J1778">
        <f>C1778+D1778+E1778+F1778+G1778+H1778+I1778</f>
        <v/>
      </c>
      <c r="M1778">
        <f>K1778-J1778</f>
        <v/>
      </c>
    </row>
    <row r="1779">
      <c r="J1779">
        <f>C1779+D1779+E1779+F1779+G1779+H1779+I1779</f>
        <v/>
      </c>
      <c r="M1779">
        <f>K1779-J1779</f>
        <v/>
      </c>
    </row>
    <row r="1780">
      <c r="J1780">
        <f>C1780+D1780+E1780+F1780+G1780+H1780+I1780</f>
        <v/>
      </c>
      <c r="M1780">
        <f>K1780-J1780</f>
        <v/>
      </c>
    </row>
    <row r="1781">
      <c r="J1781">
        <f>C1781+D1781+E1781+F1781+G1781+H1781+I1781</f>
        <v/>
      </c>
      <c r="M1781">
        <f>K1781-J1781</f>
        <v/>
      </c>
    </row>
    <row r="1782">
      <c r="J1782">
        <f>C1782+D1782+E1782+F1782+G1782+H1782+I1782</f>
        <v/>
      </c>
      <c r="M1782">
        <f>K1782-J1782</f>
        <v/>
      </c>
    </row>
    <row r="1783">
      <c r="J1783">
        <f>C1783+D1783+E1783+F1783+G1783+H1783+I1783</f>
        <v/>
      </c>
      <c r="M1783">
        <f>K1783-J1783</f>
        <v/>
      </c>
    </row>
    <row r="1784">
      <c r="J1784">
        <f>C1784+D1784+E1784+F1784+G1784+H1784+I1784</f>
        <v/>
      </c>
      <c r="M1784">
        <f>K1784-J1784</f>
        <v/>
      </c>
    </row>
    <row r="1785">
      <c r="J1785">
        <f>C1785+D1785+E1785+F1785+G1785+H1785+I1785</f>
        <v/>
      </c>
      <c r="M1785">
        <f>K1785-J1785</f>
        <v/>
      </c>
    </row>
    <row r="1786">
      <c r="J1786">
        <f>C1786+D1786+E1786+F1786+G1786+H1786+I1786</f>
        <v/>
      </c>
      <c r="M1786">
        <f>K1786-J1786</f>
        <v/>
      </c>
    </row>
    <row r="1787">
      <c r="J1787">
        <f>C1787+D1787+E1787+F1787+G1787+H1787+I1787</f>
        <v/>
      </c>
      <c r="M1787">
        <f>K1787-J1787</f>
        <v/>
      </c>
    </row>
    <row r="1788">
      <c r="J1788">
        <f>C1788+D1788+E1788+F1788+G1788+H1788+I1788</f>
        <v/>
      </c>
      <c r="M1788">
        <f>K1788-J1788</f>
        <v/>
      </c>
    </row>
    <row r="1789">
      <c r="J1789">
        <f>C1789+D1789+E1789+F1789+G1789+H1789+I1789</f>
        <v/>
      </c>
      <c r="M1789">
        <f>K1789-J1789</f>
        <v/>
      </c>
    </row>
    <row r="1790">
      <c r="J1790">
        <f>C1790+D1790+E1790+F1790+G1790+H1790+I1790</f>
        <v/>
      </c>
      <c r="M1790">
        <f>K1790-J1790</f>
        <v/>
      </c>
    </row>
    <row r="1791">
      <c r="J1791">
        <f>C1791+D1791+E1791+F1791+G1791+H1791+I1791</f>
        <v/>
      </c>
      <c r="M1791">
        <f>K1791-J1791</f>
        <v/>
      </c>
    </row>
    <row r="1792">
      <c r="J1792">
        <f>C1792+D1792+E1792+F1792+G1792+H1792+I1792</f>
        <v/>
      </c>
      <c r="M1792">
        <f>K1792-J1792</f>
        <v/>
      </c>
    </row>
    <row r="1793">
      <c r="J1793">
        <f>C1793+D1793+E1793+F1793+G1793+H1793+I1793</f>
        <v/>
      </c>
      <c r="M1793">
        <f>K1793-J1793</f>
        <v/>
      </c>
    </row>
    <row r="1794">
      <c r="J1794">
        <f>C1794+D1794+E1794+F1794+G1794+H1794+I1794</f>
        <v/>
      </c>
      <c r="M1794">
        <f>K1794-J1794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2024-11-19T23:25:22Z</dcterms:created>
  <dcterms:modified xmlns:dcterms="http://purl.org/dc/terms/" xmlns:xsi="http://www.w3.org/2001/XMLSchema-instance" xsi:type="dcterms:W3CDTF">2024-11-19T23:25:22Z</dcterms:modified>
</cp:coreProperties>
</file>