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New folder\New folder\"/>
    </mc:Choice>
  </mc:AlternateContent>
  <xr:revisionPtr revIDLastSave="0" documentId="8_{27B303E6-678C-45C6-8EDA-59CAC9C6C7AB}" xr6:coauthVersionLast="47" xr6:coauthVersionMax="47" xr10:uidLastSave="{00000000-0000-0000-0000-000000000000}"/>
  <bookViews>
    <workbookView xWindow="-132" yWindow="-132" windowWidth="23304" windowHeight="12504" xr2:uid="{00000000-000D-0000-FFFF-FFFF00000000}"/>
  </bookViews>
  <sheets>
    <sheet name="contacts_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<sst xmlns="http://schemas.openxmlformats.org/spreadsheetml/2006/main" count="29" uniqueCount="29">
  <si>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Name</t>
  </si>
  <si>
    <t>Additional Name</t>
  </si>
  <si>
    <t>Family Name</t>
  </si>
  <si>
    <t>Yomi Name</t>
  </si>
  <si>
    <t>Given Name Yomi</t>
  </si>
  <si>
    <t>Additional Name Yomi</t>
  </si>
  <si>
    <t>Family Name Yomi</t>
  </si>
  <si>
    <t>Name Prefix</t>
  </si>
  <si>
    <t>Name Suffix</t>
  </si>
  <si>
    <t>Initials</t>
  </si>
  <si>
    <t>Nickname</t>
  </si>
  <si>
    <t>Short Name</t>
  </si>
  <si>
    <t>Maiden Name</t>
  </si>
  <si>
    <t>Birthday</t>
  </si>
  <si>
    <t>Gender</t>
  </si>
  <si>
    <t>Location</t>
  </si>
  <si>
    <t>Billing Information</t>
  </si>
  <si>
    <t>Directory Server</t>
  </si>
  <si>
    <t>Mileage</t>
  </si>
  <si>
    <t>Occupation</t>
  </si>
  <si>
    <t>Hobby</t>
  </si>
  <si>
    <t>Sensitivity</t>
  </si>
  <si>
    <t>Priority</t>
  </si>
  <si>
    <t>Subject</t>
  </si>
  <si>
    <t>Notes</t>
  </si>
  <si>
    <t>Language</t>
  </si>
  <si>
    <t>Photo</t>
  </si>
  <si>
    <t>CUSTOMER REFRENCE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</si>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</sst>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42"/>
  <sheetViews>
    <sheetView tabSelected="1" workbookViewId="0">
      <selection activeCell="AC10" sqref="AC10"/>
    </sheetView>
  </sheetViews>
  <sheetFormatPr defaultColWidth="10" defaultRowHeight="14.4"/>
  <cols>
    <col min="1" max="1" width="26.77734375" customWidth="1"/>
    <col min="2" max="2" width="23.88671875" customWidth="1"/>
    <col min="3" max="3" width="15.88671875" hidden="1" customWidth="1"/>
    <col min="4" max="4" width="31.88671875" hidden="1" customWidth="1"/>
    <col min="5" max="5" width="11.21875" hidden="1" customWidth="1"/>
    <col min="6" max="6" width="16.88671875" hidden="1" customWidth="1"/>
    <col min="7" max="7" width="21" hidden="1" customWidth="1"/>
    <col min="8" max="8" width="17.6640625" hidden="1" customWidth="1"/>
    <col min="9" max="28" width="10" hidden="1" customWidth="1"/>
    <col min="29" max="29" width="45.5546875" customWidth="1"/>
  </cols>
  <sheetData>
    <row r="1" spans="1:29" s="1" customFormat="1">
      <c r="A1" s="3" t="s">
        <v>0</v>
      </c>
      <c r="B1" s="10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3" t="s">
        <v>27</v>
      </c>
    </row>
    <row r="2" spans="1:29" s="2" customFormat="1"/>
    <row r="3" spans="1:29" s="2" customFormat="1"/>
    <row r="4" spans="1:29" s="2" customFormat="1"/>
    <row r="5" spans="1:29" s="2" customFormat="1"/>
    <row r="6" spans="1:29" s="2" customFormat="1"/>
    <row r="7" spans="1:29" s="2" customFormat="1"/>
    <row r="8" spans="1:29" s="2" customFormat="1"/>
    <row r="9" spans="1:29" s="2" customFormat="1"/>
    <row r="10" spans="1:29" s="2" customFormat="1"/>
    <row r="11" spans="1:29" s="2" customFormat="1"/>
    <row r="12" spans="1:29" s="2" customFormat="1"/>
    <row r="13" spans="1:29" s="2" customFormat="1"/>
    <row r="14" spans="1:29" s="2" customFormat="1"/>
    <row r="15" spans="1:29" s="2" customFormat="1"/>
    <row r="16" spans="1:29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  <row r="962" s="2" customFormat="1"/>
    <row r="963" s="2" customFormat="1"/>
    <row r="964" s="2" customFormat="1"/>
    <row r="965" s="2" customFormat="1"/>
    <row r="966" s="2" customFormat="1"/>
    <row r="967" s="2" customFormat="1"/>
    <row r="968" s="2" customFormat="1"/>
    <row r="969" s="2" customFormat="1"/>
    <row r="970" s="2" customFormat="1"/>
    <row r="971" s="2" customFormat="1"/>
    <row r="972" s="2" customFormat="1"/>
    <row r="973" s="2" customFormat="1"/>
    <row r="974" s="2" customFormat="1"/>
    <row r="975" s="2" customFormat="1"/>
    <row r="976" s="2" customFormat="1"/>
    <row r="977" s="2" customFormat="1"/>
    <row r="978" s="2" customFormat="1"/>
    <row r="979" s="2" customFormat="1"/>
    <row r="980" s="2" customFormat="1"/>
    <row r="981" s="2" customFormat="1"/>
    <row r="982" s="2" customFormat="1"/>
    <row r="983" s="2" customFormat="1"/>
    <row r="984" s="2" customFormat="1"/>
    <row r="985" s="2" customFormat="1"/>
    <row r="986" s="2" customFormat="1"/>
    <row r="987" s="2" customFormat="1"/>
    <row r="988" s="2" customFormat="1"/>
    <row r="989" s="2" customFormat="1"/>
    <row r="990" s="2" customFormat="1"/>
    <row r="991" s="2" customFormat="1"/>
    <row r="992" s="2" customFormat="1"/>
    <row r="993" s="2" customFormat="1"/>
    <row r="994" s="2" customFormat="1"/>
    <row r="995" s="2" customFormat="1"/>
    <row r="996" s="2" customFormat="1"/>
    <row r="997" s="2" customFormat="1"/>
    <row r="998" s="2" customFormat="1"/>
    <row r="999" s="2" customFormat="1"/>
    <row r="1000" s="2" customFormat="1"/>
    <row r="1001" s="2" customFormat="1"/>
    <row r="1002" s="2" customFormat="1"/>
    <row r="1003" s="2" customFormat="1"/>
    <row r="1004" s="2" customFormat="1"/>
    <row r="1005" s="2" customFormat="1"/>
    <row r="1006" s="2" customFormat="1"/>
    <row r="1007" s="2" customFormat="1"/>
    <row r="1008" s="2" customFormat="1"/>
    <row r="1009" s="2" customFormat="1"/>
    <row r="1010" s="2" customFormat="1"/>
    <row r="1011" s="2" customFormat="1"/>
    <row r="1012" s="2" customFormat="1"/>
    <row r="1013" s="2" customFormat="1"/>
    <row r="1014" s="2" customFormat="1"/>
    <row r="1015" s="2" customFormat="1"/>
    <row r="1016" s="2" customFormat="1"/>
    <row r="1017" s="2" customFormat="1"/>
    <row r="1018" s="2" customFormat="1"/>
    <row r="1019" s="2" customFormat="1"/>
    <row r="1020" s="2" customFormat="1"/>
    <row r="1021" s="2" customFormat="1"/>
    <row r="1022" s="2" customFormat="1"/>
    <row r="1023" s="2" customFormat="1"/>
    <row r="1024" s="2" customFormat="1"/>
    <row r="1025" s="2" customFormat="1"/>
    <row r="1026" s="2" customFormat="1"/>
    <row r="1027" s="2" customFormat="1"/>
    <row r="1028" s="2" customFormat="1"/>
    <row r="1029" s="2" customFormat="1"/>
    <row r="1030" s="2" customFormat="1"/>
    <row r="1031" s="2" customFormat="1"/>
    <row r="1032" s="2" customFormat="1"/>
    <row r="1033" s="2" customFormat="1"/>
    <row r="1034" s="2" customFormat="1"/>
    <row r="1035" s="2" customFormat="1"/>
    <row r="1036" s="2" customFormat="1"/>
    <row r="1037" s="2" customFormat="1"/>
    <row r="1038" s="2" customFormat="1"/>
    <row r="1039" s="2" customFormat="1"/>
    <row r="1040" s="2" customFormat="1"/>
    <row r="1041" s="2" customFormat="1"/>
    <row r="1042" s="2" customFormat="1"/>
    <row r="1043" s="2" customFormat="1"/>
    <row r="1044" s="2" customFormat="1"/>
    <row r="1045" s="2" customFormat="1"/>
    <row r="1046" s="2" customFormat="1"/>
    <row r="1047" s="2" customFormat="1"/>
    <row r="1048" s="2" customFormat="1"/>
    <row r="1049" s="2" customFormat="1"/>
    <row r="1050" s="2" customFormat="1"/>
    <row r="1051" s="2" customFormat="1"/>
    <row r="1052" s="2" customFormat="1"/>
    <row r="1053" s="2" customFormat="1"/>
    <row r="1054" s="2" customFormat="1"/>
    <row r="1055" s="2" customFormat="1"/>
    <row r="1056" s="2" customFormat="1"/>
    <row r="1057" s="2" customFormat="1"/>
    <row r="1058" s="2" customFormat="1"/>
    <row r="1059" s="2" customFormat="1"/>
    <row r="1060" s="2" customFormat="1"/>
    <row r="1061" s="2" customFormat="1"/>
    <row r="1062" s="2" customFormat="1"/>
    <row r="1063" s="2" customFormat="1"/>
    <row r="1064" s="2" customFormat="1"/>
    <row r="1065" s="2" customFormat="1"/>
    <row r="1066" s="2" customFormat="1"/>
    <row r="1067" s="2" customFormat="1"/>
    <row r="1068" s="2" customFormat="1"/>
    <row r="1069" s="2" customFormat="1"/>
    <row r="1070" s="2" customFormat="1"/>
    <row r="1071" s="2" customFormat="1"/>
    <row r="1072" s="2" customFormat="1"/>
    <row r="1073" s="2" customFormat="1"/>
    <row r="1074" s="2" customFormat="1"/>
    <row r="1075" s="2" customFormat="1"/>
    <row r="1076" s="2" customFormat="1"/>
    <row r="1077" s="2" customFormat="1"/>
    <row r="1078" s="2" customFormat="1"/>
    <row r="1079" s="2" customFormat="1"/>
    <row r="1080" s="2" customFormat="1"/>
    <row r="1081" s="2" customFormat="1"/>
    <row r="1082" s="2" customFormat="1"/>
    <row r="1083" s="2" customFormat="1"/>
    <row r="1084" s="2" customFormat="1"/>
    <row r="1085" s="2" customFormat="1"/>
    <row r="1086" s="2" customFormat="1"/>
    <row r="1087" s="2" customFormat="1"/>
    <row r="1088" s="2" customFormat="1"/>
    <row r="1089" s="2" customFormat="1"/>
    <row r="1090" s="2" customFormat="1"/>
    <row r="1091" s="2" customFormat="1"/>
    <row r="1092" s="2" customFormat="1"/>
    <row r="1093" s="2" customFormat="1"/>
    <row r="1094" s="2" customFormat="1"/>
    <row r="1095" s="2" customFormat="1"/>
    <row r="1096" s="2" customFormat="1"/>
    <row r="1097" s="2" customFormat="1"/>
    <row r="1098" s="2" customFormat="1"/>
    <row r="1099" s="2" customFormat="1"/>
    <row r="1100" s="2" customFormat="1"/>
    <row r="1101" s="2" customFormat="1"/>
    <row r="1102" s="2" customFormat="1"/>
    <row r="1103" s="2" customFormat="1"/>
    <row r="1104" s="2" customFormat="1"/>
    <row r="1105" s="2" customFormat="1"/>
    <row r="1106" s="2" customFormat="1"/>
    <row r="1107" s="2" customFormat="1"/>
    <row r="1108" s="2" customFormat="1"/>
    <row r="1109" s="2" customFormat="1"/>
    <row r="1110" s="2" customFormat="1"/>
    <row r="1111" s="2" customFormat="1"/>
    <row r="1112" s="2" customFormat="1"/>
    <row r="1113" s="2" customFormat="1"/>
    <row r="1114" s="2" customFormat="1"/>
    <row r="1115" s="2" customFormat="1"/>
    <row r="1116" s="2" customFormat="1"/>
    <row r="1117" s="2" customFormat="1"/>
    <row r="1118" s="2" customFormat="1"/>
    <row r="1119" s="2" customFormat="1"/>
    <row r="1120" s="2" customFormat="1"/>
    <row r="1121" s="2" customFormat="1"/>
    <row r="1122" s="2" customFormat="1"/>
    <row r="1123" s="2" customFormat="1"/>
    <row r="1124" s="2" customFormat="1"/>
    <row r="1125" s="2" customFormat="1"/>
    <row r="1126" s="2" customFormat="1"/>
    <row r="1127" s="2" customFormat="1"/>
    <row r="1128" s="2" customFormat="1"/>
    <row r="1129" s="2" customFormat="1"/>
    <row r="1130" s="2" customFormat="1"/>
    <row r="1131" s="2" customFormat="1"/>
    <row r="1132" s="2" customFormat="1"/>
    <row r="1133" s="2" customFormat="1"/>
    <row r="1134" s="2" customFormat="1"/>
    <row r="1135" s="2" customFormat="1"/>
    <row r="1136" s="2" customFormat="1"/>
    <row r="1137" s="2" customFormat="1"/>
    <row r="1138" s="2" customFormat="1"/>
    <row r="1139" s="2" customFormat="1"/>
    <row r="1140" s="2" customFormat="1"/>
    <row r="1141" s="2" customFormat="1"/>
    <row r="1142" s="2" customFormat="1"/>
    <row r="1143" s="2" customFormat="1"/>
    <row r="1144" s="2" customFormat="1"/>
    <row r="1145" s="2" customFormat="1"/>
    <row r="1146" s="2" customFormat="1"/>
    <row r="1147" s="2" customFormat="1"/>
    <row r="1148" s="2" customFormat="1"/>
    <row r="1149" s="2" customFormat="1"/>
    <row r="1150" s="2" customFormat="1"/>
    <row r="1151" s="2" customFormat="1"/>
    <row r="1152" s="2" customFormat="1"/>
    <row r="1153" s="2" customFormat="1"/>
    <row r="1154" s="2" customFormat="1"/>
    <row r="1155" s="2" customFormat="1"/>
    <row r="1156" s="2" customFormat="1"/>
    <row r="1157" s="2" customFormat="1"/>
    <row r="1158" s="2" customFormat="1"/>
    <row r="1159" s="2" customFormat="1"/>
    <row r="1160" s="2" customFormat="1"/>
    <row r="1161" s="2" customFormat="1"/>
    <row r="1162" s="2" customFormat="1"/>
    <row r="1163" s="2" customFormat="1"/>
    <row r="1164" s="2" customFormat="1"/>
    <row r="1165" s="2" customFormat="1"/>
    <row r="1166" s="2" customFormat="1"/>
    <row r="1167" s="2" customFormat="1"/>
    <row r="1168" s="2" customFormat="1"/>
    <row r="1169" s="2" customFormat="1"/>
    <row r="1170" s="2" customFormat="1"/>
    <row r="1171" s="2" customFormat="1"/>
    <row r="1172" s="2" customFormat="1"/>
    <row r="1173" s="2" customFormat="1"/>
    <row r="1174" s="2" customFormat="1"/>
    <row r="1175" s="2" customFormat="1"/>
    <row r="1176" s="2" customFormat="1"/>
    <row r="1177" s="2" customFormat="1"/>
    <row r="1178" s="2" customFormat="1"/>
    <row r="1179" s="2" customFormat="1"/>
    <row r="1180" s="2" customFormat="1"/>
    <row r="1181" s="2" customFormat="1"/>
    <row r="1182" s="2" customFormat="1"/>
    <row r="1183" s="2" customFormat="1"/>
    <row r="1184" s="2" customFormat="1"/>
    <row r="1185" s="2" customFormat="1"/>
    <row r="1186" s="2" customFormat="1"/>
    <row r="1187" s="2" customFormat="1"/>
    <row r="1188" s="2" customFormat="1"/>
    <row r="1189" s="2" customFormat="1"/>
    <row r="1190" s="2" customFormat="1"/>
    <row r="1191" s="2" customFormat="1"/>
    <row r="1192" s="2" customFormat="1"/>
    <row r="1193" s="2" customFormat="1"/>
    <row r="1194" s="2" customFormat="1"/>
    <row r="1195" s="2" customFormat="1"/>
    <row r="1196" s="2" customFormat="1"/>
    <row r="1197" s="2" customFormat="1"/>
    <row r="1198" s="2" customFormat="1"/>
    <row r="1199" s="2" customFormat="1"/>
    <row r="1200" s="2" customFormat="1"/>
    <row r="1201" s="2" customFormat="1"/>
    <row r="1202" s="2" customFormat="1"/>
    <row r="1203" s="2" customFormat="1"/>
    <row r="1204" s="2" customFormat="1"/>
    <row r="1205" s="2" customFormat="1"/>
    <row r="1206" s="2" customFormat="1"/>
    <row r="1207" s="2" customFormat="1"/>
    <row r="1208" s="2" customFormat="1"/>
    <row r="1209" s="2" customFormat="1"/>
    <row r="1210" s="2" customFormat="1"/>
    <row r="1211" s="2" customFormat="1"/>
    <row r="1212" s="2" customFormat="1"/>
    <row r="1213" s="2" customFormat="1"/>
    <row r="1214" s="2" customFormat="1"/>
    <row r="1215" s="2" customFormat="1"/>
    <row r="1216" s="2" customFormat="1"/>
    <row r="1217" s="2" customFormat="1"/>
    <row r="1218" s="2" customFormat="1"/>
    <row r="1219" s="2" customFormat="1"/>
    <row r="1220" s="2" customFormat="1"/>
    <row r="1221" s="2" customFormat="1"/>
    <row r="1222" s="2" customFormat="1"/>
    <row r="1223" s="2" customFormat="1"/>
    <row r="1224" s="2" customFormat="1"/>
    <row r="1225" s="2" customFormat="1"/>
    <row r="1226" s="2" customFormat="1"/>
    <row r="1227" s="2" customFormat="1"/>
    <row r="1228" s="2" customFormat="1"/>
    <row r="1229" s="2" customFormat="1"/>
    <row r="1230" s="2" customFormat="1"/>
    <row r="1231" s="2" customFormat="1"/>
    <row r="1232" s="2" customFormat="1"/>
    <row r="1233" s="2" customFormat="1"/>
    <row r="1234" s="2" customFormat="1"/>
    <row r="1235" s="2" customFormat="1"/>
    <row r="1236" s="2" customFormat="1"/>
    <row r="1237" s="2" customFormat="1"/>
    <row r="1238" s="2" customFormat="1"/>
    <row r="1239" s="2" customFormat="1"/>
    <row r="1240" s="2" customFormat="1"/>
    <row r="1241" s="2" customFormat="1"/>
    <row r="1242" s="2" customFormat="1"/>
    <row r="1243" s="2" customFormat="1"/>
    <row r="1244" s="2" customFormat="1"/>
    <row r="1245" s="2" customFormat="1"/>
    <row r="1246" s="2" customFormat="1"/>
    <row r="1247" s="2" customFormat="1"/>
    <row r="1248" s="2" customFormat="1"/>
    <row r="1249" s="2" customFormat="1"/>
    <row r="1250" s="2" customFormat="1"/>
    <row r="1251" s="2" customFormat="1"/>
    <row r="1252" s="2" customFormat="1"/>
    <row r="1253" s="2" customFormat="1"/>
    <row r="1254" s="2" customFormat="1"/>
    <row r="1255" s="2" customFormat="1"/>
    <row r="1256" s="2" customFormat="1"/>
    <row r="1257" s="2" customFormat="1"/>
    <row r="1258" s="2" customFormat="1"/>
    <row r="1259" s="2" customFormat="1"/>
    <row r="1260" s="2" customFormat="1"/>
    <row r="1261" s="2" customFormat="1"/>
    <row r="1262" s="2" customFormat="1"/>
    <row r="1263" s="2" customFormat="1"/>
    <row r="1264" s="2" customFormat="1"/>
    <row r="1265" s="2" customFormat="1"/>
    <row r="1266" s="2" customFormat="1"/>
    <row r="1267" s="2" customFormat="1"/>
    <row r="1268" s="2" customFormat="1"/>
    <row r="1269" s="2" customFormat="1"/>
    <row r="1270" s="2" customFormat="1"/>
    <row r="1271" s="2" customFormat="1"/>
    <row r="1272" s="2" customFormat="1"/>
    <row r="1273" s="2" customFormat="1"/>
    <row r="1274" s="2" customFormat="1"/>
    <row r="1275" s="2" customFormat="1"/>
    <row r="1276" s="2" customFormat="1"/>
    <row r="1277" s="2" customFormat="1"/>
    <row r="1278" s="2" customFormat="1"/>
    <row r="1279" s="2" customFormat="1"/>
    <row r="1280" s="2" customFormat="1"/>
    <row r="1281" s="2" customFormat="1"/>
    <row r="1282" s="2" customFormat="1"/>
    <row r="1283" s="2" customFormat="1"/>
    <row r="1284" s="2" customFormat="1"/>
    <row r="1285" s="2" customFormat="1"/>
    <row r="1286" s="2" customFormat="1"/>
    <row r="1287" s="2" customFormat="1"/>
    <row r="1288" s="2" customFormat="1"/>
    <row r="1289" s="2" customFormat="1"/>
    <row r="1290" s="2" customFormat="1"/>
    <row r="1291" s="2" customFormat="1"/>
    <row r="1292" s="2" customFormat="1"/>
    <row r="1293" s="2" customFormat="1"/>
    <row r="1294" s="2" customFormat="1"/>
    <row r="1295" s="2" customFormat="1"/>
    <row r="1296" s="2" customFormat="1"/>
    <row r="1297" s="2" customFormat="1"/>
    <row r="1298" s="2" customFormat="1"/>
    <row r="1299" s="2" customFormat="1"/>
    <row r="1300" s="2" customFormat="1"/>
    <row r="1301" s="2" customFormat="1"/>
    <row r="1302" s="2" customFormat="1"/>
    <row r="1303" s="2" customFormat="1"/>
    <row r="1304" s="2" customFormat="1"/>
    <row r="1305" s="2" customFormat="1"/>
    <row r="1306" s="2" customFormat="1"/>
    <row r="1307" s="2" customFormat="1"/>
    <row r="1308" s="2" customFormat="1"/>
    <row r="1309" s="2" customFormat="1"/>
    <row r="1310" s="2" customFormat="1"/>
    <row r="1311" s="2" customFormat="1"/>
    <row r="1312" s="2" customFormat="1"/>
    <row r="1313" s="2" customFormat="1"/>
    <row r="1314" s="2" customFormat="1"/>
    <row r="1315" s="2" customFormat="1"/>
    <row r="1316" s="2" customFormat="1"/>
    <row r="1317" s="2" customFormat="1"/>
    <row r="1318" s="2" customFormat="1"/>
    <row r="1319" s="2" customFormat="1"/>
    <row r="1320" s="2" customFormat="1"/>
    <row r="1321" s="2" customFormat="1"/>
    <row r="1322" s="2" customFormat="1"/>
    <row r="1323" s="2" customFormat="1"/>
    <row r="1324" s="2" customFormat="1"/>
    <row r="1325" s="2" customFormat="1"/>
    <row r="1326" s="2" customFormat="1"/>
    <row r="1327" s="2" customFormat="1"/>
    <row r="1328" s="2" customFormat="1"/>
    <row r="1329" s="2" customFormat="1"/>
    <row r="1330" s="2" customFormat="1"/>
    <row r="1331" s="2" customFormat="1"/>
    <row r="1332" s="2" customFormat="1"/>
    <row r="1333" s="2" customFormat="1"/>
    <row r="1334" s="2" customFormat="1"/>
    <row r="1335" s="2" customFormat="1"/>
    <row r="1336" s="2" customFormat="1"/>
    <row r="1337" s="2" customFormat="1"/>
    <row r="1338" s="2" customFormat="1"/>
    <row r="1339" s="2" customFormat="1"/>
    <row r="1340" s="2" customFormat="1"/>
    <row r="1341" s="2" customFormat="1"/>
    <row r="1342" s="2" customFormat="1"/>
    <row r="1343" s="2" customFormat="1"/>
    <row r="1344" s="2" customFormat="1"/>
    <row r="1345" s="2" customFormat="1"/>
    <row r="1346" s="2" customFormat="1"/>
    <row r="1347" s="2" customFormat="1"/>
    <row r="1348" s="2" customFormat="1"/>
    <row r="1349" s="2" customFormat="1"/>
    <row r="1350" s="2" customFormat="1"/>
    <row r="1351" s="2" customFormat="1"/>
    <row r="1352" s="2" customFormat="1"/>
    <row r="1353" s="2" customFormat="1"/>
    <row r="1354" s="2" customFormat="1"/>
    <row r="1355" s="2" customFormat="1"/>
    <row r="1356" s="2" customFormat="1"/>
    <row r="1357" s="2" customFormat="1"/>
    <row r="1358" s="2" customFormat="1"/>
    <row r="1359" s="2" customFormat="1"/>
    <row r="1360" s="2" customFormat="1"/>
    <row r="1361" s="2" customFormat="1"/>
    <row r="1362" s="2" customFormat="1"/>
    <row r="1363" s="2" customFormat="1"/>
    <row r="1364" s="2" customFormat="1"/>
    <row r="1365" s="2" customFormat="1"/>
    <row r="1366" s="2" customFormat="1"/>
    <row r="1367" s="2" customFormat="1"/>
    <row r="1368" s="2" customFormat="1"/>
    <row r="1369" s="2" customFormat="1"/>
    <row r="1370" s="2" customFormat="1"/>
    <row r="1371" s="2" customFormat="1"/>
    <row r="1372" s="2" customFormat="1"/>
    <row r="1373" s="2" customFormat="1"/>
    <row r="1374" s="2" customFormat="1"/>
    <row r="1375" s="2" customFormat="1"/>
    <row r="1376" s="2" customFormat="1"/>
    <row r="1377" s="2" customFormat="1"/>
    <row r="1378" s="2" customFormat="1"/>
    <row r="1379" s="2" customFormat="1"/>
    <row r="1380" s="2" customFormat="1"/>
    <row r="1381" s="2" customFormat="1"/>
    <row r="1382" s="2" customFormat="1"/>
    <row r="1383" s="2" customFormat="1"/>
    <row r="1384" s="2" customFormat="1"/>
    <row r="1385" s="2" customFormat="1"/>
    <row r="1386" s="2" customFormat="1"/>
    <row r="1387" s="2" customFormat="1"/>
    <row r="1388" s="2" customFormat="1"/>
    <row r="1389" s="2" customFormat="1"/>
    <row r="1390" s="2" customFormat="1"/>
    <row r="1391" s="2" customFormat="1"/>
    <row r="1392" s="2" customFormat="1"/>
    <row r="1393" s="2" customFormat="1"/>
    <row r="1394" s="2" customFormat="1"/>
    <row r="1395" s="2" customFormat="1"/>
    <row r="1396" s="2" customFormat="1"/>
    <row r="1397" s="2" customFormat="1"/>
    <row r="1398" s="2" customFormat="1"/>
    <row r="1399" s="2" customFormat="1"/>
    <row r="1400" s="2" customFormat="1"/>
    <row r="1401" s="2" customFormat="1"/>
    <row r="1402" s="2" customFormat="1"/>
    <row r="1403" s="2" customFormat="1"/>
    <row r="1404" s="2" customFormat="1"/>
    <row r="1405" s="2" customFormat="1"/>
    <row r="1406" s="2" customFormat="1"/>
    <row r="1407" s="2" customFormat="1"/>
    <row r="1408" s="2" customFormat="1"/>
    <row r="1409" s="2" customFormat="1"/>
    <row r="1410" s="2" customFormat="1"/>
    <row r="1411" s="2" customFormat="1"/>
    <row r="1412" s="2" customFormat="1"/>
    <row r="1413" s="2" customFormat="1"/>
    <row r="1414" s="2" customFormat="1"/>
    <row r="1415" s="2" customFormat="1"/>
    <row r="1416" s="2" customFormat="1"/>
    <row r="1417" s="2" customFormat="1"/>
    <row r="1418" s="2" customFormat="1"/>
    <row r="1419" s="2" customFormat="1"/>
    <row r="1420" s="2" customFormat="1"/>
    <row r="1421" s="2" customFormat="1"/>
    <row r="1422" s="2" customFormat="1"/>
    <row r="1423" s="2" customFormat="1"/>
    <row r="1424" s="2" customFormat="1"/>
    <row r="1425" s="2" customFormat="1"/>
    <row r="1426" s="2" customFormat="1"/>
    <row r="1427" s="2" customFormat="1"/>
    <row r="1428" s="2" customFormat="1"/>
    <row r="1429" s="2" customFormat="1"/>
    <row r="1430" s="2" customFormat="1"/>
    <row r="1431" s="2" customFormat="1"/>
    <row r="1432" s="2" customFormat="1"/>
    <row r="1433" s="2" customFormat="1"/>
    <row r="1434" s="2" customFormat="1"/>
    <row r="1435" s="2" customFormat="1"/>
    <row r="1436" s="2" customFormat="1"/>
    <row r="1437" s="2" customFormat="1"/>
    <row r="1438" s="2" customFormat="1"/>
    <row r="1439" s="2" customFormat="1"/>
    <row r="1440" s="2" customFormat="1"/>
    <row r="1441" s="2" customFormat="1"/>
    <row r="1442" s="2" customFormat="1"/>
    <row r="1443" s="2" customFormat="1"/>
    <row r="1444" s="2" customFormat="1"/>
    <row r="1445" s="2" customFormat="1"/>
    <row r="1446" s="2" customFormat="1"/>
    <row r="1447" s="2" customFormat="1"/>
    <row r="1448" s="2" customFormat="1"/>
    <row r="1449" s="2" customFormat="1"/>
    <row r="1450" s="2" customFormat="1"/>
    <row r="1451" s="2" customFormat="1"/>
    <row r="1452" s="2" customFormat="1"/>
    <row r="1453" s="2" customFormat="1"/>
    <row r="1454" s="2" customFormat="1"/>
    <row r="1455" s="2" customFormat="1"/>
    <row r="1456" s="2" customFormat="1"/>
    <row r="1457" s="2" customFormat="1"/>
    <row r="1458" s="2" customFormat="1"/>
    <row r="1459" s="2" customFormat="1"/>
    <row r="1460" s="2" customFormat="1"/>
    <row r="1461" s="2" customFormat="1"/>
    <row r="1462" s="2" customFormat="1"/>
    <row r="1463" s="2" customFormat="1"/>
    <row r="1464" s="2" customFormat="1"/>
    <row r="1465" s="2" customFormat="1"/>
    <row r="1466" s="2" customFormat="1"/>
    <row r="1467" s="2" customFormat="1"/>
    <row r="1468" s="2" customFormat="1"/>
    <row r="1469" s="2" customFormat="1"/>
    <row r="1470" s="2" customFormat="1"/>
    <row r="1471" s="2" customFormat="1"/>
    <row r="1472" s="2" customFormat="1"/>
    <row r="1473" s="2" customFormat="1"/>
    <row r="1474" s="2" customFormat="1"/>
    <row r="1475" s="2" customFormat="1"/>
    <row r="1476" s="2" customFormat="1"/>
    <row r="1477" s="2" customFormat="1"/>
    <row r="1478" s="2" customFormat="1"/>
    <row r="1479" s="2" customFormat="1"/>
    <row r="1480" s="2" customFormat="1"/>
    <row r="1481" s="2" customFormat="1"/>
    <row r="1482" s="2" customFormat="1"/>
    <row r="1483" s="2" customFormat="1"/>
    <row r="1484" s="2" customFormat="1"/>
    <row r="1485" s="2" customFormat="1"/>
    <row r="1486" s="2" customFormat="1"/>
    <row r="1487" s="2" customFormat="1"/>
    <row r="1488" s="2" customFormat="1"/>
    <row r="1489" s="2" customFormat="1"/>
    <row r="1490" s="2" customFormat="1"/>
    <row r="1491" s="2" customFormat="1"/>
    <row r="1492" s="2" customFormat="1"/>
    <row r="1493" s="2" customFormat="1"/>
    <row r="1494" s="2" customFormat="1"/>
    <row r="1495" s="2" customFormat="1"/>
    <row r="1496" s="2" customFormat="1"/>
    <row r="1497" s="2" customFormat="1"/>
    <row r="1498" s="2" customFormat="1"/>
    <row r="1499" s="2" customFormat="1"/>
    <row r="1500" s="2" customFormat="1"/>
    <row r="1501" s="2" customFormat="1"/>
    <row r="1502" s="2" customFormat="1"/>
    <row r="1503" s="2" customFormat="1"/>
    <row r="1504" s="2" customFormat="1"/>
    <row r="1505" s="2" customFormat="1"/>
    <row r="1506" s="2" customFormat="1"/>
    <row r="1507" s="2" customFormat="1"/>
    <row r="1508" s="2" customFormat="1"/>
    <row r="1509" s="2" customFormat="1"/>
    <row r="1510" s="2" customFormat="1"/>
    <row r="1511" s="2" customFormat="1"/>
    <row r="1512" s="2" customFormat="1"/>
    <row r="1513" s="2" customFormat="1"/>
    <row r="1514" s="2" customFormat="1"/>
    <row r="1515" s="2" customFormat="1"/>
    <row r="1516" s="2" customFormat="1"/>
    <row r="1517" s="2" customFormat="1"/>
    <row r="1518" s="2" customFormat="1"/>
    <row r="1519" s="2" customFormat="1"/>
    <row r="1520" s="2" customFormat="1"/>
    <row r="1521" s="2" customFormat="1"/>
    <row r="1522" s="2" customFormat="1"/>
    <row r="1523" s="2" customFormat="1"/>
    <row r="1524" s="2" customFormat="1"/>
    <row r="1525" s="2" customFormat="1"/>
    <row r="1526" s="2" customFormat="1"/>
    <row r="1527" s="2" customFormat="1"/>
    <row r="1528" s="2" customFormat="1"/>
    <row r="1529" s="2" customFormat="1"/>
    <row r="1530" s="2" customFormat="1"/>
    <row r="1531" s="2" customFormat="1"/>
    <row r="1532" s="2" customFormat="1"/>
    <row r="1533" s="2" customFormat="1"/>
    <row r="1534" s="2" customFormat="1"/>
    <row r="1535" s="2" customFormat="1"/>
    <row r="1536" s="2" customFormat="1"/>
    <row r="1537" s="2" customFormat="1"/>
    <row r="1538" s="2" customFormat="1"/>
    <row r="1539" s="2" customFormat="1"/>
    <row r="1540" s="2" customFormat="1"/>
    <row r="1541" s="2" customFormat="1"/>
    <row r="1542" s="2" customFormat="1"/>
    <row r="1543" s="2" customFormat="1"/>
    <row r="1544" s="2" customFormat="1"/>
    <row r="1545" s="2" customFormat="1"/>
    <row r="1546" s="2" customFormat="1"/>
    <row r="1547" s="2" customFormat="1"/>
    <row r="1548" s="2" customFormat="1"/>
    <row r="1549" s="2" customFormat="1"/>
    <row r="1550" s="2" customFormat="1"/>
    <row r="1551" s="2" customFormat="1"/>
    <row r="1552" s="2" customFormat="1"/>
    <row r="1553" s="2" customFormat="1"/>
    <row r="1554" s="2" customFormat="1"/>
    <row r="1555" s="2" customFormat="1"/>
    <row r="1556" s="2" customFormat="1"/>
    <row r="1557" s="2" customFormat="1"/>
    <row r="1558" s="2" customFormat="1"/>
    <row r="1559" s="2" customFormat="1"/>
    <row r="1560" s="2" customFormat="1"/>
    <row r="1561" s="2" customFormat="1"/>
    <row r="1562" s="2" customFormat="1"/>
    <row r="1563" s="2" customFormat="1"/>
    <row r="1564" s="2" customFormat="1"/>
    <row r="1565" s="2" customFormat="1"/>
    <row r="1566" s="2" customFormat="1"/>
    <row r="1567" s="2" customFormat="1"/>
    <row r="1568" s="2" customFormat="1"/>
    <row r="1569" s="2" customFormat="1"/>
    <row r="1570" s="2" customFormat="1"/>
    <row r="1571" s="2" customFormat="1"/>
    <row r="1572" s="2" customFormat="1"/>
    <row r="1573" s="2" customFormat="1"/>
    <row r="1574" s="2" customFormat="1"/>
    <row r="1575" s="2" customFormat="1"/>
    <row r="1576" s="2" customFormat="1"/>
    <row r="1577" s="2" customFormat="1"/>
    <row r="1578" s="2" customFormat="1"/>
    <row r="1579" s="2" customFormat="1"/>
    <row r="1580" s="2" customFormat="1"/>
    <row r="1581" s="2" customFormat="1"/>
    <row r="1582" s="2" customFormat="1"/>
    <row r="1583" s="2" customFormat="1"/>
    <row r="1584" s="2" customFormat="1"/>
    <row r="1585" s="2" customFormat="1"/>
    <row r="1586" s="2" customFormat="1"/>
    <row r="1587" s="2" customFormat="1"/>
    <row r="1588" s="2" customFormat="1"/>
    <row r="1589" s="2" customFormat="1"/>
    <row r="1590" s="2" customFormat="1"/>
    <row r="1591" s="2" customFormat="1"/>
    <row r="1592" s="2" customFormat="1"/>
    <row r="1593" s="2" customFormat="1"/>
    <row r="1594" s="2" customFormat="1"/>
    <row r="1595" s="2" customFormat="1"/>
    <row r="1596" s="2" customFormat="1"/>
    <row r="1597" s="2" customFormat="1"/>
    <row r="1598" s="2" customFormat="1"/>
    <row r="1599" s="2" customFormat="1"/>
    <row r="1600" s="2" customFormat="1"/>
    <row r="1601" s="2" customFormat="1"/>
    <row r="1602" s="2" customFormat="1"/>
    <row r="1603" s="2" customFormat="1"/>
    <row r="1604" s="2" customFormat="1"/>
    <row r="1605" s="2" customFormat="1"/>
    <row r="1606" s="2" customFormat="1"/>
    <row r="1607" s="2" customFormat="1"/>
    <row r="1608" s="2" customFormat="1"/>
    <row r="1609" s="2" customFormat="1"/>
    <row r="1610" s="2" customFormat="1"/>
    <row r="1611" s="2" customFormat="1"/>
    <row r="1612" s="2" customFormat="1"/>
    <row r="1613" s="2" customFormat="1"/>
    <row r="1614" s="2" customFormat="1"/>
    <row r="1615" s="2" customFormat="1"/>
    <row r="1616" s="2" customFormat="1"/>
    <row r="1617" s="2" customFormat="1"/>
    <row r="1618" s="2" customFormat="1"/>
    <row r="1619" s="2" customFormat="1"/>
    <row r="1620" s="2" customFormat="1"/>
    <row r="1621" s="2" customFormat="1"/>
    <row r="1622" s="2" customFormat="1"/>
    <row r="1623" s="2" customFormat="1"/>
    <row r="1624" s="2" customFormat="1"/>
    <row r="1625" s="2" customFormat="1"/>
    <row r="1626" s="2" customFormat="1"/>
    <row r="1627" s="2" customFormat="1"/>
    <row r="1628" s="2" customFormat="1"/>
    <row r="1629" s="2" customFormat="1"/>
    <row r="1630" s="2" customFormat="1"/>
    <row r="1631" s="2" customFormat="1"/>
    <row r="1632" s="2" customFormat="1"/>
    <row r="1633" s="2" customFormat="1"/>
    <row r="1634" s="2" customFormat="1"/>
    <row r="1635" s="2" customFormat="1"/>
    <row r="1636" s="2" customFormat="1"/>
    <row r="1637" s="2" customFormat="1"/>
    <row r="1638" s="2" customFormat="1"/>
    <row r="1639" s="2" customFormat="1"/>
    <row r="1640" s="2" customFormat="1"/>
    <row r="1641" s="2" customFormat="1"/>
    <row r="1642" s="2" customFormat="1"/>
    <row r="1643" s="2" customFormat="1"/>
    <row r="1644" s="2" customFormat="1"/>
    <row r="1645" s="2" customFormat="1"/>
    <row r="1646" s="2" customFormat="1"/>
    <row r="1647" s="2" customFormat="1"/>
    <row r="1648" s="2" customFormat="1"/>
    <row r="1649" s="2" customFormat="1"/>
    <row r="1650" s="2" customFormat="1"/>
    <row r="1651" s="2" customFormat="1"/>
    <row r="1652" s="2" customFormat="1"/>
    <row r="1653" s="2" customFormat="1"/>
    <row r="1654" s="2" customFormat="1"/>
    <row r="1655" s="2" customFormat="1"/>
    <row r="1656" s="2" customFormat="1"/>
    <row r="1657" s="2" customFormat="1"/>
    <row r="1658" s="2" customFormat="1"/>
    <row r="1659" s="2" customFormat="1"/>
    <row r="1660" s="2" customFormat="1"/>
    <row r="1661" s="2" customFormat="1"/>
    <row r="1662" s="2" customFormat="1"/>
    <row r="1663" s="2" customFormat="1"/>
    <row r="1664" s="2" customFormat="1"/>
    <row r="1665" s="2" customFormat="1"/>
    <row r="1666" s="2" customFormat="1"/>
    <row r="1667" s="2" customFormat="1"/>
    <row r="1668" s="2" customFormat="1"/>
    <row r="1669" s="2" customFormat="1"/>
    <row r="1670" s="2" customFormat="1"/>
    <row r="1671" s="2" customFormat="1"/>
    <row r="1672" s="2" customFormat="1"/>
    <row r="1673" s="2" customFormat="1"/>
    <row r="1674" s="2" customFormat="1"/>
    <row r="1675" s="2" customFormat="1"/>
    <row r="1676" s="2" customFormat="1"/>
    <row r="1677" s="2" customFormat="1"/>
    <row r="1678" s="2" customFormat="1"/>
    <row r="1679" s="2" customFormat="1"/>
    <row r="1680" s="2" customFormat="1"/>
    <row r="1681" s="2" customFormat="1"/>
    <row r="1682" s="2" customFormat="1"/>
    <row r="1683" s="2" customFormat="1"/>
    <row r="1684" s="2" customFormat="1"/>
    <row r="1685" s="2" customFormat="1"/>
    <row r="1686" s="2" customFormat="1"/>
    <row r="1687" s="2" customFormat="1"/>
    <row r="1688" s="2" customFormat="1"/>
    <row r="1689" s="2" customFormat="1"/>
    <row r="1690" s="2" customFormat="1"/>
    <row r="1691" s="2" customFormat="1"/>
    <row r="1692" s="2" customFormat="1"/>
    <row r="1693" s="2" customFormat="1"/>
    <row r="1694" s="2" customFormat="1"/>
    <row r="1695" s="2" customFormat="1"/>
    <row r="1696" s="2" customFormat="1"/>
    <row r="1697" s="2" customFormat="1"/>
    <row r="1698" s="2" customFormat="1"/>
    <row r="1699" s="2" customFormat="1"/>
    <row r="1700" s="2" customFormat="1"/>
    <row r="1701" s="2" customFormat="1"/>
    <row r="1702" s="2" customFormat="1"/>
    <row r="1703" s="2" customFormat="1"/>
    <row r="1704" s="2" customFormat="1"/>
    <row r="1705" s="2" customFormat="1"/>
    <row r="1706" s="2" customFormat="1"/>
    <row r="1707" s="2" customFormat="1"/>
    <row r="1708" s="2" customFormat="1"/>
    <row r="1709" s="2" customFormat="1"/>
    <row r="1710" s="2" customFormat="1"/>
    <row r="1711" s="2" customFormat="1"/>
    <row r="1712" s="2" customFormat="1"/>
    <row r="1713" s="2" customFormat="1"/>
    <row r="1714" s="2" customFormat="1"/>
    <row r="1715" s="2" customFormat="1"/>
    <row r="1716" s="2" customFormat="1"/>
    <row r="1717" s="2" customFormat="1"/>
    <row r="1718" s="2" customFormat="1"/>
    <row r="1719" s="2" customFormat="1"/>
    <row r="1720" s="2" customFormat="1"/>
    <row r="1721" s="2" customFormat="1"/>
    <row r="1722" s="2" customFormat="1"/>
    <row r="1723" s="2" customFormat="1"/>
    <row r="1724" s="2" customFormat="1"/>
    <row r="1725" s="2" customFormat="1"/>
    <row r="1726" s="2" customFormat="1"/>
    <row r="1727" s="2" customFormat="1"/>
    <row r="1728" s="2" customFormat="1"/>
    <row r="1729" s="2" customFormat="1"/>
    <row r="1730" s="2" customFormat="1"/>
    <row r="1731" s="2" customFormat="1"/>
    <row r="1732" s="2" customFormat="1"/>
    <row r="1733" s="2" customFormat="1"/>
    <row r="1734" s="2" customFormat="1"/>
    <row r="1735" s="2" customFormat="1"/>
    <row r="1736" s="2" customFormat="1"/>
    <row r="1737" s="2" customFormat="1"/>
    <row r="1738" s="2" customFormat="1"/>
    <row r="1739" s="2" customFormat="1"/>
    <row r="1740" s="2" customFormat="1"/>
    <row r="1741" s="2" customFormat="1"/>
    <row r="1742" s="2" customFormat="1"/>
    <row r="1743" s="2" customFormat="1"/>
    <row r="1744" s="2" customFormat="1"/>
    <row r="1745" s="2" customFormat="1"/>
    <row r="1746" s="2" customFormat="1"/>
    <row r="1747" s="2" customFormat="1"/>
    <row r="1748" s="2" customFormat="1"/>
    <row r="1749" s="2" customFormat="1"/>
    <row r="1750" s="2" customFormat="1"/>
    <row r="1751" s="2" customFormat="1"/>
    <row r="1752" s="2" customFormat="1"/>
    <row r="1753" s="2" customFormat="1"/>
    <row r="1754" s="2" customFormat="1"/>
    <row r="1755" s="2" customFormat="1"/>
    <row r="1756" s="2" customFormat="1"/>
    <row r="1757" s="2" customFormat="1"/>
    <row r="1758" s="2" customFormat="1"/>
    <row r="1759" s="2" customFormat="1"/>
    <row r="1760" s="2" customFormat="1"/>
    <row r="1761" s="2" customFormat="1"/>
    <row r="1762" s="2" customFormat="1"/>
    <row r="1763" s="2" customFormat="1"/>
    <row r="1764" s="2" customFormat="1"/>
    <row r="1765" s="2" customFormat="1"/>
    <row r="1766" s="2" customFormat="1"/>
    <row r="1767" s="2" customFormat="1"/>
    <row r="1768" s="2" customFormat="1"/>
    <row r="1769" s="2" customFormat="1"/>
    <row r="1770" s="2" customFormat="1"/>
    <row r="1771" s="2" customFormat="1"/>
    <row r="1772" s="2" customFormat="1"/>
    <row r="1773" s="2" customFormat="1"/>
    <row r="1774" s="2" customFormat="1"/>
    <row r="1775" s="2" customFormat="1"/>
    <row r="1776" s="2" customFormat="1"/>
    <row r="1777" s="2" customFormat="1"/>
    <row r="1778" s="2" customFormat="1"/>
    <row r="1779" s="2" customFormat="1"/>
    <row r="1780" s="2" customFormat="1"/>
    <row r="1781" s="2" customFormat="1"/>
    <row r="1782" s="2" customFormat="1"/>
    <row r="1783" s="2" customFormat="1"/>
    <row r="1784" s="2" customFormat="1"/>
    <row r="1785" s="2" customFormat="1"/>
    <row r="1786" s="2" customFormat="1"/>
    <row r="1787" s="2" customFormat="1"/>
    <row r="1788" s="2" customFormat="1"/>
    <row r="1789" s="2" customFormat="1"/>
    <row r="1790" s="2" customFormat="1"/>
    <row r="1791" s="2" customFormat="1"/>
    <row r="1792" s="2" customFormat="1"/>
    <row r="1793" s="2" customFormat="1"/>
    <row r="1794" s="2" customFormat="1"/>
    <row r="1795" s="2" customFormat="1"/>
    <row r="1796" s="2" customFormat="1"/>
    <row r="1797" s="2" customFormat="1"/>
    <row r="1798" s="2" customFormat="1"/>
    <row r="1799" s="2" customFormat="1"/>
    <row r="1800" s="2" customFormat="1"/>
    <row r="1801" s="2" customFormat="1"/>
    <row r="1802" s="2" customFormat="1"/>
    <row r="1803" s="2" customFormat="1"/>
    <row r="1804" s="2" customFormat="1"/>
    <row r="1805" s="2" customFormat="1"/>
    <row r="1806" s="2" customFormat="1"/>
    <row r="1807" s="2" customFormat="1"/>
    <row r="1808" s="2" customFormat="1"/>
    <row r="1809" s="2" customFormat="1"/>
    <row r="1810" s="2" customFormat="1"/>
    <row r="1811" s="2" customFormat="1"/>
    <row r="1812" s="2" customFormat="1"/>
    <row r="1813" s="2" customFormat="1"/>
    <row r="1814" s="2" customFormat="1"/>
    <row r="1815" s="2" customFormat="1"/>
    <row r="1816" s="2" customFormat="1"/>
    <row r="1817" s="2" customFormat="1"/>
    <row r="1818" s="2" customFormat="1"/>
    <row r="1819" s="2" customFormat="1"/>
    <row r="1820" s="2" customFormat="1"/>
    <row r="1821" s="2" customFormat="1"/>
    <row r="1822" s="2" customFormat="1"/>
    <row r="1823" s="2" customFormat="1"/>
    <row r="1824" s="2" customFormat="1"/>
    <row r="1825" s="2" customFormat="1"/>
    <row r="1826" s="2" customFormat="1"/>
    <row r="1827" s="2" customFormat="1"/>
    <row r="1828" s="2" customFormat="1"/>
    <row r="1829" s="2" customFormat="1"/>
    <row r="1830" s="2" customFormat="1"/>
    <row r="1831" s="2" customFormat="1"/>
    <row r="1832" s="2" customFormat="1"/>
    <row r="1833" s="2" customFormat="1"/>
    <row r="1834" s="2" customFormat="1"/>
    <row r="1835" s="2" customFormat="1"/>
    <row r="1836" s="2" customFormat="1"/>
    <row r="1837" s="2" customFormat="1"/>
    <row r="1838" s="2" customFormat="1"/>
    <row r="1839" s="2" customFormat="1"/>
    <row r="1840" s="2" customFormat="1"/>
    <row r="1841" s="2" customFormat="1"/>
    <row r="1842" s="2" customFormat="1"/>
    <row r="1843" s="2" customFormat="1"/>
    <row r="1844" s="2" customFormat="1"/>
    <row r="1845" s="2" customFormat="1"/>
    <row r="1846" s="2" customFormat="1"/>
    <row r="1847" s="2" customFormat="1"/>
    <row r="1848" s="2" customFormat="1"/>
    <row r="1849" s="2" customFormat="1"/>
    <row r="1850" s="2" customFormat="1"/>
    <row r="1851" s="2" customFormat="1"/>
    <row r="1852" s="2" customFormat="1"/>
    <row r="1853" s="2" customFormat="1"/>
    <row r="1854" s="2" customFormat="1"/>
    <row r="1855" s="2" customFormat="1"/>
    <row r="1856" s="2" customFormat="1"/>
    <row r="1857" s="2" customFormat="1"/>
    <row r="1858" s="2" customFormat="1"/>
    <row r="1859" s="2" customFormat="1"/>
    <row r="1860" s="2" customFormat="1"/>
    <row r="1861" s="2" customFormat="1"/>
    <row r="1862" s="2" customFormat="1"/>
    <row r="1863" s="2" customFormat="1"/>
    <row r="1864" s="2" customFormat="1"/>
    <row r="1865" s="2" customFormat="1"/>
    <row r="1866" s="2" customFormat="1"/>
    <row r="1867" s="2" customFormat="1"/>
    <row r="1868" s="2" customFormat="1"/>
    <row r="1869" s="2" customFormat="1"/>
    <row r="1870" s="2" customFormat="1"/>
    <row r="1871" s="2" customFormat="1"/>
    <row r="1872" s="2" customFormat="1"/>
    <row r="1873" s="2" customFormat="1"/>
    <row r="1874" s="2" customFormat="1"/>
    <row r="1875" s="2" customFormat="1"/>
    <row r="1876" s="2" customFormat="1"/>
    <row r="1877" s="2" customFormat="1"/>
    <row r="1878" s="2" customFormat="1"/>
    <row r="1879" s="2" customFormat="1"/>
    <row r="1880" s="2" customFormat="1"/>
    <row r="1881" s="2" customFormat="1"/>
    <row r="1882" s="2" customFormat="1"/>
    <row r="1883" s="2" customFormat="1"/>
    <row r="1884" s="2" customFormat="1"/>
    <row r="1885" s="2" customFormat="1"/>
    <row r="1886" s="2" customFormat="1"/>
    <row r="1887" s="2" customFormat="1"/>
    <row r="1888" s="2" customFormat="1"/>
    <row r="1889" s="2" customFormat="1"/>
    <row r="1890" s="2" customFormat="1"/>
    <row r="1891" s="2" customFormat="1"/>
    <row r="1892" s="2" customFormat="1"/>
    <row r="1893" s="2" customFormat="1"/>
    <row r="1894" s="2" customFormat="1"/>
    <row r="1895" s="2" customFormat="1"/>
    <row r="1896" s="2" customFormat="1"/>
    <row r="1897" s="2" customFormat="1"/>
    <row r="1898" s="2" customFormat="1"/>
    <row r="1899" s="2" customFormat="1"/>
    <row r="1900" s="2" customFormat="1"/>
    <row r="1901" s="2" customFormat="1"/>
    <row r="1902" s="2" customFormat="1"/>
    <row r="1903" s="2" customFormat="1"/>
    <row r="1904" s="2" customFormat="1"/>
    <row r="1905" s="2" customFormat="1"/>
    <row r="1906" s="2" customFormat="1"/>
    <row r="1907" s="2" customFormat="1"/>
    <row r="1908" s="2" customFormat="1"/>
    <row r="1909" s="2" customFormat="1"/>
    <row r="1910" s="2" customFormat="1"/>
    <row r="1911" s="2" customFormat="1"/>
    <row r="1912" s="2" customFormat="1"/>
    <row r="1913" s="2" customFormat="1"/>
    <row r="1914" s="2" customFormat="1"/>
    <row r="1915" s="2" customFormat="1"/>
    <row r="1916" s="2" customFormat="1"/>
    <row r="1917" s="2" customFormat="1"/>
    <row r="1918" s="2" customFormat="1"/>
    <row r="1919" s="2" customFormat="1"/>
    <row r="1920" s="2" customFormat="1"/>
    <row r="1921" s="2" customFormat="1"/>
    <row r="1922" s="2" customFormat="1"/>
    <row r="1923" s="2" customFormat="1"/>
    <row r="1924" s="2" customFormat="1"/>
    <row r="1925" s="2" customFormat="1"/>
    <row r="1926" s="2" customFormat="1"/>
    <row r="1927" s="2" customFormat="1"/>
    <row r="1928" s="2" customFormat="1"/>
    <row r="1929" s="2" customFormat="1"/>
    <row r="1930" s="2" customFormat="1"/>
    <row r="1931" s="2" customFormat="1"/>
    <row r="1932" s="2" customFormat="1"/>
    <row r="1933" s="2" customFormat="1"/>
    <row r="1934" s="2" customFormat="1"/>
    <row r="1935" s="2" customFormat="1"/>
    <row r="1936" s="2" customFormat="1"/>
    <row r="1937" s="2" customFormat="1"/>
    <row r="1938" s="2" customFormat="1"/>
    <row r="1939" s="2" customFormat="1"/>
    <row r="1940" s="2" customFormat="1"/>
    <row r="1941" s="2" customFormat="1"/>
    <row r="1942" s="2" customFormat="1"/>
    <row r="1943" s="2" customFormat="1"/>
    <row r="1944" s="2" customFormat="1"/>
    <row r="1945" s="2" customFormat="1"/>
    <row r="1946" s="2" customFormat="1"/>
    <row r="1947" s="2" customFormat="1"/>
    <row r="1948" s="2" customFormat="1"/>
    <row r="1949" s="2" customFormat="1"/>
    <row r="1950" s="2" customFormat="1"/>
    <row r="1951" s="2" customFormat="1"/>
    <row r="1952" s="2" customFormat="1"/>
    <row r="1953" s="2" customFormat="1"/>
    <row r="1954" s="2" customFormat="1"/>
    <row r="1955" s="2" customFormat="1"/>
    <row r="1956" s="2" customFormat="1"/>
    <row r="1957" s="2" customFormat="1"/>
    <row r="1958" s="2" customFormat="1"/>
    <row r="1959" s="2" customFormat="1"/>
    <row r="1960" s="2" customFormat="1"/>
    <row r="1961" s="2" customFormat="1"/>
    <row r="1962" s="2" customFormat="1"/>
    <row r="1963" s="2" customFormat="1"/>
    <row r="1964" s="2" customFormat="1"/>
    <row r="1965" s="2" customFormat="1"/>
    <row r="1966" s="2" customFormat="1"/>
    <row r="1967" s="2" customFormat="1"/>
    <row r="1968" s="2" customFormat="1"/>
    <row r="1969" s="2" customFormat="1"/>
    <row r="1970" s="2" customFormat="1"/>
    <row r="1971" s="2" customFormat="1"/>
    <row r="1972" s="2" customFormat="1"/>
    <row r="1973" s="2" customFormat="1"/>
    <row r="1974" s="2" customFormat="1"/>
    <row r="1975" s="2" customFormat="1"/>
    <row r="1976" s="2" customFormat="1"/>
    <row r="1977" s="2" customFormat="1"/>
    <row r="1978" s="2" customFormat="1"/>
    <row r="1979" s="2" customFormat="1"/>
    <row r="1980" s="2" customFormat="1"/>
    <row r="1981" s="2" customFormat="1"/>
    <row r="1982" s="2" customFormat="1"/>
    <row r="1983" s="2" customFormat="1"/>
    <row r="1984" s="2" customFormat="1"/>
    <row r="1985" s="2" customFormat="1"/>
    <row r="1986" s="2" customFormat="1"/>
    <row r="1987" s="2" customFormat="1"/>
    <row r="1988" s="2" customFormat="1"/>
    <row r="1989" s="2" customFormat="1"/>
    <row r="1990" s="2" customFormat="1"/>
    <row r="1991" s="2" customFormat="1"/>
    <row r="1992" s="2" customFormat="1"/>
    <row r="1993" s="2" customFormat="1"/>
    <row r="1994" s="2" customFormat="1"/>
    <row r="1995" s="2" customFormat="1"/>
    <row r="1996" s="2" customFormat="1"/>
    <row r="1997" s="2" customFormat="1"/>
    <row r="1998" s="2" customFormat="1"/>
    <row r="1999" s="2" customFormat="1"/>
    <row r="2000" s="2" customFormat="1"/>
    <row r="2001" s="2" customFormat="1"/>
    <row r="2002" s="2" customFormat="1"/>
    <row r="2003" s="2" customFormat="1"/>
    <row r="2004" s="2" customFormat="1"/>
    <row r="2005" s="2" customFormat="1"/>
    <row r="2006" s="2" customFormat="1"/>
    <row r="2007" s="2" customFormat="1"/>
    <row r="2008" s="2" customFormat="1"/>
    <row r="2009" s="2" customFormat="1"/>
    <row r="2010" s="2" customFormat="1"/>
    <row r="2011" s="2" customFormat="1"/>
    <row r="2012" s="2" customFormat="1"/>
    <row r="2013" s="2" customFormat="1"/>
    <row r="2014" s="2" customFormat="1"/>
    <row r="2015" s="2" customFormat="1"/>
    <row r="2016" s="2" customFormat="1"/>
    <row r="2017" s="2" customFormat="1"/>
    <row r="2018" s="2" customFormat="1"/>
    <row r="2019" s="2" customFormat="1"/>
    <row r="2020" s="2" customFormat="1"/>
    <row r="2021" s="2" customFormat="1"/>
    <row r="2022" s="2" customFormat="1"/>
    <row r="2023" s="2" customFormat="1"/>
    <row r="2024" s="2" customFormat="1"/>
    <row r="2025" s="2" customFormat="1"/>
    <row r="2026" s="2" customFormat="1"/>
    <row r="2027" s="2" customFormat="1"/>
    <row r="2028" s="2" customFormat="1"/>
    <row r="2029" s="2" customFormat="1"/>
    <row r="2030" s="2" customFormat="1"/>
    <row r="2031" s="2" customFormat="1"/>
    <row r="2032" s="2" customFormat="1"/>
    <row r="2033" s="2" customFormat="1"/>
    <row r="2034" s="2" customFormat="1"/>
    <row r="2035" s="2" customFormat="1"/>
    <row r="2036" s="2" customFormat="1"/>
    <row r="2037" s="2" customFormat="1"/>
    <row r="2038" s="2" customFormat="1"/>
    <row r="2039" s="2" customFormat="1"/>
    <row r="2040" s="2" customFormat="1"/>
    <row r="2041" s="2" customFormat="1"/>
    <row r="2042" s="2" customFormat="1"/>
    <row r="2043" s="2" customFormat="1"/>
    <row r="2044" s="2" customFormat="1"/>
    <row r="2045" s="2" customFormat="1"/>
    <row r="2046" s="2" customFormat="1"/>
    <row r="2047" s="2" customFormat="1"/>
    <row r="2048" s="2" customFormat="1"/>
    <row r="2049" s="2" customFormat="1"/>
    <row r="2050" s="2" customFormat="1"/>
    <row r="2051" s="2" customFormat="1"/>
    <row r="2052" s="2" customFormat="1"/>
    <row r="2053" s="2" customFormat="1"/>
    <row r="2054" s="2" customFormat="1"/>
    <row r="2055" s="2" customFormat="1"/>
    <row r="2056" s="2" customFormat="1"/>
    <row r="2057" s="2" customFormat="1"/>
    <row r="2058" s="2" customFormat="1"/>
    <row r="2059" s="2" customFormat="1"/>
    <row r="2060" s="2" customFormat="1"/>
    <row r="2061" s="2" customFormat="1"/>
    <row r="2062" s="2" customFormat="1"/>
    <row r="2063" s="2" customFormat="1"/>
    <row r="2064" s="2" customFormat="1"/>
    <row r="2065" s="2" customFormat="1"/>
    <row r="2066" s="2" customFormat="1"/>
    <row r="2067" s="2" customFormat="1"/>
    <row r="2068" s="2" customFormat="1"/>
    <row r="2069" s="2" customFormat="1"/>
    <row r="2070" s="2" customFormat="1"/>
    <row r="2071" s="2" customFormat="1"/>
    <row r="2072" s="2" customFormat="1"/>
    <row r="2073" s="2" customFormat="1"/>
    <row r="2074" s="2" customFormat="1"/>
    <row r="2075" s="2" customFormat="1"/>
    <row r="2076" s="2" customFormat="1"/>
    <row r="2077" s="2" customFormat="1"/>
    <row r="2078" s="2" customFormat="1"/>
    <row r="2079" s="2" customFormat="1"/>
    <row r="2080" s="2" customFormat="1"/>
    <row r="2081" s="2" customFormat="1"/>
    <row r="2082" s="2" customFormat="1"/>
    <row r="2083" s="2" customFormat="1"/>
    <row r="2084" s="2" customFormat="1"/>
    <row r="2085" s="2" customFormat="1"/>
    <row r="2086" s="2" customFormat="1"/>
    <row r="2087" s="2" customFormat="1"/>
    <row r="2088" s="2" customFormat="1"/>
    <row r="2089" s="2" customFormat="1"/>
    <row r="2090" s="2" customFormat="1"/>
    <row r="2091" s="2" customFormat="1"/>
    <row r="2092" s="2" customFormat="1"/>
    <row r="2093" s="2" customFormat="1"/>
    <row r="2094" s="2" customFormat="1"/>
    <row r="2095" s="2" customFormat="1"/>
    <row r="2096" s="2" customFormat="1"/>
    <row r="2097" s="2" customFormat="1"/>
    <row r="2098" s="2" customFormat="1"/>
    <row r="2099" s="2" customFormat="1"/>
    <row r="2100" s="2" customFormat="1"/>
    <row r="2101" s="2" customFormat="1"/>
    <row r="2102" s="2" customFormat="1"/>
    <row r="2103" s="2" customFormat="1"/>
    <row r="2104" s="2" customFormat="1"/>
    <row r="2105" s="2" customFormat="1"/>
    <row r="2106" s="2" customFormat="1"/>
    <row r="2107" s="2" customFormat="1"/>
    <row r="2108" s="2" customFormat="1"/>
    <row r="2109" s="2" customFormat="1"/>
    <row r="2110" s="2" customFormat="1"/>
    <row r="2111" s="2" customFormat="1"/>
    <row r="2112" s="2" customFormat="1"/>
    <row r="2113" s="2" customFormat="1"/>
    <row r="2114" s="2" customFormat="1"/>
    <row r="2115" s="2" customFormat="1"/>
    <row r="2116" s="2" customFormat="1"/>
    <row r="2117" s="2" customFormat="1"/>
    <row r="2118" s="2" customFormat="1"/>
    <row r="2119" s="2" customFormat="1"/>
    <row r="2120" s="2" customFormat="1"/>
    <row r="2121" s="2" customFormat="1"/>
    <row r="2122" s="2" customFormat="1"/>
    <row r="2123" s="2" customFormat="1"/>
    <row r="2124" s="2" customFormat="1"/>
    <row r="2125" s="2" customFormat="1"/>
    <row r="2126" s="2" customFormat="1"/>
    <row r="2127" s="2" customFormat="1"/>
    <row r="2128" s="2" customFormat="1"/>
    <row r="2129" s="2" customFormat="1"/>
    <row r="2130" s="2" customFormat="1"/>
    <row r="2131" s="2" customFormat="1"/>
    <row r="2132" s="2" customFormat="1"/>
    <row r="2133" s="2" customFormat="1"/>
    <row r="2134" s="2" customFormat="1"/>
    <row r="2135" s="2" customFormat="1"/>
    <row r="2136" s="2" customFormat="1"/>
    <row r="2137" s="2" customFormat="1"/>
    <row r="2138" s="2" customFormat="1"/>
    <row r="2139" s="2" customFormat="1"/>
    <row r="2140" s="2" customFormat="1"/>
    <row r="2141" s="2" customFormat="1"/>
    <row r="2142" s="2" customFormat="1"/>
    <row r="2143" s="2" customFormat="1"/>
    <row r="2144" s="2" customFormat="1"/>
    <row r="2145" s="2" customFormat="1"/>
    <row r="2146" s="2" customFormat="1"/>
    <row r="2147" s="2" customFormat="1"/>
    <row r="2148" s="2" customFormat="1"/>
    <row r="2149" s="2" customFormat="1"/>
    <row r="2150" s="2" customFormat="1"/>
    <row r="2151" s="2" customFormat="1"/>
    <row r="2152" s="2" customFormat="1"/>
    <row r="2153" s="2" customFormat="1"/>
    <row r="2154" s="2" customFormat="1"/>
    <row r="2155" s="2" customFormat="1"/>
    <row r="2156" s="2" customFormat="1"/>
    <row r="2157" s="2" customFormat="1"/>
    <row r="2158" s="2" customFormat="1"/>
    <row r="2159" s="2" customFormat="1"/>
    <row r="2160" s="2" customFormat="1"/>
    <row r="2161" s="2" customFormat="1"/>
    <row r="2162" s="2" customFormat="1"/>
    <row r="2163" s="2" customFormat="1"/>
    <row r="2164" s="2" customFormat="1"/>
    <row r="2165" s="2" customFormat="1"/>
    <row r="2166" s="2" customFormat="1"/>
    <row r="2167" s="2" customFormat="1"/>
    <row r="2168" s="2" customFormat="1"/>
    <row r="2169" s="2" customFormat="1"/>
    <row r="2170" s="2" customFormat="1"/>
    <row r="2171" s="2" customFormat="1"/>
    <row r="2172" s="2" customFormat="1"/>
    <row r="2173" s="2" customFormat="1"/>
    <row r="2174" s="2" customFormat="1"/>
    <row r="2175" s="2" customFormat="1"/>
    <row r="2176" s="2" customFormat="1"/>
    <row r="2177" s="2" customFormat="1"/>
    <row r="2178" s="2" customFormat="1"/>
    <row r="2179" s="2" customFormat="1"/>
    <row r="2180" s="2" customFormat="1"/>
    <row r="2181" s="2" customFormat="1"/>
    <row r="2182" s="2" customFormat="1"/>
    <row r="2183" s="2" customFormat="1"/>
    <row r="2184" s="2" customFormat="1"/>
    <row r="2185" s="2" customFormat="1"/>
    <row r="2186" s="2" customFormat="1"/>
    <row r="2187" s="2" customFormat="1"/>
    <row r="2188" s="2" customFormat="1"/>
    <row r="2189" s="2" customFormat="1"/>
    <row r="2190" s="2" customFormat="1"/>
    <row r="2191" s="2" customFormat="1"/>
    <row r="2192" s="2" customFormat="1"/>
    <row r="2193" s="2" customFormat="1"/>
    <row r="2194" s="2" customFormat="1"/>
    <row r="2195" s="2" customFormat="1"/>
    <row r="2196" s="2" customFormat="1"/>
    <row r="2197" s="2" customFormat="1"/>
    <row r="2198" s="2" customFormat="1"/>
    <row r="2199" s="2" customFormat="1"/>
    <row r="2200" s="2" customFormat="1"/>
    <row r="2201" s="2" customFormat="1"/>
    <row r="2202" s="2" customFormat="1"/>
    <row r="2203" s="2" customFormat="1"/>
    <row r="2204" s="2" customFormat="1"/>
    <row r="2205" s="2" customFormat="1"/>
    <row r="2206" s="2" customFormat="1"/>
    <row r="2207" s="2" customFormat="1"/>
    <row r="2208" s="2" customFormat="1"/>
    <row r="2209" s="2" customFormat="1"/>
    <row r="2210" s="2" customFormat="1"/>
    <row r="2211" s="2" customFormat="1"/>
    <row r="2212" s="2" customFormat="1"/>
    <row r="2213" s="2" customFormat="1"/>
    <row r="2214" s="2" customFormat="1"/>
    <row r="2215" s="2" customFormat="1"/>
    <row r="2216" s="2" customFormat="1"/>
    <row r="2217" s="2" customFormat="1"/>
    <row r="2218" s="2" customFormat="1"/>
    <row r="2219" s="2" customFormat="1"/>
    <row r="2220" s="2" customFormat="1"/>
    <row r="2221" s="2" customFormat="1"/>
    <row r="2222" s="2" customFormat="1"/>
    <row r="2223" s="2" customFormat="1"/>
    <row r="2224" s="2" customFormat="1"/>
    <row r="2225" spans="2:2" s="2" customFormat="1"/>
    <row r="2226" spans="2:2" s="2" customFormat="1">
      <c r="B2226" s="4"/>
    </row>
    <row r="2227" spans="2:2" s="2" customFormat="1"/>
    <row r="2228" spans="2:2" s="2" customFormat="1"/>
    <row r="2229" spans="2:2" s="2" customFormat="1"/>
    <row r="2230" spans="2:2" s="2" customFormat="1"/>
    <row r="2231" spans="2:2" s="2" customFormat="1"/>
    <row r="2232" spans="2:2" s="2" customFormat="1"/>
    <row r="2233" spans="2:2" s="2" customFormat="1"/>
    <row r="2234" spans="2:2" s="2" customFormat="1"/>
    <row r="2235" spans="2:2" s="2" customFormat="1"/>
    <row r="2236" spans="2:2" s="2" customFormat="1"/>
    <row r="2237" spans="2:2" s="2" customFormat="1"/>
    <row r="2238" spans="2:2" s="2" customFormat="1"/>
    <row r="2239" spans="2:2" s="2" customFormat="1"/>
    <row r="2240" spans="2:2" s="2" customFormat="1"/>
    <row r="2241" s="2" customFormat="1"/>
    <row r="2242" s="2" customFormat="1"/>
    <row r="2243" s="2" customFormat="1"/>
    <row r="2244" s="2" customFormat="1"/>
    <row r="2245" s="2" customFormat="1"/>
    <row r="2246" s="2" customFormat="1"/>
    <row r="2247" s="2" customFormat="1"/>
    <row r="2248" s="2" customFormat="1"/>
    <row r="2249" s="2" customFormat="1"/>
    <row r="2250" s="2" customFormat="1"/>
    <row r="2251" s="2" customFormat="1"/>
    <row r="2252" s="2" customFormat="1"/>
    <row r="2253" s="2" customFormat="1"/>
    <row r="2254" s="2" customFormat="1"/>
    <row r="2255" s="2" customFormat="1"/>
    <row r="2256" s="2" customFormat="1"/>
    <row r="2257" s="2" customFormat="1"/>
    <row r="2258" s="2" customFormat="1"/>
    <row r="2259" s="2" customFormat="1"/>
    <row r="2260" s="2" customFormat="1"/>
    <row r="2261" s="2" customFormat="1"/>
    <row r="2262" s="2" customFormat="1"/>
    <row r="2263" s="2" customFormat="1"/>
    <row r="2264" s="2" customFormat="1"/>
    <row r="2265" s="2" customFormat="1"/>
    <row r="2266" s="2" customFormat="1"/>
    <row r="2267" s="2" customFormat="1"/>
    <row r="2268" s="2" customFormat="1"/>
    <row r="2269" s="2" customFormat="1"/>
    <row r="2270" s="2" customFormat="1"/>
    <row r="2271" s="2" customFormat="1"/>
    <row r="2272" s="2" customFormat="1"/>
    <row r="2273" s="2" customFormat="1"/>
    <row r="2274" s="2" customFormat="1"/>
    <row r="2275" s="2" customFormat="1"/>
    <row r="2276" s="2" customFormat="1"/>
    <row r="2277" s="2" customFormat="1"/>
    <row r="2278" s="2" customFormat="1"/>
    <row r="2279" s="2" customFormat="1"/>
    <row r="2280" s="2" customFormat="1"/>
    <row r="2281" s="2" customFormat="1"/>
    <row r="2282" s="2" customFormat="1"/>
    <row r="2283" s="2" customFormat="1"/>
    <row r="2284" s="2" customFormat="1"/>
    <row r="2285" s="2" customFormat="1"/>
    <row r="2286" s="2" customFormat="1"/>
    <row r="2287" s="2" customFormat="1"/>
    <row r="2288" s="2" customFormat="1"/>
    <row r="2289" s="2" customFormat="1"/>
    <row r="2290" s="2" customFormat="1"/>
    <row r="2291" s="2" customFormat="1"/>
    <row r="2292" s="2" customFormat="1"/>
    <row r="2293" s="2" customFormat="1"/>
    <row r="2294" s="2" customFormat="1"/>
    <row r="2295" s="2" customFormat="1"/>
    <row r="2296" s="2" customFormat="1"/>
    <row r="2297" s="2" customFormat="1"/>
    <row r="2298" s="2" customFormat="1"/>
    <row r="2299" s="2" customFormat="1"/>
    <row r="2300" s="2" customFormat="1"/>
    <row r="2301" s="2" customFormat="1"/>
    <row r="2302" s="2" customFormat="1"/>
    <row r="2303" s="2" customFormat="1"/>
    <row r="2304" s="2" customFormat="1"/>
    <row r="2305" s="2" customFormat="1"/>
    <row r="2306" s="2" customFormat="1"/>
    <row r="2307" s="2" customFormat="1"/>
    <row r="2308" s="2" customFormat="1"/>
    <row r="2309" s="2" customFormat="1"/>
    <row r="2310" s="2" customFormat="1"/>
    <row r="2311" s="2" customFormat="1"/>
    <row r="2312" s="2" customFormat="1"/>
    <row r="2313" s="2" customFormat="1"/>
    <row r="2314" s="2" customFormat="1"/>
    <row r="2315" s="2" customFormat="1"/>
    <row r="2316" s="2" customFormat="1"/>
    <row r="2317" s="2" customFormat="1"/>
    <row r="2318" s="2" customFormat="1"/>
    <row r="2319" s="2" customFormat="1"/>
    <row r="2320" s="2" customFormat="1"/>
    <row r="2321" s="2" customFormat="1"/>
    <row r="2322" s="2" customFormat="1"/>
    <row r="2323" s="2" customFormat="1"/>
    <row r="2324" s="2" customFormat="1"/>
    <row r="2325" s="2" customFormat="1"/>
    <row r="2326" s="2" customFormat="1"/>
    <row r="2327" s="2" customFormat="1"/>
    <row r="2328" s="2" customFormat="1"/>
    <row r="2329" s="2" customFormat="1"/>
    <row r="2330" s="2" customFormat="1"/>
    <row r="2331" s="2" customFormat="1"/>
    <row r="2332" s="2" customFormat="1"/>
    <row r="2333" s="2" customFormat="1"/>
    <row r="2334" s="2" customFormat="1"/>
    <row r="2335" s="2" customFormat="1"/>
    <row r="2336" s="2" customFormat="1"/>
    <row r="2337" s="2" customFormat="1"/>
    <row r="2338" s="2" customFormat="1"/>
    <row r="2339" s="2" customFormat="1"/>
    <row r="2340" s="2" customFormat="1"/>
    <row r="2341" s="2" customFormat="1"/>
    <row r="2342" s="2" customFormat="1"/>
    <row r="2343" s="2" customFormat="1"/>
    <row r="2344" s="2" customFormat="1"/>
    <row r="2345" s="2" customFormat="1"/>
    <row r="2346" s="2" customFormat="1"/>
    <row r="2347" s="2" customFormat="1"/>
    <row r="2348" s="2" customFormat="1"/>
    <row r="2349" s="2" customFormat="1"/>
    <row r="2350" s="2" customFormat="1"/>
    <row r="2351" s="2" customFormat="1"/>
    <row r="2352" s="2" customFormat="1"/>
    <row r="2353" s="2" customFormat="1"/>
    <row r="2354" s="2" customFormat="1"/>
    <row r="2355" s="2" customFormat="1"/>
    <row r="2356" s="2" customFormat="1"/>
    <row r="2357" s="2" customFormat="1"/>
    <row r="2358" s="2" customFormat="1"/>
    <row r="2359" s="2" customFormat="1"/>
    <row r="2360" s="2" customFormat="1"/>
    <row r="2361" s="2" customFormat="1"/>
    <row r="2362" s="2" customFormat="1"/>
    <row r="2363" s="2" customFormat="1"/>
    <row r="2364" s="2" customFormat="1"/>
    <row r="2365" s="2" customFormat="1"/>
    <row r="2366" s="2" customFormat="1"/>
    <row r="2367" s="2" customFormat="1"/>
    <row r="2368" s="2" customFormat="1"/>
    <row r="2369" s="2" customFormat="1"/>
    <row r="2370" s="2" customFormat="1"/>
    <row r="2371" s="2" customFormat="1"/>
    <row r="2372" s="2" customFormat="1"/>
    <row r="2373" s="2" customFormat="1"/>
    <row r="2374" s="2" customFormat="1"/>
    <row r="2375" s="2" customFormat="1"/>
    <row r="2376" s="2" customFormat="1"/>
    <row r="2377" s="2" customFormat="1"/>
    <row r="2378" s="2" customFormat="1"/>
    <row r="2379" s="2" customFormat="1"/>
    <row r="2380" s="2" customFormat="1"/>
    <row r="2381" s="2" customFormat="1"/>
    <row r="2382" s="2" customFormat="1"/>
    <row r="2383" s="2" customFormat="1"/>
    <row r="2384" s="2" customFormat="1"/>
    <row r="2385" s="2" customFormat="1"/>
    <row r="2386" s="2" customFormat="1"/>
    <row r="2387" s="2" customFormat="1"/>
    <row r="2388" s="2" customFormat="1"/>
    <row r="2389" s="2" customFormat="1"/>
    <row r="2390" s="2" customFormat="1"/>
    <row r="2391" s="2" customFormat="1"/>
    <row r="2392" s="2" customFormat="1"/>
    <row r="2393" s="2" customFormat="1"/>
    <row r="2394" s="2" customFormat="1"/>
    <row r="2395" s="2" customFormat="1"/>
    <row r="2396" s="2" customFormat="1"/>
    <row r="2397" s="2" customFormat="1"/>
    <row r="2398" s="2" customFormat="1"/>
    <row r="2399" s="2" customFormat="1"/>
    <row r="2400" s="2" customFormat="1"/>
    <row r="2401" s="2" customFormat="1"/>
    <row r="2402" s="2" customFormat="1"/>
    <row r="2403" s="2" customFormat="1"/>
    <row r="2404" s="2" customFormat="1"/>
    <row r="2405" s="2" customFormat="1"/>
    <row r="2406" s="2" customFormat="1"/>
    <row r="2407" s="2" customFormat="1"/>
    <row r="2408" s="2" customFormat="1"/>
    <row r="2409" s="2" customFormat="1"/>
    <row r="2410" s="2" customFormat="1"/>
    <row r="2411" s="2" customFormat="1"/>
    <row r="2412" s="2" customFormat="1"/>
    <row r="2413" s="2" customFormat="1"/>
    <row r="2414" s="2" customFormat="1"/>
    <row r="2415" s="2" customFormat="1"/>
    <row r="2416" s="2" customFormat="1"/>
    <row r="2417" s="2" customFormat="1"/>
    <row r="2418" s="2" customFormat="1"/>
    <row r="2419" s="2" customFormat="1"/>
    <row r="2420" s="2" customFormat="1"/>
    <row r="2421" s="2" customFormat="1"/>
    <row r="2422" s="2" customFormat="1"/>
    <row r="2423" s="2" customFormat="1"/>
    <row r="2424" s="2" customFormat="1"/>
    <row r="2425" s="2" customFormat="1"/>
    <row r="2426" s="2" customFormat="1"/>
    <row r="2427" s="2" customFormat="1"/>
    <row r="2428" s="2" customFormat="1"/>
    <row r="2429" s="2" customFormat="1"/>
    <row r="2430" s="2" customFormat="1"/>
    <row r="2431" s="2" customFormat="1"/>
    <row r="2432" s="2" customFormat="1"/>
    <row r="2433" s="2" customFormat="1"/>
    <row r="2434" s="2" customFormat="1"/>
    <row r="2435" s="2" customFormat="1"/>
    <row r="2436" s="2" customFormat="1"/>
    <row r="2437" s="2" customFormat="1"/>
    <row r="2438" s="2" customFormat="1"/>
    <row r="2439" s="2" customFormat="1"/>
    <row r="2440" s="2" customFormat="1"/>
    <row r="2441" s="2" customFormat="1"/>
    <row r="2442" s="2" customFormat="1"/>
    <row r="2443" s="2" customFormat="1"/>
    <row r="2444" s="2" customFormat="1"/>
    <row r="2445" s="2" customFormat="1"/>
    <row r="2446" s="2" customFormat="1"/>
    <row r="2447" s="2" customFormat="1"/>
    <row r="2448" s="2" customFormat="1"/>
    <row r="2449" s="2" customFormat="1"/>
    <row r="2450" s="2" customFormat="1"/>
    <row r="2451" s="2" customFormat="1"/>
    <row r="2452" s="2" customFormat="1"/>
    <row r="2453" s="2" customFormat="1"/>
    <row r="2454" s="2" customFormat="1"/>
    <row r="2455" s="2" customFormat="1"/>
    <row r="2456" s="2" customFormat="1"/>
    <row r="2457" s="2" customFormat="1"/>
    <row r="2458" s="2" customFormat="1"/>
    <row r="2459" s="2" customFormat="1"/>
    <row r="2460" s="2" customFormat="1"/>
    <row r="2461" s="2" customFormat="1"/>
    <row r="2462" s="2" customFormat="1"/>
    <row r="2463" s="2" customFormat="1"/>
    <row r="2464" s="2" customFormat="1"/>
    <row r="2465" s="2" customFormat="1"/>
    <row r="2466" s="2" customFormat="1"/>
    <row r="2467" s="2" customFormat="1"/>
    <row r="2468" s="2" customFormat="1"/>
    <row r="2469" s="2" customFormat="1"/>
    <row r="2470" s="2" customFormat="1"/>
    <row r="2471" s="2" customFormat="1"/>
    <row r="2472" s="2" customFormat="1"/>
    <row r="2473" s="2" customFormat="1"/>
    <row r="2474" s="2" customFormat="1"/>
    <row r="2475" s="2" customFormat="1"/>
    <row r="2476" s="2" customFormat="1"/>
    <row r="2477" s="2" customFormat="1"/>
    <row r="2478" s="2" customFormat="1"/>
    <row r="2479" s="2" customFormat="1"/>
    <row r="2480" s="2" customFormat="1"/>
    <row r="2481" s="2" customFormat="1"/>
    <row r="2482" s="2" customFormat="1"/>
    <row r="2483" s="2" customFormat="1"/>
    <row r="2484" s="2" customFormat="1"/>
    <row r="2485" s="2" customFormat="1"/>
    <row r="2486" s="2" customFormat="1"/>
    <row r="2487" s="2" customFormat="1"/>
    <row r="2488" s="2" customFormat="1"/>
    <row r="2489" s="2" customFormat="1"/>
    <row r="2490" s="2" customFormat="1"/>
    <row r="2491" s="2" customFormat="1"/>
    <row r="2492" s="2" customFormat="1"/>
    <row r="2493" s="2" customFormat="1"/>
    <row r="2494" s="2" customFormat="1"/>
    <row r="2495" s="2" customFormat="1"/>
    <row r="2496" s="2" customFormat="1"/>
    <row r="2497" s="2" customFormat="1"/>
    <row r="2498" s="2" customFormat="1"/>
    <row r="2499" s="2" customFormat="1"/>
    <row r="2500" s="2" customFormat="1"/>
    <row r="2501" s="2" customFormat="1"/>
    <row r="2502" s="2" customFormat="1"/>
    <row r="2503" s="2" customFormat="1"/>
    <row r="2504" s="2" customFormat="1"/>
    <row r="2505" s="2" customFormat="1"/>
    <row r="2506" s="2" customFormat="1"/>
    <row r="2507" s="2" customFormat="1"/>
    <row r="2508" s="2" customFormat="1"/>
    <row r="2509" s="2" customFormat="1"/>
    <row r="2510" s="2" customFormat="1"/>
    <row r="2511" s="2" customFormat="1"/>
    <row r="2512" s="2" customFormat="1"/>
    <row r="2513" s="2" customFormat="1"/>
    <row r="2514" s="2" customFormat="1"/>
    <row r="2515" s="2" customFormat="1"/>
    <row r="2516" s="2" customFormat="1"/>
    <row r="2517" s="2" customFormat="1"/>
    <row r="2518" s="2" customFormat="1"/>
    <row r="2519" s="2" customFormat="1"/>
    <row r="2520" s="2" customFormat="1"/>
    <row r="2521" s="2" customFormat="1"/>
    <row r="2522" s="2" customFormat="1"/>
    <row r="2523" s="2" customFormat="1"/>
    <row r="2524" s="2" customFormat="1"/>
    <row r="2525" s="2" customFormat="1"/>
    <row r="2526" s="2" customFormat="1"/>
    <row r="2527" s="2" customFormat="1"/>
    <row r="2528" s="2" customFormat="1"/>
    <row r="2529" s="2" customFormat="1"/>
    <row r="2530" s="2" customFormat="1"/>
    <row r="2531" s="2" customFormat="1"/>
    <row r="2532" s="2" customFormat="1"/>
    <row r="2533" s="2" customFormat="1"/>
    <row r="2534" s="2" customFormat="1"/>
    <row r="2535" s="2" customFormat="1"/>
    <row r="2536" s="2" customFormat="1"/>
    <row r="2537" s="2" customFormat="1"/>
    <row r="2538" s="2" customFormat="1"/>
    <row r="2539" s="2" customFormat="1"/>
    <row r="2540" s="2" customFormat="1"/>
    <row r="2541" s="2" customFormat="1"/>
    <row r="2542" s="2" customFormat="1"/>
    <row r="2543" s="2" customFormat="1"/>
    <row r="2544" s="2" customFormat="1"/>
    <row r="2545" s="2" customFormat="1"/>
    <row r="2546" s="2" customFormat="1"/>
    <row r="2547" s="2" customFormat="1"/>
    <row r="2548" s="2" customFormat="1"/>
    <row r="2549" s="2" customFormat="1"/>
    <row r="2550" s="2" customFormat="1"/>
    <row r="2551" s="2" customFormat="1"/>
    <row r="2552" s="2" customFormat="1"/>
    <row r="2553" s="2" customFormat="1"/>
    <row r="2554" s="2" customFormat="1"/>
    <row r="2555" s="2" customFormat="1"/>
    <row r="2556" s="2" customFormat="1"/>
    <row r="2557" s="2" customFormat="1"/>
    <row r="2558" s="2" customFormat="1"/>
    <row r="2559" s="2" customFormat="1"/>
    <row r="2560" s="2" customFormat="1"/>
    <row r="2561" s="2" customFormat="1"/>
    <row r="2562" s="2" customFormat="1"/>
    <row r="2563" s="2" customFormat="1"/>
    <row r="2564" s="2" customFormat="1"/>
    <row r="2565" s="2" customFormat="1"/>
    <row r="2566" s="2" customFormat="1"/>
    <row r="2567" s="2" customFormat="1"/>
    <row r="2568" s="2" customFormat="1"/>
    <row r="2569" s="2" customFormat="1"/>
    <row r="2570" s="2" customFormat="1"/>
    <row r="2571" s="2" customFormat="1"/>
    <row r="2572" s="2" customFormat="1"/>
    <row r="2573" s="2" customFormat="1"/>
    <row r="2574" s="2" customFormat="1"/>
    <row r="2575" s="2" customFormat="1"/>
    <row r="2576" s="2" customFormat="1"/>
    <row r="2577" s="2" customFormat="1"/>
    <row r="2578" s="2" customFormat="1"/>
    <row r="2579" s="2" customFormat="1"/>
    <row r="2580" s="2" customFormat="1"/>
    <row r="2581" s="2" customFormat="1"/>
    <row r="2582" s="2" customFormat="1"/>
    <row r="2583" s="2" customFormat="1"/>
    <row r="2584" s="2" customFormat="1"/>
    <row r="2585" s="2" customFormat="1"/>
    <row r="2586" s="2" customFormat="1"/>
    <row r="2587" s="2" customFormat="1"/>
    <row r="2588" s="2" customFormat="1"/>
    <row r="2589" s="2" customFormat="1"/>
    <row r="2590" s="2" customFormat="1"/>
    <row r="2591" s="2" customFormat="1"/>
    <row r="2592" s="2" customFormat="1"/>
    <row r="2593" s="2" customFormat="1"/>
    <row r="2594" s="2" customFormat="1"/>
    <row r="2595" s="2" customFormat="1"/>
    <row r="2596" s="2" customFormat="1"/>
    <row r="2597" s="2" customFormat="1"/>
    <row r="2598" s="2" customFormat="1"/>
    <row r="2599" s="2" customFormat="1"/>
    <row r="2600" s="2" customFormat="1"/>
    <row r="2601" s="2" customFormat="1"/>
    <row r="2602" s="2" customFormat="1"/>
    <row r="2603" s="2" customFormat="1"/>
    <row r="2604" s="2" customFormat="1"/>
    <row r="2605" s="2" customFormat="1"/>
    <row r="2606" s="2" customFormat="1"/>
    <row r="2607" s="2" customFormat="1"/>
    <row r="2608" s="2" customFormat="1"/>
    <row r="2609" s="2" customFormat="1"/>
    <row r="2610" s="2" customFormat="1"/>
    <row r="2611" s="2" customFormat="1"/>
    <row r="2612" s="2" customFormat="1"/>
    <row r="2613" s="2" customFormat="1"/>
    <row r="2614" s="2" customFormat="1"/>
    <row r="2615" s="2" customFormat="1"/>
    <row r="2616" s="2" customFormat="1"/>
    <row r="2617" s="2" customFormat="1"/>
    <row r="2618" s="2" customFormat="1"/>
    <row r="2619" s="2" customFormat="1"/>
    <row r="2620" s="2" customFormat="1"/>
    <row r="2621" s="2" customFormat="1"/>
    <row r="2622" s="2" customFormat="1"/>
    <row r="2623" s="2" customFormat="1"/>
    <row r="2624" s="2" customFormat="1"/>
    <row r="2625" s="2" customFormat="1"/>
    <row r="2626" s="2" customFormat="1"/>
    <row r="2627" s="2" customFormat="1"/>
    <row r="2628" s="2" customFormat="1"/>
    <row r="2629" s="2" customFormat="1"/>
    <row r="2630" s="2" customFormat="1"/>
    <row r="2631" s="2" customFormat="1"/>
    <row r="2632" s="2" customFormat="1"/>
    <row r="2633" s="2" customFormat="1"/>
    <row r="2634" s="2" customFormat="1"/>
    <row r="2635" s="2" customFormat="1"/>
    <row r="2636" s="2" customFormat="1"/>
    <row r="2637" s="2" customFormat="1"/>
    <row r="2638" s="2" customFormat="1"/>
    <row r="2639" s="2" customFormat="1"/>
    <row r="2640" s="2" customFormat="1"/>
    <row r="2641" s="2" customFormat="1"/>
    <row r="2642" s="2" customFormat="1"/>
    <row r="2643" s="2" customFormat="1"/>
    <row r="2644" s="2" customFormat="1"/>
    <row r="2645" s="2" customFormat="1"/>
    <row r="2646" s="2" customFormat="1"/>
    <row r="2647" s="2" customFormat="1"/>
    <row r="2648" s="2" customFormat="1"/>
    <row r="2649" s="2" customFormat="1"/>
    <row r="2650" s="2" customFormat="1"/>
    <row r="2651" s="2" customFormat="1"/>
    <row r="2652" s="2" customFormat="1"/>
    <row r="2653" s="2" customFormat="1"/>
    <row r="2654" s="2" customFormat="1"/>
    <row r="2655" s="2" customFormat="1"/>
    <row r="2656" s="2" customFormat="1"/>
    <row r="2657" s="2" customFormat="1"/>
    <row r="2658" s="2" customFormat="1"/>
    <row r="2659" s="2" customFormat="1"/>
    <row r="2660" s="2" customFormat="1"/>
    <row r="2661" s="2" customFormat="1"/>
    <row r="2662" s="2" customFormat="1"/>
    <row r="2663" s="2" customFormat="1"/>
    <row r="2664" s="2" customFormat="1"/>
    <row r="2665" s="2" customFormat="1"/>
    <row r="2666" s="2" customFormat="1"/>
    <row r="2667" s="2" customFormat="1"/>
    <row r="2668" s="2" customFormat="1"/>
    <row r="2669" s="2" customFormat="1"/>
    <row r="2670" s="2" customFormat="1"/>
    <row r="2671" s="2" customFormat="1"/>
    <row r="2672" s="2" customFormat="1"/>
    <row r="2673" s="2" customFormat="1"/>
    <row r="2674" s="2" customFormat="1"/>
    <row r="2675" s="2" customFormat="1"/>
    <row r="2676" s="2" customFormat="1"/>
    <row r="2677" s="2" customFormat="1"/>
    <row r="2678" s="2" customFormat="1"/>
    <row r="2679" s="2" customFormat="1"/>
    <row r="2680" s="2" customFormat="1"/>
    <row r="2681" s="2" customFormat="1"/>
    <row r="2682" s="2" customFormat="1"/>
    <row r="2683" s="2" customFormat="1"/>
    <row r="2684" s="2" customFormat="1"/>
    <row r="2685" s="2" customFormat="1"/>
    <row r="2686" s="2" customFormat="1"/>
    <row r="2687" s="2" customFormat="1"/>
    <row r="2688" s="2" customFormat="1"/>
    <row r="2689" s="2" customFormat="1"/>
    <row r="2690" s="2" customFormat="1"/>
    <row r="2691" s="2" customFormat="1"/>
    <row r="2692" s="2" customFormat="1"/>
    <row r="2693" s="2" customFormat="1"/>
    <row r="2694" s="2" customFormat="1"/>
    <row r="2695" s="2" customFormat="1"/>
    <row r="2696" s="2" customFormat="1"/>
    <row r="2697" s="2" customFormat="1"/>
    <row r="2698" s="2" customFormat="1"/>
    <row r="2699" s="2" customFormat="1"/>
    <row r="2700" s="2" customFormat="1"/>
    <row r="2701" s="2" customFormat="1"/>
    <row r="2702" s="2" customFormat="1"/>
    <row r="2703" s="2" customFormat="1"/>
    <row r="2704" s="2" customFormat="1"/>
    <row r="2705" s="2" customFormat="1"/>
    <row r="2706" s="2" customFormat="1"/>
    <row r="2707" s="2" customFormat="1"/>
    <row r="2708" s="2" customFormat="1"/>
    <row r="2709" s="2" customFormat="1"/>
    <row r="2710" s="2" customFormat="1"/>
    <row r="2711" s="2" customFormat="1"/>
    <row r="2712" s="2" customFormat="1"/>
    <row r="2713" s="2" customFormat="1"/>
    <row r="2714" s="2" customFormat="1"/>
    <row r="2715" s="2" customFormat="1"/>
    <row r="2716" s="2" customFormat="1"/>
    <row r="2717" s="2" customFormat="1"/>
    <row r="2718" s="2" customFormat="1"/>
    <row r="2719" s="2" customFormat="1"/>
    <row r="2720" s="2" customFormat="1"/>
    <row r="2721" s="2" customFormat="1"/>
    <row r="2722" s="2" customFormat="1"/>
    <row r="2723" s="2" customFormat="1"/>
    <row r="2724" s="2" customFormat="1"/>
    <row r="2725" s="2" customFormat="1"/>
    <row r="2726" s="2" customFormat="1"/>
    <row r="2727" s="2" customFormat="1"/>
    <row r="2728" s="2" customFormat="1"/>
    <row r="2729" s="2" customFormat="1"/>
    <row r="2730" s="2" customFormat="1"/>
    <row r="2731" s="2" customFormat="1"/>
    <row r="2732" s="2" customFormat="1"/>
    <row r="2733" s="2" customFormat="1"/>
    <row r="2734" s="2" customFormat="1"/>
    <row r="2735" s="2" customFormat="1"/>
    <row r="2736" s="2" customFormat="1"/>
    <row r="2737" s="2" customFormat="1"/>
    <row r="2738" s="2" customFormat="1"/>
    <row r="2739" s="2" customFormat="1"/>
    <row r="2740" s="2" customFormat="1"/>
    <row r="2741" s="2" customFormat="1"/>
    <row r="2742" s="2" customFormat="1"/>
    <row r="2743" s="2" customFormat="1"/>
    <row r="2744" s="2" customFormat="1"/>
    <row r="2745" s="2" customFormat="1"/>
    <row r="2746" s="2" customFormat="1"/>
    <row r="2747" s="2" customFormat="1"/>
    <row r="2748" s="2" customFormat="1"/>
    <row r="2749" s="2" customFormat="1"/>
    <row r="2750" s="2" customFormat="1"/>
    <row r="2751" s="2" customFormat="1"/>
    <row r="2752" s="2" customFormat="1"/>
    <row r="2753" s="2" customFormat="1"/>
    <row r="2754" s="2" customFormat="1"/>
    <row r="2755" s="2" customFormat="1"/>
    <row r="2756" s="2" customFormat="1"/>
    <row r="2757" s="2" customFormat="1"/>
    <row r="2758" s="2" customFormat="1"/>
    <row r="2759" s="2" customFormat="1"/>
    <row r="2760" s="2" customFormat="1"/>
    <row r="2761" s="2" customFormat="1"/>
    <row r="2762" s="2" customFormat="1"/>
    <row r="2763" s="2" customFormat="1"/>
    <row r="2764" s="2" customFormat="1"/>
    <row r="2765" s="2" customFormat="1"/>
    <row r="2766" s="2" customFormat="1"/>
    <row r="2767" s="2" customFormat="1"/>
    <row r="2768" s="2" customFormat="1"/>
    <row r="2769" s="2" customFormat="1"/>
    <row r="2770" s="2" customFormat="1"/>
    <row r="2771" s="2" customFormat="1"/>
    <row r="2772" s="2" customFormat="1"/>
    <row r="2773" s="2" customFormat="1"/>
    <row r="2774" s="2" customFormat="1"/>
    <row r="2775" s="2" customFormat="1"/>
    <row r="2776" s="2" customFormat="1"/>
    <row r="2777" s="2" customFormat="1"/>
    <row r="2778" s="2" customFormat="1"/>
    <row r="2779" s="2" customFormat="1"/>
    <row r="2780" s="2" customFormat="1"/>
    <row r="2781" s="2" customFormat="1"/>
    <row r="2782" s="2" customFormat="1"/>
    <row r="2783" s="2" customFormat="1"/>
    <row r="2784" s="2" customFormat="1"/>
    <row r="2785" s="2" customFormat="1"/>
    <row r="2786" s="2" customFormat="1"/>
    <row r="2787" s="2" customFormat="1"/>
    <row r="2788" s="2" customFormat="1"/>
    <row r="2789" s="2" customFormat="1"/>
    <row r="2790" s="2" customFormat="1"/>
    <row r="2791" s="2" customFormat="1"/>
    <row r="2792" s="2" customFormat="1"/>
    <row r="2793" s="2" customFormat="1"/>
    <row r="2794" s="2" customFormat="1"/>
    <row r="2795" s="2" customFormat="1"/>
    <row r="2796" s="2" customFormat="1"/>
    <row r="2797" s="2" customFormat="1"/>
    <row r="2798" s="2" customFormat="1"/>
    <row r="2799" s="2" customFormat="1"/>
    <row r="2800" s="2" customFormat="1"/>
    <row r="2801" s="2" customFormat="1"/>
    <row r="2802" s="2" customFormat="1"/>
    <row r="2803" s="2" customFormat="1"/>
    <row r="2804" s="2" customFormat="1"/>
    <row r="2805" s="2" customFormat="1"/>
    <row r="2806" s="2" customFormat="1"/>
    <row r="2807" s="2" customFormat="1"/>
    <row r="2808" s="2" customFormat="1"/>
    <row r="2809" s="2" customFormat="1"/>
    <row r="2810" s="2" customFormat="1"/>
    <row r="2811" s="2" customFormat="1"/>
    <row r="2812" s="2" customFormat="1"/>
    <row r="2813" s="2" customFormat="1"/>
    <row r="2814" s="2" customFormat="1"/>
    <row r="2815" s="2" customFormat="1"/>
    <row r="2816" s="2" customFormat="1"/>
    <row r="2817" s="2" customFormat="1"/>
    <row r="2818" s="2" customFormat="1"/>
    <row r="2819" s="2" customFormat="1"/>
    <row r="2820" s="2" customFormat="1"/>
    <row r="2821" s="2" customFormat="1"/>
    <row r="2822" s="2" customFormat="1"/>
    <row r="2823" s="2" customFormat="1"/>
    <row r="2824" s="2" customFormat="1"/>
    <row r="2825" s="2" customFormat="1"/>
    <row r="2826" s="2" customFormat="1"/>
    <row r="2827" s="2" customFormat="1"/>
    <row r="2828" s="2" customFormat="1"/>
    <row r="2829" s="2" customFormat="1"/>
    <row r="2830" s="2" customFormat="1"/>
    <row r="2831" s="2" customFormat="1"/>
    <row r="2832" s="2" customFormat="1"/>
    <row r="2833" s="2" customFormat="1"/>
    <row r="2834" s="2" customFormat="1"/>
    <row r="2835" s="2" customFormat="1"/>
    <row r="2836" s="2" customFormat="1"/>
    <row r="2837" s="2" customFormat="1"/>
    <row r="2838" s="2" customFormat="1"/>
    <row r="2839" s="2" customFormat="1"/>
    <row r="2840" s="2" customFormat="1"/>
    <row r="2841" s="2" customFormat="1"/>
    <row r="2842" s="2" customFormat="1"/>
    <row r="2843" s="2" customFormat="1"/>
    <row r="2844" s="2" customFormat="1"/>
    <row r="2845" s="2" customFormat="1"/>
    <row r="2846" s="2" customFormat="1"/>
    <row r="2847" s="2" customFormat="1"/>
    <row r="2848" s="2" customFormat="1"/>
    <row r="2849" s="2" customFormat="1"/>
    <row r="2850" s="2" customFormat="1"/>
    <row r="2851" s="2" customFormat="1"/>
    <row r="2852" s="2" customFormat="1"/>
    <row r="2853" s="2" customFormat="1"/>
    <row r="2854" s="2" customFormat="1"/>
    <row r="2855" s="2" customFormat="1"/>
    <row r="2856" s="2" customFormat="1"/>
    <row r="2857" s="2" customFormat="1"/>
    <row r="2858" s="2" customFormat="1"/>
    <row r="2859" s="2" customFormat="1"/>
    <row r="2860" s="2" customFormat="1"/>
    <row r="2861" s="2" customFormat="1"/>
    <row r="2862" s="2" customFormat="1"/>
    <row r="2863" s="2" customFormat="1"/>
    <row r="2864" s="2" customFormat="1"/>
    <row r="2865" s="2" customFormat="1"/>
    <row r="2866" s="2" customFormat="1"/>
    <row r="2867" s="2" customFormat="1"/>
    <row r="2868" s="2" customFormat="1"/>
    <row r="2869" s="2" customFormat="1"/>
    <row r="2870" s="2" customFormat="1"/>
    <row r="2871" s="2" customFormat="1"/>
    <row r="2872" s="2" customFormat="1"/>
    <row r="2873" s="2" customFormat="1"/>
    <row r="2874" s="2" customFormat="1"/>
    <row r="2875" s="2" customFormat="1"/>
    <row r="2876" s="2" customFormat="1"/>
    <row r="2877" s="2" customFormat="1"/>
    <row r="2878" s="2" customFormat="1"/>
    <row r="2879" s="2" customFormat="1"/>
    <row r="2880" s="2" customFormat="1"/>
    <row r="2881" s="2" customFormat="1"/>
    <row r="2882" s="2" customFormat="1"/>
    <row r="2883" s="2" customFormat="1"/>
    <row r="2884" s="2" customFormat="1"/>
    <row r="2885" s="2" customFormat="1"/>
    <row r="2886" s="2" customFormat="1"/>
    <row r="2887" s="2" customFormat="1"/>
    <row r="2888" s="2" customFormat="1"/>
    <row r="2889" s="2" customFormat="1"/>
    <row r="2890" s="2" customFormat="1"/>
    <row r="2891" s="2" customFormat="1"/>
    <row r="2892" s="2" customFormat="1"/>
    <row r="2893" s="2" customFormat="1"/>
    <row r="2894" s="2" customFormat="1"/>
    <row r="2895" s="2" customFormat="1"/>
    <row r="2896" s="2" customFormat="1"/>
    <row r="2897" s="2" customFormat="1"/>
    <row r="2898" s="2" customFormat="1"/>
    <row r="2899" s="2" customFormat="1"/>
    <row r="2900" s="2" customFormat="1"/>
    <row r="2901" s="2" customFormat="1"/>
    <row r="2902" s="2" customFormat="1"/>
    <row r="2903" s="2" customFormat="1"/>
    <row r="2904" s="2" customFormat="1"/>
    <row r="2905" s="2" customFormat="1"/>
    <row r="2906" s="2" customFormat="1"/>
    <row r="2907" s="2" customFormat="1"/>
    <row r="2908" s="2" customFormat="1"/>
    <row r="2909" s="2" customFormat="1"/>
    <row r="2910" s="2" customFormat="1"/>
    <row r="2911" s="2" customFormat="1"/>
    <row r="2912" s="2" customFormat="1"/>
    <row r="2913" s="2" customFormat="1"/>
    <row r="2914" s="2" customFormat="1"/>
    <row r="2915" s="2" customFormat="1"/>
    <row r="2916" s="2" customFormat="1"/>
    <row r="2917" s="2" customFormat="1"/>
    <row r="2918" s="2" customFormat="1"/>
    <row r="2919" s="2" customFormat="1"/>
    <row r="2920" s="2" customFormat="1"/>
    <row r="2921" s="2" customFormat="1"/>
    <row r="2922" s="2" customFormat="1"/>
    <row r="2923" s="2" customFormat="1"/>
    <row r="2924" s="2" customFormat="1"/>
    <row r="2925" s="2" customFormat="1"/>
    <row r="2926" s="2" customFormat="1"/>
    <row r="2927" s="2" customFormat="1"/>
    <row r="2928" s="2" customFormat="1"/>
    <row r="2929" s="2" customFormat="1"/>
    <row r="2930" s="2" customFormat="1"/>
    <row r="2931" s="2" customFormat="1"/>
    <row r="2932" s="2" customFormat="1"/>
    <row r="2933" s="2" customFormat="1"/>
    <row r="2934" s="2" customFormat="1"/>
    <row r="2935" s="2" customFormat="1"/>
    <row r="2936" s="2" customFormat="1"/>
    <row r="2937" s="2" customFormat="1"/>
    <row r="2938" s="2" customFormat="1"/>
    <row r="2939" s="2" customFormat="1"/>
    <row r="2940" s="2" customFormat="1"/>
    <row r="2941" s="2" customFormat="1"/>
    <row r="2942" s="2" customFormat="1"/>
    <row r="2943" s="2" customFormat="1"/>
    <row r="2944" s="2" customFormat="1"/>
    <row r="2945" s="2" customFormat="1"/>
    <row r="2946" s="2" customFormat="1"/>
    <row r="2947" s="2" customFormat="1"/>
    <row r="2948" s="2" customFormat="1"/>
    <row r="2949" s="2" customFormat="1"/>
    <row r="2950" s="2" customFormat="1"/>
    <row r="2951" s="2" customFormat="1"/>
    <row r="2952" s="2" customFormat="1"/>
    <row r="2953" s="2" customFormat="1"/>
    <row r="2954" s="2" customFormat="1"/>
    <row r="2955" s="2" customFormat="1"/>
    <row r="2956" s="2" customFormat="1"/>
    <row r="2957" s="2" customFormat="1"/>
    <row r="2958" s="2" customFormat="1"/>
    <row r="2959" s="2" customFormat="1"/>
    <row r="2960" s="2" customFormat="1"/>
    <row r="2961" s="2" customFormat="1"/>
    <row r="2962" s="2" customFormat="1"/>
    <row r="2963" s="2" customFormat="1"/>
    <row r="2964" s="2" customFormat="1"/>
    <row r="2965" s="2" customFormat="1"/>
    <row r="2966" s="2" customFormat="1"/>
    <row r="2967" s="2" customFormat="1"/>
    <row r="2968" s="2" customFormat="1"/>
    <row r="2969" s="2" customFormat="1"/>
    <row r="2970" s="2" customFormat="1"/>
    <row r="2971" s="2" customFormat="1"/>
    <row r="2972" s="2" customFormat="1"/>
    <row r="2973" s="2" customFormat="1"/>
    <row r="2974" s="2" customFormat="1"/>
    <row r="2975" s="2" customFormat="1"/>
    <row r="2976" s="2" customFormat="1"/>
    <row r="2977" s="2" customFormat="1"/>
    <row r="2978" s="2" customFormat="1"/>
    <row r="2979" s="2" customFormat="1"/>
    <row r="2980" s="2" customFormat="1"/>
    <row r="2981" s="2" customFormat="1"/>
    <row r="2982" s="2" customFormat="1"/>
    <row r="2983" s="2" customFormat="1"/>
    <row r="2984" s="2" customFormat="1"/>
    <row r="2985" s="2" customFormat="1"/>
    <row r="2986" s="2" customFormat="1"/>
    <row r="2987" s="2" customFormat="1"/>
    <row r="2988" s="2" customFormat="1"/>
    <row r="2989" s="2" customFormat="1"/>
    <row r="2990" s="2" customFormat="1"/>
    <row r="2991" s="2" customFormat="1"/>
    <row r="2992" s="2" customFormat="1"/>
    <row r="2993" s="2" customFormat="1"/>
    <row r="2994" s="2" customFormat="1"/>
    <row r="2995" s="2" customFormat="1"/>
    <row r="2996" s="2" customFormat="1"/>
    <row r="2997" s="2" customFormat="1"/>
    <row r="2998" s="2" customFormat="1"/>
    <row r="2999" s="2" customFormat="1"/>
    <row r="3000" s="2" customFormat="1"/>
    <row r="3001" s="2" customFormat="1"/>
    <row r="3002" s="2" customFormat="1"/>
    <row r="3003" s="2" customFormat="1"/>
    <row r="3004" s="2" customFormat="1"/>
    <row r="3005" s="2" customFormat="1"/>
    <row r="3006" s="2" customFormat="1"/>
    <row r="3007" s="2" customFormat="1"/>
    <row r="3008" s="2" customFormat="1"/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="2" customFormat="1"/>
    <row r="3554" s="2" customFormat="1"/>
    <row r="3555" s="2" customFormat="1"/>
    <row r="3556" s="2" customFormat="1"/>
    <row r="3557" s="2" customFormat="1"/>
    <row r="3558" s="2" customFormat="1"/>
    <row r="3559" s="2" customFormat="1"/>
    <row r="3560" s="2" customFormat="1"/>
    <row r="3561" s="2" customFormat="1"/>
    <row r="3562" s="2" customFormat="1"/>
    <row r="3563" s="2" customFormat="1"/>
    <row r="3564" s="2" customFormat="1"/>
    <row r="3565" s="2" customFormat="1"/>
    <row r="3566" s="2" customFormat="1"/>
    <row r="3567" s="2" customFormat="1"/>
    <row r="3568" s="2" customFormat="1"/>
    <row r="3569" s="2" customFormat="1"/>
    <row r="3570" s="2" customFormat="1"/>
    <row r="3571" s="2" customFormat="1"/>
    <row r="3572" s="2" customFormat="1"/>
    <row r="3573" s="2" customFormat="1"/>
    <row r="3574" s="2" customFormat="1"/>
    <row r="3575" s="2" customFormat="1"/>
    <row r="3576" s="2" customFormat="1"/>
    <row r="3577" s="2" customFormat="1"/>
    <row r="3578" s="2" customFormat="1"/>
    <row r="3579" s="2" customFormat="1"/>
    <row r="3580" s="2" customFormat="1"/>
    <row r="3581" s="2" customFormat="1"/>
    <row r="3582" s="2" customFormat="1"/>
    <row r="3583" s="2" customFormat="1"/>
    <row r="3584" s="2" customFormat="1"/>
    <row r="3585" s="2" customFormat="1"/>
    <row r="3586" s="2" customFormat="1"/>
    <row r="3587" s="2" customFormat="1"/>
    <row r="3588" s="2" customFormat="1"/>
    <row r="3589" s="2" customFormat="1"/>
    <row r="3590" s="2" customFormat="1"/>
    <row r="3591" s="2" customFormat="1"/>
    <row r="3592" s="2" customFormat="1"/>
    <row r="3593" s="2" customFormat="1"/>
    <row r="3594" s="2" customFormat="1"/>
    <row r="3595" s="2" customFormat="1"/>
    <row r="3596" s="2" customFormat="1"/>
    <row r="3597" s="2" customFormat="1"/>
    <row r="3598" s="2" customFormat="1"/>
    <row r="3599" s="2" customFormat="1"/>
    <row r="3600" s="2" customFormat="1"/>
    <row r="3601" s="2" customFormat="1"/>
    <row r="3602" s="2" customFormat="1"/>
    <row r="3603" s="2" customFormat="1"/>
    <row r="3604" s="2" customFormat="1"/>
    <row r="3605" s="2" customFormat="1"/>
    <row r="3606" s="2" customFormat="1"/>
    <row r="3607" s="2" customFormat="1"/>
    <row r="3608" s="2" customFormat="1"/>
    <row r="3609" s="2" customFormat="1"/>
    <row r="3610" s="2" customFormat="1"/>
    <row r="3611" s="2" customFormat="1"/>
    <row r="3612" s="2" customFormat="1"/>
    <row r="3613" s="2" customFormat="1"/>
    <row r="3614" s="2" customFormat="1"/>
    <row r="3615" s="2" customFormat="1"/>
    <row r="3616" s="2" customFormat="1"/>
    <row r="3617" s="2" customFormat="1"/>
    <row r="3618" s="2" customFormat="1"/>
    <row r="3619" s="2" customFormat="1"/>
    <row r="3620" s="2" customFormat="1"/>
    <row r="3621" s="2" customFormat="1"/>
    <row r="3622" s="2" customFormat="1"/>
    <row r="3623" s="2" customFormat="1"/>
    <row r="3624" s="2" customFormat="1"/>
    <row r="3625" s="2" customFormat="1"/>
    <row r="3626" s="2" customFormat="1"/>
    <row r="3627" s="2" customFormat="1"/>
    <row r="3628" s="2" customFormat="1"/>
    <row r="3629" s="2" customFormat="1"/>
    <row r="3630" s="2" customFormat="1"/>
    <row r="3631" s="2" customFormat="1"/>
    <row r="3632" s="2" customFormat="1"/>
    <row r="3633" s="2" customFormat="1"/>
    <row r="3634" s="2" customFormat="1"/>
    <row r="3635" s="2" customFormat="1"/>
    <row r="3636" s="2" customFormat="1"/>
    <row r="3637" s="2" customFormat="1"/>
    <row r="3638" s="2" customFormat="1"/>
    <row r="3639" s="2" customFormat="1"/>
    <row r="3640" s="2" customFormat="1"/>
    <row r="3641" s="2" customFormat="1"/>
    <row r="3642" s="2" customFormat="1"/>
    <row r="3643" s="2" customFormat="1"/>
    <row r="3644" s="2" customFormat="1"/>
    <row r="3645" s="2" customFormat="1"/>
    <row r="3646" s="2" customFormat="1"/>
    <row r="3647" s="2" customFormat="1"/>
    <row r="3648" s="2" customFormat="1"/>
    <row r="3649" s="2" customFormat="1"/>
    <row r="3650" s="2" customFormat="1"/>
    <row r="3651" s="2" customFormat="1"/>
    <row r="3652" s="2" customFormat="1"/>
    <row r="3653" s="2" customFormat="1"/>
    <row r="3654" s="2" customFormat="1"/>
    <row r="3655" s="2" customFormat="1"/>
    <row r="3656" s="2" customFormat="1"/>
    <row r="3657" s="2" customFormat="1"/>
    <row r="3658" s="2" customFormat="1"/>
    <row r="3659" s="2" customFormat="1"/>
    <row r="3660" s="2" customFormat="1"/>
    <row r="3661" s="2" customFormat="1"/>
    <row r="3662" s="2" customFormat="1"/>
    <row r="3663" s="2" customFormat="1"/>
    <row r="3664" s="2" customFormat="1"/>
    <row r="3665" s="2" customFormat="1"/>
    <row r="3666" s="2" customFormat="1"/>
    <row r="3667" s="2" customFormat="1"/>
    <row r="3668" s="2" customFormat="1"/>
    <row r="3669" s="2" customFormat="1"/>
    <row r="3670" s="2" customFormat="1"/>
    <row r="3671" s="2" customFormat="1"/>
    <row r="3672" s="2" customFormat="1"/>
    <row r="3673" s="2" customFormat="1"/>
    <row r="3674" s="2" customFormat="1"/>
    <row r="3675" s="2" customFormat="1"/>
    <row r="3676" s="2" customFormat="1"/>
    <row r="3677" s="2" customFormat="1"/>
    <row r="3678" s="2" customFormat="1"/>
    <row r="3679" s="2" customFormat="1"/>
    <row r="3680" s="2" customFormat="1"/>
    <row r="3681" s="2" customFormat="1"/>
    <row r="3682" s="2" customFormat="1"/>
    <row r="3683" s="2" customFormat="1"/>
    <row r="3684" s="2" customFormat="1"/>
    <row r="3685" s="2" customFormat="1"/>
    <row r="3686" s="2" customFormat="1"/>
    <row r="3687" s="2" customFormat="1"/>
    <row r="3688" s="2" customFormat="1"/>
    <row r="3689" s="2" customFormat="1"/>
    <row r="3690" s="2" customFormat="1"/>
    <row r="3691" s="2" customFormat="1"/>
    <row r="3692" s="2" customFormat="1"/>
    <row r="3693" s="2" customFormat="1"/>
    <row r="3694" s="2" customFormat="1"/>
    <row r="3695" s="2" customFormat="1"/>
    <row r="3696" s="2" customFormat="1"/>
    <row r="3697" s="2" customFormat="1"/>
    <row r="3698" s="2" customFormat="1"/>
    <row r="3699" s="2" customFormat="1"/>
    <row r="3700" s="2" customFormat="1"/>
    <row r="3701" s="2" customFormat="1"/>
    <row r="3702" s="2" customFormat="1"/>
    <row r="3703" s="2" customFormat="1"/>
    <row r="3704" s="2" customFormat="1"/>
    <row r="3705" s="2" customFormat="1"/>
    <row r="3706" s="2" customFormat="1"/>
    <row r="3707" s="2" customFormat="1"/>
    <row r="3708" s="2" customFormat="1"/>
    <row r="3709" s="2" customFormat="1"/>
    <row r="3710" s="2" customFormat="1"/>
    <row r="3711" s="2" customFormat="1"/>
    <row r="3712" s="2" customFormat="1"/>
    <row r="3713" s="2" customFormat="1"/>
    <row r="3714" s="2" customFormat="1"/>
    <row r="3715" s="2" customFormat="1"/>
    <row r="3716" s="2" customFormat="1"/>
    <row r="3717" s="2" customFormat="1"/>
    <row r="3718" s="2" customFormat="1"/>
    <row r="3719" s="2" customFormat="1"/>
    <row r="3720" s="2" customFormat="1"/>
    <row r="3721" s="2" customFormat="1"/>
    <row r="3722" s="2" customFormat="1"/>
    <row r="3723" s="2" customFormat="1"/>
    <row r="3724" s="2" customFormat="1"/>
    <row r="3725" s="2" customFormat="1"/>
    <row r="3726" s="2" customFormat="1"/>
    <row r="3727" s="2" customFormat="1"/>
    <row r="3728" s="2" customFormat="1"/>
    <row r="3729" s="2" customFormat="1"/>
    <row r="3730" s="2" customFormat="1"/>
    <row r="3731" s="2" customFormat="1"/>
    <row r="3732" s="2" customFormat="1"/>
    <row r="3733" s="2" customFormat="1"/>
    <row r="3734" s="2" customFormat="1"/>
    <row r="3735" s="2" customFormat="1"/>
    <row r="3736" s="2" customFormat="1"/>
    <row r="3737" s="2" customFormat="1"/>
    <row r="3738" s="2" customFormat="1"/>
    <row r="3739" s="2" customFormat="1"/>
    <row r="3740" s="2" customFormat="1"/>
    <row r="3741" s="2" customFormat="1"/>
    <row r="3742" s="2" customFormat="1"/>
    <row r="3743" s="2" customFormat="1"/>
    <row r="3744" s="2" customFormat="1"/>
    <row r="3745" s="2" customFormat="1"/>
    <row r="3746" s="2" customFormat="1"/>
    <row r="3747" s="2" customFormat="1"/>
    <row r="3748" s="2" customFormat="1"/>
    <row r="3749" s="2" customFormat="1"/>
    <row r="3750" s="2" customFormat="1"/>
    <row r="3751" s="2" customFormat="1"/>
    <row r="3752" s="2" customFormat="1"/>
    <row r="3753" s="2" customFormat="1"/>
    <row r="3754" s="2" customFormat="1"/>
    <row r="3755" s="2" customFormat="1"/>
    <row r="3756" s="2" customFormat="1"/>
    <row r="3757" s="2" customFormat="1"/>
    <row r="3758" s="2" customFormat="1"/>
    <row r="3759" s="2" customFormat="1"/>
    <row r="3760" s="2" customFormat="1"/>
    <row r="3761" s="2" customFormat="1"/>
    <row r="3762" s="2" customFormat="1"/>
    <row r="3763" s="2" customFormat="1"/>
    <row r="3764" s="2" customFormat="1"/>
    <row r="3765" s="2" customFormat="1"/>
    <row r="3766" s="2" customFormat="1"/>
    <row r="3767" s="2" customFormat="1"/>
    <row r="3768" s="2" customFormat="1"/>
    <row r="3769" s="2" customFormat="1"/>
    <row r="3770" s="2" customFormat="1"/>
    <row r="3771" s="2" customFormat="1"/>
    <row r="3772" s="2" customFormat="1"/>
    <row r="3773" s="2" customFormat="1"/>
    <row r="3774" s="2" customFormat="1"/>
    <row r="3775" s="2" customFormat="1"/>
    <row r="3776" s="2" customFormat="1"/>
    <row r="3777" s="2" customFormat="1"/>
    <row r="3778" s="2" customFormat="1"/>
    <row r="3779" s="2" customFormat="1"/>
    <row r="3780" s="2" customFormat="1"/>
    <row r="3781" s="2" customFormat="1"/>
    <row r="3782" s="2" customFormat="1"/>
    <row r="3783" s="2" customFormat="1"/>
    <row r="3784" s="2" customFormat="1"/>
    <row r="3785" s="2" customFormat="1"/>
    <row r="3786" s="2" customFormat="1"/>
    <row r="3787" s="2" customFormat="1"/>
    <row r="3788" s="2" customFormat="1"/>
    <row r="3789" s="2" customFormat="1"/>
    <row r="3790" s="2" customFormat="1"/>
    <row r="3791" s="2" customFormat="1"/>
    <row r="3792" s="2" customFormat="1"/>
    <row r="3793" s="2" customFormat="1"/>
    <row r="3794" s="2" customFormat="1"/>
    <row r="3795" s="2" customFormat="1"/>
    <row r="3796" s="2" customFormat="1"/>
    <row r="3797" s="2" customFormat="1"/>
    <row r="3798" s="2" customFormat="1"/>
    <row r="3799" s="2" customFormat="1"/>
    <row r="3800" s="2" customFormat="1"/>
    <row r="3801" s="2" customFormat="1"/>
    <row r="3802" s="2" customFormat="1"/>
    <row r="3803" s="2" customFormat="1"/>
    <row r="3804" s="2" customFormat="1"/>
    <row r="3805" s="2" customFormat="1"/>
    <row r="3806" s="2" customFormat="1"/>
    <row r="3807" s="2" customFormat="1"/>
    <row r="3808" s="2" customFormat="1"/>
    <row r="3809" s="2" customFormat="1"/>
    <row r="3810" s="2" customFormat="1"/>
    <row r="3811" s="2" customFormat="1"/>
    <row r="3812" s="2" customFormat="1"/>
    <row r="3813" s="2" customFormat="1"/>
    <row r="3814" s="2" customFormat="1"/>
    <row r="3815" s="2" customFormat="1"/>
    <row r="3816" s="2" customFormat="1"/>
    <row r="3817" s="2" customFormat="1"/>
    <row r="3818" s="2" customFormat="1"/>
    <row r="3819" s="2" customFormat="1"/>
    <row r="3820" s="2" customFormat="1"/>
    <row r="3821" s="2" customFormat="1"/>
    <row r="3822" s="2" customFormat="1"/>
    <row r="3823" s="2" customFormat="1"/>
    <row r="3824" s="2" customFormat="1"/>
    <row r="3825" s="2" customFormat="1"/>
    <row r="3826" s="2" customFormat="1"/>
    <row r="3827" s="2" customFormat="1"/>
    <row r="3828" s="2" customFormat="1"/>
    <row r="3829" s="2" customFormat="1"/>
    <row r="3830" s="2" customFormat="1"/>
    <row r="3831" s="2" customFormat="1"/>
    <row r="3832" s="2" customFormat="1"/>
    <row r="3833" s="2" customFormat="1"/>
    <row r="3834" s="2" customFormat="1"/>
    <row r="3835" s="2" customFormat="1"/>
    <row r="3836" s="2" customFormat="1"/>
    <row r="3837" s="2" customFormat="1"/>
    <row r="3838" s="2" customFormat="1"/>
    <row r="3839" s="2" customFormat="1"/>
    <row r="3840" s="2" customFormat="1"/>
    <row r="3841" s="2" customFormat="1"/>
    <row r="3842" s="2" customFormat="1"/>
    <row r="3843" s="2" customFormat="1"/>
    <row r="3844" s="2" customFormat="1"/>
    <row r="3845" s="2" customFormat="1"/>
    <row r="3846" s="2" customFormat="1"/>
    <row r="3847" s="2" customFormat="1"/>
    <row r="3848" s="2" customFormat="1"/>
    <row r="3849" s="2" customFormat="1"/>
    <row r="3850" s="2" customFormat="1"/>
    <row r="3851" s="2" customFormat="1"/>
    <row r="3852" s="2" customFormat="1"/>
    <row r="3853" s="2" customFormat="1"/>
    <row r="3854" s="2" customFormat="1"/>
    <row r="3855" s="2" customFormat="1"/>
    <row r="3856" s="2" customFormat="1"/>
    <row r="3857" s="2" customFormat="1"/>
    <row r="3858" s="2" customFormat="1"/>
    <row r="3859" s="2" customFormat="1"/>
    <row r="3860" s="2" customFormat="1"/>
    <row r="3861" s="2" customFormat="1"/>
    <row r="3862" s="2" customFormat="1"/>
    <row r="3863" s="2" customFormat="1"/>
    <row r="3864" s="2" customFormat="1"/>
    <row r="3865" s="2" customFormat="1"/>
    <row r="3866" s="2" customFormat="1"/>
    <row r="3867" s="2" customFormat="1"/>
    <row r="3868" s="2" customFormat="1"/>
    <row r="3869" s="2" customFormat="1"/>
    <row r="3870" s="2" customFormat="1"/>
    <row r="3871" s="2" customFormat="1"/>
    <row r="3872" s="2" customFormat="1"/>
    <row r="3873" s="2" customFormat="1"/>
    <row r="3874" s="2" customFormat="1"/>
    <row r="3875" s="2" customFormat="1"/>
    <row r="3876" s="2" customFormat="1"/>
    <row r="3877" s="2" customFormat="1"/>
    <row r="3878" s="2" customFormat="1"/>
    <row r="3879" s="2" customFormat="1"/>
    <row r="3880" s="2" customFormat="1"/>
    <row r="3881" s="2" customFormat="1"/>
    <row r="3882" s="2" customFormat="1"/>
    <row r="3883" s="2" customFormat="1"/>
    <row r="3884" s="2" customFormat="1"/>
    <row r="3885" s="2" customFormat="1"/>
    <row r="3886" s="2" customFormat="1"/>
    <row r="3887" s="2" customFormat="1"/>
    <row r="3888" s="2" customFormat="1"/>
    <row r="3889" s="2" customFormat="1"/>
    <row r="3890" s="2" customFormat="1"/>
    <row r="3891" s="2" customFormat="1"/>
    <row r="3892" s="2" customFormat="1"/>
    <row r="3893" s="2" customFormat="1"/>
    <row r="3894" s="2" customFormat="1"/>
    <row r="3895" s="2" customFormat="1"/>
    <row r="3896" s="2" customFormat="1"/>
    <row r="3897" s="2" customFormat="1"/>
    <row r="3898" s="2" customFormat="1"/>
    <row r="3899" s="2" customFormat="1"/>
    <row r="3900" s="2" customFormat="1"/>
    <row r="3901" s="2" customFormat="1"/>
    <row r="3902" s="2" customFormat="1"/>
    <row r="3903" s="2" customFormat="1"/>
    <row r="3904" s="2" customFormat="1"/>
    <row r="3905" s="2" customFormat="1"/>
    <row r="3906" s="2" customFormat="1"/>
    <row r="3907" s="2" customFormat="1"/>
    <row r="3908" s="2" customFormat="1"/>
    <row r="3909" s="2" customFormat="1"/>
    <row r="3910" s="2" customFormat="1"/>
    <row r="3911" s="2" customFormat="1"/>
    <row r="3912" s="2" customFormat="1"/>
    <row r="3913" s="2" customFormat="1"/>
    <row r="3914" s="2" customFormat="1"/>
    <row r="3915" s="2" customFormat="1"/>
    <row r="3916" s="2" customFormat="1"/>
    <row r="3917" s="2" customFormat="1"/>
    <row r="3918" s="2" customFormat="1"/>
    <row r="3919" s="2" customFormat="1"/>
    <row r="3920" s="2" customFormat="1"/>
    <row r="3921" s="2" customFormat="1"/>
    <row r="3922" s="2" customFormat="1"/>
    <row r="3923" s="2" customFormat="1"/>
    <row r="3924" s="2" customFormat="1"/>
    <row r="3925" s="2" customFormat="1"/>
    <row r="3926" s="2" customFormat="1"/>
    <row r="3927" s="2" customFormat="1"/>
    <row r="3928" s="2" customFormat="1"/>
    <row r="3929" s="2" customFormat="1"/>
    <row r="3930" s="2" customFormat="1"/>
    <row r="3931" s="2" customFormat="1"/>
    <row r="3932" s="2" customFormat="1"/>
    <row r="3933" s="2" customFormat="1"/>
    <row r="3934" s="2" customFormat="1"/>
    <row r="3935" s="2" customFormat="1"/>
    <row r="3936" s="2" customFormat="1"/>
    <row r="3937" s="2" customFormat="1"/>
    <row r="3938" s="2" customFormat="1"/>
    <row r="3939" s="2" customFormat="1"/>
    <row r="3940" s="2" customFormat="1"/>
    <row r="3941" s="2" customFormat="1"/>
    <row r="3942" s="2" customFormat="1"/>
    <row r="3943" s="2" customFormat="1"/>
    <row r="3944" s="2" customFormat="1"/>
    <row r="3945" s="2" customFormat="1"/>
    <row r="3946" s="2" customFormat="1"/>
    <row r="3947" s="2" customFormat="1"/>
    <row r="3948" s="2" customFormat="1"/>
    <row r="3949" s="2" customFormat="1"/>
    <row r="3950" s="2" customFormat="1"/>
    <row r="3951" s="2" customFormat="1"/>
    <row r="3952" s="2" customFormat="1"/>
    <row r="3953" s="2" customFormat="1"/>
    <row r="3954" s="2" customFormat="1"/>
    <row r="3955" s="2" customFormat="1"/>
    <row r="3956" s="2" customFormat="1"/>
    <row r="3957" s="2" customFormat="1"/>
    <row r="3958" s="2" customFormat="1"/>
    <row r="3959" s="2" customFormat="1"/>
    <row r="3960" s="2" customFormat="1"/>
    <row r="3961" s="2" customFormat="1"/>
    <row r="3962" s="2" customFormat="1"/>
    <row r="3963" s="2" customFormat="1"/>
    <row r="3964" s="2" customFormat="1"/>
    <row r="3965" s="2" customFormat="1"/>
    <row r="3966" s="2" customFormat="1"/>
    <row r="3967" s="2" customFormat="1"/>
    <row r="3968" s="2" customFormat="1"/>
    <row r="3969" s="2" customFormat="1"/>
    <row r="3970" s="2" customFormat="1"/>
    <row r="3971" s="2" customFormat="1"/>
    <row r="3972" s="2" customFormat="1"/>
    <row r="3973" s="2" customFormat="1"/>
    <row r="3974" s="2" customFormat="1"/>
    <row r="3975" s="2" customFormat="1"/>
    <row r="3976" s="2" customFormat="1"/>
    <row r="3977" s="2" customFormat="1"/>
    <row r="3978" s="2" customFormat="1"/>
    <row r="3979" s="2" customFormat="1"/>
    <row r="3980" s="2" customFormat="1"/>
    <row r="3981" s="2" customFormat="1"/>
    <row r="3982" s="2" customFormat="1"/>
    <row r="3983" s="2" customFormat="1"/>
    <row r="3984" s="2" customFormat="1"/>
    <row r="3985" s="2" customFormat="1"/>
    <row r="3986" s="2" customFormat="1"/>
    <row r="3987" s="2" customFormat="1"/>
    <row r="3988" s="2" customFormat="1"/>
    <row r="3989" s="2" customFormat="1"/>
    <row r="3990" s="2" customFormat="1"/>
    <row r="3991" s="2" customFormat="1"/>
    <row r="3992" s="2" customFormat="1"/>
    <row r="3993" s="2" customFormat="1"/>
    <row r="3994" s="2" customFormat="1"/>
    <row r="3995" s="2" customFormat="1"/>
    <row r="3996" s="2" customFormat="1"/>
    <row r="3997" s="2" customFormat="1"/>
    <row r="3998" s="2" customFormat="1"/>
    <row r="3999" s="2" customFormat="1"/>
    <row r="4000" s="2" customFormat="1"/>
    <row r="4001" s="2" customFormat="1"/>
    <row r="4002" s="2" customFormat="1"/>
    <row r="4003" s="2" customFormat="1"/>
    <row r="4004" s="2" customFormat="1"/>
    <row r="4005" s="2" customFormat="1"/>
    <row r="4006" s="2" customFormat="1"/>
    <row r="4007" s="2" customFormat="1"/>
    <row r="4008" s="2" customFormat="1"/>
    <row r="4009" s="2" customFormat="1"/>
    <row r="4010" s="2" customFormat="1"/>
    <row r="4011" s="2" customFormat="1"/>
    <row r="4012" s="2" customFormat="1"/>
    <row r="4013" s="2" customFormat="1"/>
    <row r="4014" s="2" customFormat="1"/>
    <row r="4015" s="2" customFormat="1"/>
    <row r="4016" s="2" customFormat="1"/>
    <row r="4017" s="2" customFormat="1"/>
    <row r="4018" s="2" customFormat="1"/>
    <row r="4019" s="2" customFormat="1"/>
    <row r="4020" s="2" customFormat="1"/>
    <row r="4021" s="2" customFormat="1"/>
    <row r="4022" s="2" customFormat="1"/>
    <row r="4023" s="2" customFormat="1"/>
    <row r="4024" s="2" customFormat="1"/>
    <row r="4025" s="2" customFormat="1"/>
    <row r="4026" s="2" customFormat="1"/>
    <row r="4027" s="2" customFormat="1"/>
    <row r="4028" s="2" customFormat="1"/>
    <row r="4029" s="2" customFormat="1"/>
    <row r="4030" s="2" customFormat="1"/>
    <row r="4031" s="2" customFormat="1"/>
    <row r="4032" s="2" customFormat="1"/>
    <row r="4033" s="2" customFormat="1"/>
    <row r="4034" s="2" customFormat="1"/>
    <row r="4035" s="2" customFormat="1"/>
    <row r="4036" s="2" customFormat="1"/>
    <row r="4037" s="2" customFormat="1"/>
    <row r="4038" s="2" customFormat="1"/>
    <row r="4039" s="2" customFormat="1"/>
    <row r="4040" s="2" customFormat="1"/>
    <row r="4041" s="2" customFormat="1"/>
    <row r="4042" s="2" customFormat="1"/>
    <row r="4043" s="2" customFormat="1"/>
    <row r="4044" s="2" customFormat="1"/>
    <row r="4045" s="2" customFormat="1"/>
    <row r="4046" s="2" customFormat="1"/>
    <row r="4047" s="2" customFormat="1"/>
    <row r="4048" s="2" customFormat="1"/>
    <row r="4049" s="2" customFormat="1"/>
    <row r="4050" s="2" customFormat="1"/>
    <row r="4051" s="2" customFormat="1"/>
    <row r="4052" s="2" customFormat="1"/>
    <row r="4053" s="2" customFormat="1"/>
    <row r="4054" s="2" customFormat="1"/>
    <row r="4055" s="2" customFormat="1"/>
    <row r="4056" s="2" customFormat="1"/>
    <row r="4057" s="2" customFormat="1"/>
    <row r="4058" s="2" customFormat="1"/>
    <row r="4059" s="2" customFormat="1"/>
    <row r="4060" s="2" customFormat="1"/>
    <row r="4061" s="2" customFormat="1"/>
    <row r="4062" s="2" customFormat="1"/>
    <row r="4063" s="2" customFormat="1"/>
    <row r="4064" s="2" customFormat="1"/>
    <row r="4065" s="2" customFormat="1"/>
    <row r="4066" s="2" customFormat="1"/>
    <row r="4067" s="2" customFormat="1"/>
    <row r="4068" s="2" customFormat="1"/>
    <row r="4069" s="2" customFormat="1"/>
    <row r="4070" s="2" customFormat="1"/>
    <row r="4071" s="2" customFormat="1"/>
    <row r="4072" s="2" customFormat="1"/>
    <row r="4073" s="2" customFormat="1"/>
    <row r="4074" s="2" customFormat="1"/>
    <row r="4075" s="2" customFormat="1"/>
    <row r="4076" s="2" customFormat="1"/>
    <row r="4077" s="2" customFormat="1"/>
    <row r="4078" s="2" customFormat="1"/>
    <row r="4079" s="2" customFormat="1"/>
    <row r="4080" s="2" customFormat="1"/>
    <row r="4081" s="2" customFormat="1"/>
    <row r="4082" s="2" customFormat="1"/>
    <row r="4083" s="2" customFormat="1"/>
    <row r="4084" s="2" customFormat="1"/>
    <row r="4085" s="2" customFormat="1"/>
    <row r="4086" s="2" customFormat="1"/>
    <row r="4087" s="2" customFormat="1"/>
    <row r="4088" s="2" customFormat="1"/>
    <row r="4089" s="2" customFormat="1"/>
    <row r="4090" s="2" customFormat="1"/>
    <row r="4091" s="2" customFormat="1"/>
    <row r="4092" s="2" customFormat="1"/>
    <row r="4093" s="2" customFormat="1"/>
    <row r="4094" s="2" customFormat="1"/>
    <row r="4095" s="2" customFormat="1"/>
    <row r="4096" s="2" customFormat="1"/>
    <row r="4097" s="2" customFormat="1"/>
    <row r="4098" s="2" customFormat="1"/>
    <row r="4099" s="2" customFormat="1"/>
    <row r="4100" s="2" customFormat="1"/>
    <row r="4101" s="2" customFormat="1"/>
    <row r="4102" s="2" customFormat="1"/>
    <row r="4103" s="2" customFormat="1"/>
    <row r="4104" s="2" customFormat="1"/>
    <row r="4105" s="2" customFormat="1"/>
    <row r="4106" s="2" customFormat="1"/>
    <row r="4107" s="2" customFormat="1"/>
    <row r="4108" s="2" customFormat="1"/>
    <row r="4109" s="2" customFormat="1"/>
    <row r="4110" s="2" customFormat="1"/>
    <row r="4111" s="2" customFormat="1"/>
    <row r="4112" s="2" customFormat="1"/>
    <row r="4113" s="2" customFormat="1"/>
    <row r="4114" s="2" customFormat="1"/>
    <row r="4115" s="2" customFormat="1"/>
    <row r="4116" s="2" customFormat="1"/>
    <row r="4117" s="2" customFormat="1"/>
    <row r="4118" s="2" customFormat="1"/>
    <row r="4119" s="2" customFormat="1"/>
    <row r="4120" s="2" customFormat="1"/>
    <row r="4121" s="2" customFormat="1"/>
    <row r="4122" s="2" customFormat="1"/>
    <row r="4123" s="2" customFormat="1"/>
    <row r="4124" s="2" customFormat="1"/>
    <row r="4125" s="2" customFormat="1"/>
    <row r="4126" s="2" customFormat="1"/>
    <row r="4127" s="2" customFormat="1"/>
    <row r="4128" s="2" customFormat="1"/>
    <row r="4129" s="2" customFormat="1"/>
    <row r="4130" s="2" customFormat="1"/>
    <row r="4131" s="2" customFormat="1"/>
    <row r="4132" s="2" customFormat="1"/>
    <row r="4133" s="2" customFormat="1"/>
    <row r="4134" s="2" customFormat="1"/>
    <row r="4135" s="2" customFormat="1"/>
    <row r="4136" s="2" customFormat="1"/>
    <row r="4137" s="2" customFormat="1"/>
    <row r="4138" s="2" customFormat="1"/>
    <row r="4139" s="2" customFormat="1"/>
    <row r="4140" s="2" customFormat="1"/>
    <row r="4141" s="2" customFormat="1"/>
    <row r="4142" s="2" customFormat="1"/>
    <row r="4143" s="2" customFormat="1"/>
    <row r="4144" s="2" customFormat="1"/>
    <row r="4145" s="2" customFormat="1"/>
    <row r="4146" s="2" customFormat="1"/>
    <row r="4147" s="2" customFormat="1"/>
    <row r="4148" s="2" customFormat="1"/>
    <row r="4149" s="2" customFormat="1"/>
    <row r="4150" s="2" customFormat="1"/>
    <row r="4151" s="2" customFormat="1"/>
    <row r="4152" s="2" customFormat="1"/>
    <row r="4153" s="2" customFormat="1"/>
    <row r="4154" s="2" customFormat="1"/>
    <row r="4155" s="2" customFormat="1"/>
    <row r="4156" s="2" customFormat="1"/>
    <row r="4157" s="2" customFormat="1"/>
    <row r="4158" s="2" customFormat="1"/>
    <row r="4159" s="2" customFormat="1"/>
    <row r="4160" s="2" customFormat="1"/>
    <row r="4161" s="2" customFormat="1"/>
    <row r="4162" s="2" customFormat="1"/>
    <row r="4163" s="2" customFormat="1"/>
    <row r="4164" s="2" customFormat="1"/>
    <row r="4165" s="2" customFormat="1"/>
    <row r="4166" s="2" customFormat="1"/>
    <row r="4167" s="2" customFormat="1"/>
    <row r="4168" s="2" customFormat="1"/>
    <row r="4169" s="2" customFormat="1"/>
    <row r="4170" s="2" customFormat="1"/>
    <row r="4171" s="2" customFormat="1"/>
    <row r="4172" s="2" customFormat="1"/>
    <row r="4173" s="2" customFormat="1"/>
    <row r="4174" s="2" customFormat="1"/>
    <row r="4175" s="2" customFormat="1"/>
    <row r="4176" s="2" customFormat="1"/>
    <row r="4177" s="2" customFormat="1"/>
    <row r="4178" s="2" customFormat="1"/>
    <row r="4179" s="2" customFormat="1"/>
    <row r="4180" s="2" customFormat="1"/>
    <row r="4181" s="2" customFormat="1"/>
    <row r="4182" s="2" customFormat="1"/>
    <row r="4183" s="2" customFormat="1"/>
    <row r="4184" s="2" customFormat="1"/>
    <row r="4185" s="2" customFormat="1"/>
    <row r="4186" s="2" customFormat="1"/>
    <row r="4187" s="2" customFormat="1"/>
    <row r="4188" s="2" customFormat="1"/>
    <row r="4189" s="2" customFormat="1"/>
    <row r="4190" s="2" customFormat="1"/>
    <row r="4191" s="2" customFormat="1"/>
    <row r="4192" s="2" customFormat="1"/>
    <row r="4193" s="2" customFormat="1"/>
    <row r="4194" s="2" customFormat="1"/>
    <row r="4195" s="2" customFormat="1"/>
    <row r="4196" s="2" customFormat="1"/>
    <row r="4197" s="2" customFormat="1"/>
    <row r="4198" s="2" customFormat="1"/>
    <row r="4199" s="2" customFormat="1"/>
    <row r="4200" s="2" customFormat="1"/>
    <row r="4201" s="2" customFormat="1"/>
    <row r="4202" s="2" customFormat="1"/>
    <row r="4203" s="2" customFormat="1"/>
    <row r="4204" s="2" customFormat="1"/>
    <row r="4205" s="2" customFormat="1"/>
    <row r="4206" s="2" customFormat="1"/>
    <row r="4207" s="2" customFormat="1"/>
    <row r="4208" s="2" customFormat="1"/>
    <row r="4209" s="2" customFormat="1"/>
    <row r="4210" s="2" customFormat="1"/>
    <row r="4211" s="2" customFormat="1"/>
    <row r="4212" s="2" customFormat="1"/>
    <row r="4213" s="2" customFormat="1"/>
    <row r="4214" s="2" customFormat="1"/>
    <row r="4215" s="2" customFormat="1"/>
    <row r="4216" s="2" customFormat="1"/>
    <row r="4217" s="2" customFormat="1"/>
    <row r="4218" s="2" customFormat="1"/>
    <row r="4219" s="2" customFormat="1"/>
    <row r="4220" s="2" customFormat="1"/>
    <row r="4221" s="2" customFormat="1"/>
    <row r="4222" s="2" customFormat="1"/>
    <row r="4223" s="2" customFormat="1"/>
    <row r="4224" s="2" customFormat="1"/>
    <row r="4225" s="2" customFormat="1"/>
    <row r="4226" s="2" customFormat="1"/>
    <row r="4227" s="2" customFormat="1"/>
    <row r="4228" s="2" customFormat="1"/>
    <row r="4229" s="2" customFormat="1"/>
    <row r="4230" s="2" customFormat="1"/>
    <row r="4231" s="2" customFormat="1"/>
    <row r="4232" s="2" customFormat="1"/>
    <row r="4233" s="2" customFormat="1"/>
    <row r="4234" s="2" customFormat="1"/>
    <row r="4235" s="2" customFormat="1"/>
    <row r="4236" s="2" customFormat="1"/>
    <row r="4237" s="2" customFormat="1"/>
    <row r="4238" s="2" customFormat="1"/>
    <row r="4239" s="2" customFormat="1"/>
    <row r="4240" s="2" customFormat="1"/>
    <row r="4241" s="2" customFormat="1"/>
    <row r="4242" s="2" customFormat="1"/>
    <row r="4243" s="2" customFormat="1"/>
    <row r="4244" s="2" customFormat="1"/>
    <row r="4245" s="2" customFormat="1"/>
    <row r="4246" s="2" customFormat="1"/>
    <row r="4247" s="2" customFormat="1"/>
    <row r="4248" s="2" customFormat="1"/>
    <row r="4249" s="2" customFormat="1"/>
    <row r="4250" s="2" customFormat="1"/>
    <row r="4251" s="2" customFormat="1"/>
    <row r="4252" s="2" customFormat="1"/>
    <row r="4253" s="2" customFormat="1"/>
    <row r="4254" s="2" customFormat="1"/>
    <row r="4255" s="2" customFormat="1"/>
    <row r="4256" s="2" customFormat="1"/>
    <row r="4257" s="2" customFormat="1"/>
    <row r="4258" s="2" customFormat="1"/>
    <row r="4259" s="2" customFormat="1"/>
    <row r="4260" s="2" customFormat="1"/>
    <row r="4261" s="2" customFormat="1"/>
    <row r="4262" s="2" customFormat="1"/>
    <row r="4263" s="2" customFormat="1"/>
    <row r="4264" s="2" customFormat="1"/>
    <row r="4265" s="2" customFormat="1"/>
    <row r="4266" s="2" customFormat="1"/>
    <row r="4267" s="2" customFormat="1"/>
    <row r="4268" s="2" customFormat="1"/>
    <row r="4269" s="2" customFormat="1"/>
    <row r="4270" s="2" customFormat="1"/>
    <row r="4271" s="2" customFormat="1"/>
    <row r="4272" s="2" customFormat="1"/>
    <row r="4273" s="2" customFormat="1"/>
    <row r="4274" s="2" customFormat="1"/>
    <row r="4275" s="2" customFormat="1"/>
    <row r="4276" s="2" customFormat="1"/>
    <row r="4277" s="2" customFormat="1"/>
    <row r="4278" s="2" customFormat="1"/>
    <row r="4279" s="2" customFormat="1"/>
    <row r="4280" s="2" customFormat="1"/>
    <row r="4281" s="2" customFormat="1"/>
    <row r="4282" s="2" customFormat="1"/>
    <row r="4283" s="2" customFormat="1"/>
    <row r="4284" s="2" customFormat="1"/>
    <row r="4285" s="2" customFormat="1"/>
    <row r="4286" s="2" customFormat="1"/>
    <row r="4287" s="2" customFormat="1"/>
    <row r="4288" s="2" customFormat="1"/>
    <row r="4289" spans="1:2" s="2" customFormat="1"/>
    <row r="4290" spans="1:2" s="2" customFormat="1"/>
    <row r="4291" spans="1:2" s="2" customFormat="1"/>
    <row r="4292" spans="1:2" s="2" customFormat="1"/>
    <row r="4293" spans="1:2" s="2" customFormat="1"/>
    <row r="4294" spans="1:2" s="2" customFormat="1"/>
    <row r="4295" spans="1:2" s="2" customFormat="1" ht="15.6">
      <c r="A4295" s="5"/>
      <c r="B4295" s="5"/>
    </row>
    <row r="4296" spans="1:2" s="2" customFormat="1" ht="15.6">
      <c r="A4296" s="7"/>
      <c r="B4296" s="7"/>
    </row>
    <row r="4297" spans="1:2" s="2" customFormat="1" ht="15.6">
      <c r="A4297" s="7"/>
      <c r="B4297" s="7"/>
    </row>
    <row r="4298" spans="1:2" s="2" customFormat="1" ht="15.6">
      <c r="A4298" s="7"/>
      <c r="B4298" s="7"/>
    </row>
    <row r="4299" spans="1:2" s="2" customFormat="1" ht="15.6">
      <c r="A4299" s="7"/>
      <c r="B4299" s="7"/>
    </row>
    <row r="4300" spans="1:2" s="2" customFormat="1" ht="15.6">
      <c r="A4300" s="5"/>
      <c r="B4300" s="5"/>
    </row>
    <row r="4301" spans="1:2" s="2" customFormat="1" ht="15.6">
      <c r="A4301" s="5"/>
      <c r="B4301" s="5"/>
    </row>
    <row r="4302" spans="1:2" s="2" customFormat="1" ht="15.6">
      <c r="A4302" s="6"/>
      <c r="B4302" s="6"/>
    </row>
    <row r="4303" spans="1:2" s="2" customFormat="1" ht="15.6">
      <c r="A4303" s="6"/>
      <c r="B4303" s="6"/>
    </row>
    <row r="4304" spans="1:2" s="2" customFormat="1" ht="15.6">
      <c r="A4304" s="6"/>
      <c r="B4304" s="6"/>
    </row>
    <row r="4305" spans="1:2" s="2" customFormat="1" ht="15.6">
      <c r="A4305" s="6"/>
      <c r="B4305" s="6"/>
    </row>
    <row r="4306" spans="1:2" s="2" customFormat="1" ht="15.6">
      <c r="A4306" s="6"/>
      <c r="B4306" s="6"/>
    </row>
    <row r="4307" spans="1:2" s="2" customFormat="1" ht="15.6">
      <c r="A4307" s="6"/>
      <c r="B4307" s="6"/>
    </row>
    <row r="4308" spans="1:2" s="2" customFormat="1" ht="15.6">
      <c r="A4308" s="6"/>
      <c r="B4308" s="6"/>
    </row>
    <row r="4309" spans="1:2" s="2" customFormat="1" ht="15.6">
      <c r="A4309" s="6"/>
      <c r="B4309" s="6"/>
    </row>
    <row r="4310" spans="1:2" s="2" customFormat="1" ht="15.6">
      <c r="A4310" s="6"/>
      <c r="B4310" s="6"/>
    </row>
    <row r="4311" spans="1:2" s="2" customFormat="1" ht="15.6">
      <c r="A4311" s="6"/>
      <c r="B4311" s="6"/>
    </row>
    <row r="4312" spans="1:2" s="2" customFormat="1" ht="15.6">
      <c r="A4312" s="6"/>
      <c r="B4312" s="6"/>
    </row>
    <row r="4313" spans="1:2" s="2" customFormat="1" ht="15.6">
      <c r="A4313" s="6"/>
      <c r="B4313" s="6"/>
    </row>
    <row r="4314" spans="1:2" s="2" customFormat="1" ht="15.6">
      <c r="A4314" s="5"/>
      <c r="B4314" s="5"/>
    </row>
    <row r="4315" spans="1:2" s="2" customFormat="1" ht="15.6">
      <c r="A4315" s="5"/>
      <c r="B4315" s="5"/>
    </row>
    <row r="4316" spans="1:2" s="2" customFormat="1" ht="15.6">
      <c r="A4316" s="5"/>
      <c r="B4316" s="5"/>
    </row>
    <row r="4317" spans="1:2" s="2" customFormat="1" ht="15.6">
      <c r="A4317" s="5"/>
      <c r="B4317" s="5"/>
    </row>
    <row r="4318" spans="1:2" s="2" customFormat="1" ht="15.6">
      <c r="A4318" s="5"/>
      <c r="B4318" s="5"/>
    </row>
    <row r="4319" spans="1:2" s="2" customFormat="1" ht="15.6">
      <c r="A4319" s="5"/>
      <c r="B4319" s="5"/>
    </row>
    <row r="4320" spans="1:2" s="2" customFormat="1" ht="15.6">
      <c r="A4320" s="5"/>
      <c r="B4320" s="5"/>
    </row>
    <row r="4321" spans="1:2" s="2" customFormat="1" ht="15.6">
      <c r="A4321" s="5"/>
      <c r="B4321" s="5"/>
    </row>
    <row r="4322" spans="1:2" s="2" customFormat="1" ht="15.6">
      <c r="A4322" s="6"/>
      <c r="B4322" s="6"/>
    </row>
    <row r="4323" spans="1:2" s="2" customFormat="1" ht="15.6">
      <c r="A4323" s="6"/>
      <c r="B4323" s="6"/>
    </row>
    <row r="4324" spans="1:2" s="2" customFormat="1" ht="15.6">
      <c r="A4324" s="5"/>
      <c r="B4324" s="5"/>
    </row>
    <row r="4325" spans="1:2" s="2" customFormat="1" ht="15.6">
      <c r="A4325" s="5"/>
      <c r="B4325" s="5"/>
    </row>
    <row r="4326" spans="1:2" s="2" customFormat="1" ht="15.6">
      <c r="A4326" s="5"/>
      <c r="B4326" s="5"/>
    </row>
    <row r="4327" spans="1:2" s="2" customFormat="1" ht="15.6">
      <c r="A4327" s="5"/>
      <c r="B4327" s="5"/>
    </row>
    <row r="4328" spans="1:2" s="2" customFormat="1" ht="15.6">
      <c r="A4328" s="5"/>
      <c r="B4328" s="5"/>
    </row>
    <row r="4329" spans="1:2" s="2" customFormat="1" ht="15.6">
      <c r="A4329" s="5"/>
      <c r="B4329" s="5"/>
    </row>
    <row r="4330" spans="1:2" s="2" customFormat="1" ht="15.6">
      <c r="A4330" s="5"/>
      <c r="B4330" s="5"/>
    </row>
    <row r="4331" spans="1:2" s="2" customFormat="1" ht="15.6">
      <c r="A4331" s="5"/>
      <c r="B4331" s="5"/>
    </row>
    <row r="4332" spans="1:2" s="2" customFormat="1" ht="15.6">
      <c r="A4332" s="5"/>
      <c r="B4332" s="5"/>
    </row>
    <row r="4333" spans="1:2" s="2" customFormat="1" ht="15.6">
      <c r="A4333" s="5"/>
      <c r="B4333" s="5"/>
    </row>
    <row r="4334" spans="1:2" s="2" customFormat="1" ht="15.6">
      <c r="A4334" s="5"/>
      <c r="B4334" s="5"/>
    </row>
    <row r="4335" spans="1:2" s="2" customFormat="1" ht="15.6">
      <c r="A4335" s="5"/>
      <c r="B4335" s="5"/>
    </row>
    <row r="4336" spans="1:2" s="2" customFormat="1" ht="15.6">
      <c r="A4336" s="5"/>
      <c r="B4336" s="5"/>
    </row>
    <row r="4337" spans="1:2" s="2" customFormat="1" ht="15.6">
      <c r="A4337" s="5"/>
      <c r="B4337" s="5"/>
    </row>
    <row r="4338" spans="1:2" s="2" customFormat="1" ht="15.6">
      <c r="A4338" s="5"/>
      <c r="B4338" s="5"/>
    </row>
    <row r="4339" spans="1:2" s="2" customFormat="1" ht="15.6">
      <c r="A4339" s="5"/>
      <c r="B4339" s="5"/>
    </row>
    <row r="4340" spans="1:2" s="2" customFormat="1" ht="15.6">
      <c r="A4340" s="5"/>
      <c r="B4340" s="5"/>
    </row>
    <row r="4341" spans="1:2" s="2" customFormat="1" ht="15.6">
      <c r="A4341" s="5"/>
      <c r="B4341" s="5"/>
    </row>
    <row r="4342" spans="1:2" s="2" customFormat="1" ht="15.6">
      <c r="A4342" s="5"/>
      <c r="B4342" s="5"/>
    </row>
    <row r="4343" spans="1:2" s="2" customFormat="1" ht="15.6">
      <c r="A4343" s="5"/>
      <c r="B4343" s="5"/>
    </row>
    <row r="4344" spans="1:2" s="2" customFormat="1" ht="15.6">
      <c r="A4344" s="5"/>
      <c r="B4344" s="5"/>
    </row>
    <row r="4345" spans="1:2" s="2" customFormat="1" ht="15.6">
      <c r="A4345" s="5"/>
      <c r="B4345" s="5"/>
    </row>
    <row r="4346" spans="1:2" s="2" customFormat="1" ht="15.6">
      <c r="A4346" s="5"/>
      <c r="B4346" s="5"/>
    </row>
    <row r="4347" spans="1:2" s="2" customFormat="1" ht="15.6">
      <c r="A4347" s="5"/>
      <c r="B4347" s="5"/>
    </row>
    <row r="4348" spans="1:2" s="2" customFormat="1" ht="15.6">
      <c r="A4348" s="5"/>
      <c r="B4348" s="5"/>
    </row>
    <row r="4349" spans="1:2" s="2" customFormat="1" ht="15.6">
      <c r="A4349" s="5"/>
      <c r="B4349" s="5"/>
    </row>
    <row r="4350" spans="1:2" s="2" customFormat="1" ht="15.6">
      <c r="A4350" s="5"/>
      <c r="B4350" s="5"/>
    </row>
    <row r="4351" spans="1:2" s="2" customFormat="1" ht="15.6">
      <c r="A4351" s="5"/>
      <c r="B4351" s="5"/>
    </row>
    <row r="4352" spans="1:2" s="2" customFormat="1" ht="15.6">
      <c r="A4352" s="5"/>
      <c r="B4352" s="5"/>
    </row>
    <row r="4353" spans="1:2" s="2" customFormat="1" ht="15.6">
      <c r="A4353" s="5"/>
      <c r="B4353" s="5"/>
    </row>
    <row r="4354" spans="1:2" s="2" customFormat="1" ht="15.6">
      <c r="A4354" s="5"/>
      <c r="B4354" s="5"/>
    </row>
    <row r="4355" spans="1:2" s="2" customFormat="1" ht="15.6">
      <c r="A4355" s="5"/>
      <c r="B4355" s="5"/>
    </row>
    <row r="4356" spans="1:2" s="2" customFormat="1" ht="15.6">
      <c r="A4356" s="5"/>
      <c r="B4356" s="5"/>
    </row>
    <row r="4357" spans="1:2" s="2" customFormat="1" ht="15.6">
      <c r="A4357" s="5"/>
      <c r="B4357" s="5"/>
    </row>
    <row r="4358" spans="1:2" s="2" customFormat="1" ht="15.6">
      <c r="A4358" s="5"/>
      <c r="B4358" s="5"/>
    </row>
    <row r="4359" spans="1:2" s="2" customFormat="1" ht="15.6">
      <c r="A4359" s="5"/>
      <c r="B4359" s="5"/>
    </row>
    <row r="4360" spans="1:2" s="2" customFormat="1" ht="15.6">
      <c r="A4360" s="5"/>
      <c r="B4360" s="5"/>
    </row>
    <row r="4361" spans="1:2" s="2" customFormat="1" ht="15.6">
      <c r="A4361" s="5"/>
      <c r="B4361" s="5"/>
    </row>
    <row r="4362" spans="1:2" s="2" customFormat="1" ht="15.6">
      <c r="A4362" s="5"/>
      <c r="B4362" s="5"/>
    </row>
    <row r="4363" spans="1:2" s="2" customFormat="1" ht="15.6">
      <c r="A4363" s="5"/>
      <c r="B4363" s="5"/>
    </row>
    <row r="4364" spans="1:2" s="2" customFormat="1" ht="15.6">
      <c r="A4364" s="5"/>
      <c r="B4364" s="5"/>
    </row>
    <row r="4365" spans="1:2" s="2" customFormat="1" ht="15.6">
      <c r="A4365" s="5"/>
      <c r="B4365" s="5"/>
    </row>
    <row r="4366" spans="1:2" s="2" customFormat="1" ht="15.6">
      <c r="A4366" s="5"/>
      <c r="B4366" s="5"/>
    </row>
    <row r="4367" spans="1:2" s="2" customFormat="1" ht="15.6">
      <c r="A4367" s="5"/>
      <c r="B4367" s="5"/>
    </row>
    <row r="4368" spans="1:2" s="2" customFormat="1" ht="15.6">
      <c r="A4368" s="5"/>
      <c r="B4368" s="5"/>
    </row>
    <row r="4369" spans="1:2" s="2" customFormat="1" ht="15.6">
      <c r="A4369" s="5"/>
      <c r="B4369" s="5"/>
    </row>
    <row r="4370" spans="1:2" s="2" customFormat="1" ht="15.6">
      <c r="A4370" s="5"/>
      <c r="B4370" s="5"/>
    </row>
    <row r="4371" spans="1:2" s="2" customFormat="1" ht="15.6">
      <c r="A4371" s="5"/>
      <c r="B4371" s="5"/>
    </row>
    <row r="4372" spans="1:2" s="2" customFormat="1" ht="15.6">
      <c r="A4372" s="5"/>
      <c r="B4372" s="5"/>
    </row>
    <row r="4373" spans="1:2" s="2" customFormat="1" ht="15.6">
      <c r="A4373" s="5"/>
      <c r="B4373" s="5"/>
    </row>
    <row r="4374" spans="1:2" s="2" customFormat="1" ht="15.6">
      <c r="A4374" s="5"/>
      <c r="B4374" s="5"/>
    </row>
    <row r="4375" spans="1:2" s="2" customFormat="1" ht="15.6">
      <c r="A4375" s="5"/>
      <c r="B4375" s="5"/>
    </row>
    <row r="4376" spans="1:2" s="2" customFormat="1" ht="15.6">
      <c r="A4376" s="5"/>
      <c r="B4376" s="5"/>
    </row>
    <row r="4377" spans="1:2" s="2" customFormat="1" ht="15.6">
      <c r="A4377" s="5"/>
      <c r="B4377" s="5"/>
    </row>
    <row r="4378" spans="1:2" s="2" customFormat="1" ht="15.6">
      <c r="A4378" s="5"/>
      <c r="B4378" s="5"/>
    </row>
    <row r="4379" spans="1:2" s="2" customFormat="1" ht="15.6">
      <c r="A4379" s="5"/>
      <c r="B4379" s="5"/>
    </row>
    <row r="4380" spans="1:2" s="2" customFormat="1" ht="15.6">
      <c r="A4380" s="5"/>
      <c r="B4380" s="5"/>
    </row>
    <row r="4381" spans="1:2" s="2" customFormat="1" ht="15.6">
      <c r="A4381" s="5"/>
      <c r="B4381" s="5"/>
    </row>
    <row r="4382" spans="1:2" s="2" customFormat="1" ht="15.6">
      <c r="A4382" s="5"/>
      <c r="B4382" s="5"/>
    </row>
    <row r="4383" spans="1:2" s="2" customFormat="1" ht="15.6">
      <c r="A4383" s="5"/>
      <c r="B4383" s="5"/>
    </row>
    <row r="4384" spans="1:2" s="2" customFormat="1" ht="15.6">
      <c r="A4384" s="5"/>
      <c r="B4384" s="5"/>
    </row>
    <row r="4385" spans="1:2" s="2" customFormat="1" ht="15.6">
      <c r="A4385" s="5"/>
      <c r="B4385" s="5"/>
    </row>
    <row r="4386" spans="1:2" s="2" customFormat="1" ht="15.6">
      <c r="A4386" s="5"/>
      <c r="B4386" s="5"/>
    </row>
    <row r="4387" spans="1:2" s="2" customFormat="1" ht="15.6">
      <c r="A4387" s="5"/>
      <c r="B4387" s="5"/>
    </row>
    <row r="4388" spans="1:2" s="2" customFormat="1" ht="15.6">
      <c r="A4388" s="5"/>
      <c r="B4388" s="5"/>
    </row>
    <row r="4389" spans="1:2" s="2" customFormat="1" ht="15.6">
      <c r="A4389" s="5"/>
      <c r="B4389" s="5"/>
    </row>
    <row r="4390" spans="1:2" s="2" customFormat="1" ht="15.6">
      <c r="A4390" s="5"/>
      <c r="B4390" s="5"/>
    </row>
    <row r="4391" spans="1:2" s="2" customFormat="1" ht="15.6">
      <c r="A4391" s="5"/>
      <c r="B4391" s="5"/>
    </row>
    <row r="4392" spans="1:2" s="2" customFormat="1" ht="15.6">
      <c r="A4392" s="5"/>
      <c r="B4392" s="5"/>
    </row>
    <row r="4393" spans="1:2" s="2" customFormat="1" ht="15.6">
      <c r="A4393" s="5"/>
      <c r="B4393" s="5"/>
    </row>
    <row r="4394" spans="1:2" s="2" customFormat="1" ht="15.6">
      <c r="A4394" s="5"/>
      <c r="B4394" s="5"/>
    </row>
    <row r="4395" spans="1:2" s="2" customFormat="1" ht="15.6">
      <c r="A4395" s="5"/>
      <c r="B4395" s="5"/>
    </row>
    <row r="4396" spans="1:2" s="2" customFormat="1" ht="15.6">
      <c r="A4396" s="5"/>
      <c r="B4396" s="5"/>
    </row>
    <row r="4397" spans="1:2" s="2" customFormat="1" ht="15.6">
      <c r="A4397" s="5"/>
      <c r="B4397" s="5"/>
    </row>
    <row r="4398" spans="1:2" s="2" customFormat="1" ht="15.6">
      <c r="A4398" s="5"/>
      <c r="B4398" s="5"/>
    </row>
    <row r="4399" spans="1:2" s="2" customFormat="1" ht="15.6">
      <c r="A4399" s="5"/>
      <c r="B4399" s="5"/>
    </row>
    <row r="4400" spans="1:2" s="2" customFormat="1" ht="15.6">
      <c r="A4400" s="5"/>
      <c r="B4400" s="5"/>
    </row>
    <row r="4401" spans="1:2" s="2" customFormat="1" ht="15.6">
      <c r="A4401" s="5"/>
      <c r="B4401" s="5"/>
    </row>
    <row r="4402" spans="1:2" s="2" customFormat="1" ht="15.6">
      <c r="A4402" s="5"/>
      <c r="B4402" s="5"/>
    </row>
    <row r="4403" spans="1:2" s="2" customFormat="1" ht="15.6">
      <c r="A4403" s="5"/>
      <c r="B4403" s="5"/>
    </row>
    <row r="4404" spans="1:2" s="2" customFormat="1" ht="15.6">
      <c r="A4404" s="5"/>
      <c r="B4404" s="5"/>
    </row>
    <row r="4405" spans="1:2" s="2" customFormat="1" ht="15.6">
      <c r="A4405" s="5"/>
      <c r="B4405" s="5"/>
    </row>
    <row r="4406" spans="1:2" s="2" customFormat="1" ht="15.6">
      <c r="A4406" s="5"/>
      <c r="B4406" s="5"/>
    </row>
    <row r="4407" spans="1:2" s="2" customFormat="1" ht="15.6">
      <c r="A4407" s="5"/>
      <c r="B4407" s="5"/>
    </row>
    <row r="4408" spans="1:2" s="2" customFormat="1" ht="15.6">
      <c r="A4408" s="5"/>
      <c r="B4408" s="5"/>
    </row>
    <row r="4409" spans="1:2" s="2" customFormat="1" ht="15.6">
      <c r="A4409" s="5"/>
      <c r="B4409" s="5"/>
    </row>
    <row r="4410" spans="1:2" s="2" customFormat="1" ht="15.6">
      <c r="A4410" s="5"/>
      <c r="B4410" s="5"/>
    </row>
    <row r="4411" spans="1:2" s="2" customFormat="1" ht="15.6">
      <c r="A4411" s="5"/>
      <c r="B4411" s="5"/>
    </row>
    <row r="4412" spans="1:2" s="2" customFormat="1" ht="15.6">
      <c r="A4412" s="5"/>
      <c r="B4412" s="5"/>
    </row>
    <row r="4413" spans="1:2" s="2" customFormat="1" ht="15.6">
      <c r="A4413" s="5"/>
      <c r="B4413" s="5"/>
    </row>
    <row r="4414" spans="1:2" s="2" customFormat="1" ht="15.6">
      <c r="A4414" s="5"/>
      <c r="B4414" s="5"/>
    </row>
    <row r="4415" spans="1:2" s="2" customFormat="1" ht="15.6">
      <c r="A4415" s="5"/>
      <c r="B4415" s="5"/>
    </row>
    <row r="4416" spans="1:2" s="2" customFormat="1" ht="15.6">
      <c r="A4416" s="5"/>
      <c r="B4416" s="5"/>
    </row>
    <row r="4417" spans="1:2" s="2" customFormat="1" ht="15.6">
      <c r="A4417" s="5"/>
      <c r="B4417" s="5"/>
    </row>
    <row r="4418" spans="1:2" s="2" customFormat="1" ht="15.6">
      <c r="A4418" s="5"/>
      <c r="B4418" s="5"/>
    </row>
    <row r="4419" spans="1:2" s="2" customFormat="1" ht="15.6">
      <c r="A4419" s="5"/>
      <c r="B4419" s="5"/>
    </row>
    <row r="4420" spans="1:2" s="2" customFormat="1" ht="15.6">
      <c r="A4420" s="5"/>
      <c r="B4420" s="5"/>
    </row>
    <row r="4421" spans="1:2" s="2" customFormat="1" ht="15.6">
      <c r="A4421" s="5"/>
      <c r="B4421" s="5"/>
    </row>
    <row r="4422" spans="1:2" s="2" customFormat="1" ht="15.6">
      <c r="A4422" s="5"/>
      <c r="B4422" s="5"/>
    </row>
    <row r="4423" spans="1:2" s="2" customFormat="1" ht="15.6">
      <c r="A4423" s="5"/>
      <c r="B4423" s="5"/>
    </row>
    <row r="4424" spans="1:2" s="2" customFormat="1" ht="15.6">
      <c r="A4424" s="5"/>
      <c r="B4424" s="5"/>
    </row>
    <row r="4425" spans="1:2" s="2" customFormat="1" ht="15.6">
      <c r="A4425" s="5"/>
      <c r="B4425" s="5"/>
    </row>
    <row r="4426" spans="1:2" s="2" customFormat="1" ht="15.6">
      <c r="A4426" s="5"/>
      <c r="B4426" s="5"/>
    </row>
    <row r="4427" spans="1:2" s="2" customFormat="1" ht="15.6">
      <c r="A4427" s="5"/>
      <c r="B4427" s="5"/>
    </row>
    <row r="4428" spans="1:2" s="2" customFormat="1" ht="15.6">
      <c r="A4428" s="5"/>
      <c r="B4428" s="5"/>
    </row>
    <row r="4429" spans="1:2" s="2" customFormat="1" ht="15.6">
      <c r="A4429" s="5"/>
      <c r="B4429" s="5"/>
    </row>
    <row r="4430" spans="1:2" s="2" customFormat="1" ht="15.6">
      <c r="A4430" s="5"/>
      <c r="B4430" s="5"/>
    </row>
    <row r="4431" spans="1:2" s="2" customFormat="1" ht="15.6">
      <c r="A4431" s="5"/>
      <c r="B4431" s="5"/>
    </row>
    <row r="4432" spans="1:2" s="2" customFormat="1" ht="15.6">
      <c r="A4432" s="5"/>
      <c r="B4432" s="5"/>
    </row>
    <row r="4433" spans="1:2" s="2" customFormat="1" ht="15.6">
      <c r="A4433" s="5"/>
      <c r="B4433" s="5"/>
    </row>
    <row r="4434" spans="1:2" s="2" customFormat="1" ht="15.6">
      <c r="A4434" s="5"/>
      <c r="B4434" s="5"/>
    </row>
    <row r="4435" spans="1:2" s="2" customFormat="1" ht="15.6">
      <c r="A4435" s="5"/>
      <c r="B4435" s="5"/>
    </row>
    <row r="4436" spans="1:2" s="2" customFormat="1" ht="15.6">
      <c r="A4436" s="5"/>
      <c r="B4436" s="5"/>
    </row>
    <row r="4437" spans="1:2" s="2" customFormat="1" ht="15.6">
      <c r="A4437" s="5"/>
      <c r="B4437" s="5"/>
    </row>
    <row r="4438" spans="1:2" s="2" customFormat="1" ht="15.6">
      <c r="A4438" s="5"/>
      <c r="B4438" s="5"/>
    </row>
    <row r="4439" spans="1:2" s="2" customFormat="1" ht="15.6">
      <c r="A4439" s="5"/>
      <c r="B4439" s="5"/>
    </row>
    <row r="4440" spans="1:2" s="2" customFormat="1" ht="15.6">
      <c r="A4440" s="5"/>
      <c r="B4440" s="5"/>
    </row>
    <row r="4441" spans="1:2" s="2" customFormat="1" ht="15.6">
      <c r="A4441" s="5"/>
      <c r="B4441" s="5"/>
    </row>
    <row r="4442" spans="1:2" s="2" customFormat="1" ht="15.6">
      <c r="A4442" s="8"/>
      <c r="B4442" s="8"/>
    </row>
    <row r="4443" spans="1:2" s="2" customFormat="1" ht="15.6">
      <c r="A4443" s="8"/>
      <c r="B4443" s="8"/>
    </row>
    <row r="4444" spans="1:2" s="2" customFormat="1" ht="15.6">
      <c r="A4444" s="8"/>
      <c r="B4444" s="8"/>
    </row>
    <row r="4445" spans="1:2" s="2" customFormat="1" ht="15.6">
      <c r="A4445" s="8"/>
      <c r="B4445" s="8"/>
    </row>
    <row r="4446" spans="1:2" s="2" customFormat="1" ht="15.6">
      <c r="A4446" s="8"/>
      <c r="B4446" s="8"/>
    </row>
    <row r="4447" spans="1:2" s="2" customFormat="1" ht="15.6">
      <c r="A4447" s="8"/>
      <c r="B4447" s="8"/>
    </row>
    <row r="4448" spans="1:2" s="2" customFormat="1" ht="15.6">
      <c r="A4448" s="8"/>
      <c r="B4448" s="8"/>
    </row>
    <row r="4449" spans="1:2" s="2" customFormat="1" ht="15.6">
      <c r="A4449" s="8"/>
      <c r="B4449" s="8"/>
    </row>
    <row r="4450" spans="1:2" s="2" customFormat="1" ht="15.6">
      <c r="A4450" s="8"/>
      <c r="B4450" s="8"/>
    </row>
    <row r="4451" spans="1:2" s="2" customFormat="1" ht="15.6">
      <c r="A4451" s="8"/>
      <c r="B4451" s="8"/>
    </row>
    <row r="4452" spans="1:2" s="2" customFormat="1" ht="15.6">
      <c r="A4452" s="8"/>
      <c r="B4452" s="8"/>
    </row>
    <row r="4453" spans="1:2" s="2" customFormat="1" ht="15.6">
      <c r="A4453" s="8"/>
      <c r="B4453" s="8"/>
    </row>
    <row r="4454" spans="1:2" s="2" customFormat="1" ht="15.6">
      <c r="A4454" s="9"/>
      <c r="B4454" s="9"/>
    </row>
    <row r="4455" spans="1:2" s="2" customFormat="1" ht="15.6">
      <c r="A4455" s="8"/>
      <c r="B4455" s="8"/>
    </row>
    <row r="4456" spans="1:2" s="2" customFormat="1" ht="15.6">
      <c r="A4456" s="8"/>
      <c r="B4456" s="8"/>
    </row>
    <row r="4457" spans="1:2" s="2" customFormat="1" ht="15.6">
      <c r="A4457" s="8"/>
      <c r="B4457" s="8"/>
    </row>
    <row r="4458" spans="1:2" s="2" customFormat="1" ht="15.6">
      <c r="A4458" s="8"/>
      <c r="B4458" s="8"/>
    </row>
    <row r="4459" spans="1:2" s="2" customFormat="1" ht="15.6">
      <c r="A4459" s="8"/>
      <c r="B4459" s="8"/>
    </row>
    <row r="4460" spans="1:2" s="2" customFormat="1" ht="15.6">
      <c r="A4460" s="8"/>
      <c r="B4460" s="8"/>
    </row>
    <row r="4461" spans="1:2" s="2" customFormat="1" ht="15.6">
      <c r="A4461" s="8"/>
      <c r="B4461" s="8"/>
    </row>
    <row r="4462" spans="1:2" s="2" customFormat="1" ht="15.6">
      <c r="A4462" s="8"/>
      <c r="B4462" s="8"/>
    </row>
    <row r="4463" spans="1:2" s="2" customFormat="1" ht="15.6">
      <c r="A4463" s="8"/>
      <c r="B4463" s="8"/>
    </row>
    <row r="4464" spans="1:2" s="2" customFormat="1" ht="15.6">
      <c r="A4464" s="8"/>
      <c r="B4464" s="8"/>
    </row>
    <row r="4465" spans="1:2" s="2" customFormat="1" ht="15.6">
      <c r="A4465" s="8"/>
      <c r="B4465" s="8"/>
    </row>
    <row r="4466" spans="1:2" s="2" customFormat="1" ht="15.6">
      <c r="A4466" s="8"/>
      <c r="B4466" s="8"/>
    </row>
    <row r="4467" spans="1:2" s="2" customFormat="1" ht="15.6">
      <c r="A4467" s="8"/>
      <c r="B4467" s="8"/>
    </row>
    <row r="4468" spans="1:2" s="2" customFormat="1" ht="15.6">
      <c r="A4468" s="8"/>
      <c r="B4468" s="8"/>
    </row>
    <row r="4469" spans="1:2" s="2" customFormat="1" ht="15.6">
      <c r="A4469" s="8"/>
      <c r="B4469" s="8"/>
    </row>
    <row r="4470" spans="1:2" s="2" customFormat="1" ht="15.6">
      <c r="A4470" s="8"/>
      <c r="B4470" s="8"/>
    </row>
    <row r="4471" spans="1:2" s="2" customFormat="1" ht="15.6">
      <c r="A4471" s="8"/>
      <c r="B4471" s="8"/>
    </row>
    <row r="4472" spans="1:2" s="2" customFormat="1" ht="15.6">
      <c r="A4472" s="8"/>
      <c r="B4472" s="8"/>
    </row>
    <row r="4473" spans="1:2" s="2" customFormat="1" ht="15.6">
      <c r="A4473" s="8"/>
      <c r="B4473" s="8"/>
    </row>
    <row r="4474" spans="1:2" s="2" customFormat="1" ht="15.6">
      <c r="A4474" s="8"/>
      <c r="B4474" s="8"/>
    </row>
    <row r="4475" spans="1:2" s="2" customFormat="1" ht="15.6">
      <c r="A4475" s="8"/>
      <c r="B4475" s="8"/>
    </row>
    <row r="4476" spans="1:2" s="2" customFormat="1" ht="15.6">
      <c r="A4476" s="8"/>
      <c r="B4476" s="8"/>
    </row>
    <row r="4477" spans="1:2" s="2" customFormat="1" ht="15.6">
      <c r="A4477" s="8"/>
      <c r="B4477" s="8"/>
    </row>
    <row r="4478" spans="1:2" s="2" customFormat="1" ht="15.6">
      <c r="A4478" s="8"/>
      <c r="B4478" s="8"/>
    </row>
    <row r="4479" spans="1:2" s="2" customFormat="1" ht="15.6">
      <c r="A4479" s="8"/>
      <c r="B4479" s="8"/>
    </row>
    <row r="4480" spans="1:2" s="2" customFormat="1" ht="15.6">
      <c r="A4480" s="8"/>
      <c r="B4480" s="8"/>
    </row>
    <row r="4481" spans="1:2" s="2" customFormat="1" ht="15.6">
      <c r="A4481" s="8"/>
      <c r="B4481" s="8"/>
    </row>
    <row r="4482" spans="1:2" s="2" customFormat="1" ht="15.6">
      <c r="A4482" s="8"/>
      <c r="B4482" s="8"/>
    </row>
    <row r="4483" spans="1:2" s="2" customFormat="1" ht="15.6">
      <c r="A4483" s="8"/>
      <c r="B4483" s="8"/>
    </row>
    <row r="4484" spans="1:2" s="2" customFormat="1" ht="15.6">
      <c r="A4484" s="8"/>
      <c r="B4484" s="8"/>
    </row>
    <row r="4485" spans="1:2" s="2" customFormat="1" ht="15.6">
      <c r="A4485" s="8"/>
      <c r="B4485" s="8"/>
    </row>
    <row r="4486" spans="1:2" s="2" customFormat="1" ht="15.6">
      <c r="A4486" s="8"/>
      <c r="B4486" s="8"/>
    </row>
    <row r="4487" spans="1:2" s="2" customFormat="1" ht="15.6">
      <c r="A4487" s="8"/>
      <c r="B4487" s="8"/>
    </row>
    <row r="4488" spans="1:2" s="2" customFormat="1" ht="15.6">
      <c r="A4488" s="8"/>
      <c r="B4488" s="8"/>
    </row>
    <row r="4489" spans="1:2" s="2" customFormat="1" ht="15.6">
      <c r="A4489" s="8"/>
      <c r="B4489" s="8"/>
    </row>
    <row r="4490" spans="1:2" s="2" customFormat="1" ht="15.6">
      <c r="A4490" s="8"/>
      <c r="B4490" s="8"/>
    </row>
    <row r="4491" spans="1:2" s="2" customFormat="1" ht="15.6">
      <c r="A4491" s="8"/>
      <c r="B4491" s="8"/>
    </row>
    <row r="4492" spans="1:2" s="2" customFormat="1" ht="15.6">
      <c r="A4492" s="8"/>
      <c r="B4492" s="8"/>
    </row>
    <row r="4493" spans="1:2" s="2" customFormat="1" ht="15.6">
      <c r="A4493" s="8"/>
      <c r="B4493" s="8"/>
    </row>
    <row r="4494" spans="1:2" s="2" customFormat="1" ht="15.6">
      <c r="A4494" s="8"/>
      <c r="B4494" s="8"/>
    </row>
    <row r="4495" spans="1:2" s="2" customFormat="1" ht="15.6">
      <c r="A4495" s="8"/>
      <c r="B4495" s="8"/>
    </row>
    <row r="4496" spans="1:2" s="2" customFormat="1" ht="15.6">
      <c r="A4496" s="8"/>
      <c r="B4496" s="8"/>
    </row>
    <row r="4497" spans="1:2" s="2" customFormat="1" ht="15.6">
      <c r="A4497" s="8"/>
      <c r="B4497" s="8"/>
    </row>
    <row r="4498" spans="1:2" s="2" customFormat="1" ht="15.6">
      <c r="A4498" s="8"/>
      <c r="B4498" s="8"/>
    </row>
    <row r="4499" spans="1:2" s="2" customFormat="1" ht="15.6">
      <c r="A4499" s="8"/>
      <c r="B4499" s="8"/>
    </row>
    <row r="4500" spans="1:2" s="2" customFormat="1" ht="15.6">
      <c r="A4500" s="8"/>
      <c r="B4500" s="8"/>
    </row>
    <row r="4501" spans="1:2" s="2" customFormat="1" ht="15.6">
      <c r="A4501" s="8"/>
      <c r="B4501" s="8"/>
    </row>
    <row r="4502" spans="1:2" s="2" customFormat="1" ht="15.6">
      <c r="A4502" s="8"/>
      <c r="B4502" s="8"/>
    </row>
    <row r="4503" spans="1:2" s="2" customFormat="1" ht="15.6">
      <c r="A4503" s="8"/>
      <c r="B4503" s="8"/>
    </row>
    <row r="4504" spans="1:2" s="2" customFormat="1" ht="15.6">
      <c r="A4504" s="8"/>
      <c r="B4504" s="8"/>
    </row>
    <row r="4505" spans="1:2" s="2" customFormat="1" ht="15.6">
      <c r="A4505" s="8"/>
      <c r="B4505" s="8"/>
    </row>
    <row r="4506" spans="1:2" s="2" customFormat="1" ht="15.6">
      <c r="A4506" s="8"/>
      <c r="B4506" s="8"/>
    </row>
    <row r="4507" spans="1:2" s="2" customFormat="1" ht="15.6">
      <c r="A4507" s="8"/>
      <c r="B4507" s="8"/>
    </row>
    <row r="4508" spans="1:2" s="2" customFormat="1" ht="15.6">
      <c r="A4508" s="8"/>
      <c r="B4508" s="8"/>
    </row>
    <row r="4509" spans="1:2" s="2" customFormat="1" ht="15.6">
      <c r="A4509" s="8"/>
      <c r="B4509" s="8"/>
    </row>
    <row r="4510" spans="1:2" s="2" customFormat="1" ht="15.6">
      <c r="A4510" s="8"/>
      <c r="B4510" s="8"/>
    </row>
    <row r="4511" spans="1:2" s="2" customFormat="1" ht="15.6">
      <c r="A4511" s="8"/>
      <c r="B4511" s="8"/>
    </row>
    <row r="4512" spans="1:2" s="2" customFormat="1" ht="15.6">
      <c r="A4512" s="8"/>
      <c r="B4512" s="8"/>
    </row>
    <row r="4513" spans="1:2" s="2" customFormat="1" ht="15.6">
      <c r="A4513" s="8"/>
      <c r="B4513" s="8"/>
    </row>
    <row r="4514" spans="1:2" s="2" customFormat="1" ht="15.6">
      <c r="A4514" s="8"/>
      <c r="B4514" s="8"/>
    </row>
    <row r="4515" spans="1:2" s="2" customFormat="1" ht="15.6">
      <c r="A4515" s="8"/>
      <c r="B4515" s="8"/>
    </row>
    <row r="4516" spans="1:2" s="2" customFormat="1" ht="15.6">
      <c r="A4516" s="8"/>
      <c r="B4516" s="8"/>
    </row>
    <row r="4517" spans="1:2" s="2" customFormat="1" ht="15.6">
      <c r="A4517" s="8"/>
      <c r="B4517" s="8"/>
    </row>
    <row r="4518" spans="1:2" s="2" customFormat="1" ht="15.6">
      <c r="A4518" s="8"/>
      <c r="B4518" s="8"/>
    </row>
    <row r="4519" spans="1:2" s="2" customFormat="1" ht="15.6">
      <c r="A4519" s="8"/>
      <c r="B4519" s="8"/>
    </row>
    <row r="4520" spans="1:2" s="2" customFormat="1" ht="15.6">
      <c r="A4520" s="8"/>
      <c r="B4520" s="8"/>
    </row>
    <row r="4521" spans="1:2" s="2" customFormat="1" ht="15.6">
      <c r="A4521" s="8"/>
      <c r="B4521" s="8"/>
    </row>
    <row r="4522" spans="1:2" s="2" customFormat="1" ht="15.6">
      <c r="A4522" s="8"/>
      <c r="B4522" s="8"/>
    </row>
    <row r="4523" spans="1:2" s="2" customFormat="1" ht="15.6">
      <c r="A4523" s="8"/>
      <c r="B4523" s="8"/>
    </row>
    <row r="4524" spans="1:2" s="2" customFormat="1" ht="15.6">
      <c r="A4524" s="8"/>
      <c r="B4524" s="8"/>
    </row>
    <row r="4525" spans="1:2" s="2" customFormat="1" ht="15.6">
      <c r="A4525" s="8"/>
      <c r="B4525" s="8"/>
    </row>
    <row r="4526" spans="1:2" s="2" customFormat="1" ht="15.6">
      <c r="A4526" s="8"/>
      <c r="B4526" s="8"/>
    </row>
    <row r="4527" spans="1:2" s="2" customFormat="1" ht="15.6">
      <c r="A4527" s="8"/>
      <c r="B4527" s="8"/>
    </row>
    <row r="4528" spans="1:2" s="2" customFormat="1" ht="15.6">
      <c r="A4528" s="8"/>
      <c r="B4528" s="8"/>
    </row>
    <row r="4529" spans="1:2" s="2" customFormat="1" ht="15.6">
      <c r="A4529" s="8"/>
      <c r="B4529" s="8"/>
    </row>
    <row r="4530" spans="1:2" s="2" customFormat="1" ht="15.6">
      <c r="A4530" s="8"/>
      <c r="B4530" s="8"/>
    </row>
    <row r="4531" spans="1:2" s="2" customFormat="1" ht="15.6">
      <c r="A4531" s="8"/>
      <c r="B4531" s="8"/>
    </row>
    <row r="4532" spans="1:2" s="2" customFormat="1" ht="15.6">
      <c r="A4532" s="8"/>
      <c r="B4532" s="8"/>
    </row>
    <row r="4533" spans="1:2" s="2" customFormat="1" ht="15.6">
      <c r="A4533" s="8"/>
      <c r="B4533" s="8"/>
    </row>
    <row r="4534" spans="1:2" s="2" customFormat="1" ht="15.6">
      <c r="A4534" s="8"/>
      <c r="B4534" s="8"/>
    </row>
    <row r="4535" spans="1:2" s="2" customFormat="1" ht="15.6">
      <c r="A4535" s="8"/>
      <c r="B4535" s="8"/>
    </row>
    <row r="4536" spans="1:2" s="2" customFormat="1" ht="15.6">
      <c r="A4536" s="8"/>
      <c r="B4536" s="8"/>
    </row>
    <row r="4537" spans="1:2" s="2" customFormat="1" ht="15.6">
      <c r="A4537" s="8"/>
      <c r="B4537" s="8"/>
    </row>
    <row r="4538" spans="1:2" s="2" customFormat="1" ht="15.6">
      <c r="A4538" s="8"/>
      <c r="B4538" s="8"/>
    </row>
    <row r="4539" spans="1:2" s="2" customFormat="1" ht="15.6">
      <c r="A4539" s="8"/>
      <c r="B4539" s="8"/>
    </row>
    <row r="4540" spans="1:2" s="2" customFormat="1" ht="15.6">
      <c r="A4540" s="8"/>
      <c r="B4540" s="8"/>
    </row>
    <row r="4541" spans="1:2" s="2" customFormat="1" ht="15.6">
      <c r="A4541" s="8"/>
      <c r="B4541" s="8"/>
    </row>
    <row r="4542" spans="1:2" s="2" customFormat="1" ht="15.6">
      <c r="A4542" s="8"/>
      <c r="B4542" s="8"/>
    </row>
    <row r="4543" spans="1:2" s="2" customFormat="1" ht="15.6">
      <c r="A4543" s="8"/>
      <c r="B4543" s="8"/>
    </row>
    <row r="4544" spans="1:2" s="2" customFormat="1" ht="15.6">
      <c r="A4544" s="8"/>
      <c r="B4544" s="8"/>
    </row>
    <row r="4545" spans="1:2" s="2" customFormat="1" ht="15.6">
      <c r="A4545" s="8"/>
      <c r="B4545" s="8"/>
    </row>
    <row r="4546" spans="1:2" s="2" customFormat="1" ht="15.6">
      <c r="A4546" s="8"/>
      <c r="B4546" s="8"/>
    </row>
    <row r="4547" spans="1:2" s="2" customFormat="1" ht="15.6">
      <c r="A4547" s="8"/>
      <c r="B4547" s="8"/>
    </row>
    <row r="4548" spans="1:2" s="2" customFormat="1" ht="15.6">
      <c r="A4548" s="8"/>
      <c r="B4548" s="8"/>
    </row>
    <row r="4549" spans="1:2" s="2" customFormat="1" ht="15.6">
      <c r="A4549" s="8"/>
      <c r="B4549" s="8"/>
    </row>
    <row r="4550" spans="1:2" s="2" customFormat="1" ht="15.6">
      <c r="A4550" s="8"/>
      <c r="B4550" s="8"/>
    </row>
    <row r="4551" spans="1:2" s="2" customFormat="1" ht="15.6">
      <c r="A4551" s="8"/>
      <c r="B4551" s="8"/>
    </row>
    <row r="4552" spans="1:2" s="2" customFormat="1" ht="15.6">
      <c r="A4552" s="8"/>
      <c r="B4552" s="8"/>
    </row>
    <row r="4553" spans="1:2" s="2" customFormat="1" ht="15.6">
      <c r="A4553" s="8"/>
      <c r="B4553" s="8"/>
    </row>
    <row r="4554" spans="1:2" s="2" customFormat="1" ht="15.6">
      <c r="A4554" s="8"/>
      <c r="B4554" s="8"/>
    </row>
    <row r="4555" spans="1:2" s="2" customFormat="1" ht="15.6">
      <c r="A4555" s="8"/>
      <c r="B4555" s="8"/>
    </row>
    <row r="4556" spans="1:2" s="2" customFormat="1" ht="15.6">
      <c r="A4556" s="8"/>
      <c r="B4556" s="8"/>
    </row>
    <row r="4557" spans="1:2" s="2" customFormat="1" ht="15.6">
      <c r="A4557" s="8"/>
      <c r="B4557" s="8"/>
    </row>
    <row r="4558" spans="1:2" s="2" customFormat="1" ht="15.6">
      <c r="A4558" s="8"/>
      <c r="B4558" s="8"/>
    </row>
    <row r="4559" spans="1:2" s="2" customFormat="1" ht="15.6">
      <c r="A4559" s="8"/>
      <c r="B4559" s="8"/>
    </row>
    <row r="4560" spans="1:2" s="2" customFormat="1" ht="15.6">
      <c r="A4560" s="8"/>
      <c r="B4560" s="8"/>
    </row>
    <row r="4561" spans="1:2" s="2" customFormat="1" ht="15.6">
      <c r="A4561" s="8"/>
      <c r="B4561" s="8"/>
    </row>
    <row r="4562" spans="1:2" s="2" customFormat="1" ht="15.6">
      <c r="A4562" s="8"/>
      <c r="B4562" s="8"/>
    </row>
    <row r="4563" spans="1:2" s="2" customFormat="1" ht="15.6">
      <c r="A4563" s="8"/>
      <c r="B4563" s="8"/>
    </row>
    <row r="4564" spans="1:2" s="2" customFormat="1" ht="15.6">
      <c r="A4564" s="8"/>
      <c r="B4564" s="8"/>
    </row>
    <row r="4565" spans="1:2" s="2" customFormat="1" ht="15.6">
      <c r="A4565" s="8"/>
      <c r="B4565" s="8"/>
    </row>
    <row r="4566" spans="1:2" s="2" customFormat="1" ht="15.6">
      <c r="A4566" s="8"/>
      <c r="B4566" s="8"/>
    </row>
    <row r="4567" spans="1:2" s="2" customFormat="1" ht="15.6">
      <c r="A4567" s="8"/>
      <c r="B4567" s="8"/>
    </row>
    <row r="4568" spans="1:2" s="2" customFormat="1" ht="15.6">
      <c r="A4568" s="8"/>
      <c r="B4568" s="8"/>
    </row>
    <row r="4569" spans="1:2" s="2" customFormat="1" ht="15.6">
      <c r="A4569" s="8"/>
      <c r="B4569" s="8"/>
    </row>
    <row r="4570" spans="1:2" s="2" customFormat="1" ht="15.6">
      <c r="A4570" s="8"/>
      <c r="B4570" s="8"/>
    </row>
    <row r="4571" spans="1:2" s="2" customFormat="1" ht="15.6">
      <c r="A4571" s="8"/>
      <c r="B4571" s="8"/>
    </row>
    <row r="4572" spans="1:2" s="2" customFormat="1" ht="15.6">
      <c r="A4572" s="8"/>
      <c r="B4572" s="8"/>
    </row>
    <row r="4573" spans="1:2" s="2" customFormat="1" ht="15.6">
      <c r="A4573" s="8"/>
      <c r="B4573" s="8"/>
    </row>
    <row r="4574" spans="1:2" s="2" customFormat="1" ht="15.6">
      <c r="A4574" s="8"/>
      <c r="B4574" s="8"/>
    </row>
    <row r="4575" spans="1:2" s="2" customFormat="1" ht="15.6">
      <c r="A4575" s="8"/>
      <c r="B4575" s="8"/>
    </row>
    <row r="4576" spans="1:2" s="2" customFormat="1" ht="15.6">
      <c r="A4576" s="8"/>
      <c r="B4576" s="8"/>
    </row>
    <row r="4577" spans="1:2" s="2" customFormat="1" ht="15.6">
      <c r="A4577" s="8"/>
      <c r="B4577" s="8"/>
    </row>
    <row r="4578" spans="1:2" s="2" customFormat="1" ht="15.6">
      <c r="A4578" s="8"/>
      <c r="B4578" s="8"/>
    </row>
    <row r="4579" spans="1:2" s="2" customFormat="1" ht="15.6">
      <c r="A4579" s="8"/>
      <c r="B4579" s="8"/>
    </row>
    <row r="4580" spans="1:2" s="2" customFormat="1" ht="15.6">
      <c r="A4580" s="8"/>
      <c r="B4580" s="8"/>
    </row>
    <row r="4581" spans="1:2" s="2" customFormat="1" ht="15.6">
      <c r="A4581" s="8"/>
      <c r="B4581" s="8"/>
    </row>
    <row r="4582" spans="1:2" s="2" customFormat="1" ht="15.6">
      <c r="A4582" s="8"/>
      <c r="B4582" s="8"/>
    </row>
    <row r="4583" spans="1:2" s="2" customFormat="1" ht="15.6">
      <c r="A4583" s="8"/>
      <c r="B4583" s="8"/>
    </row>
    <row r="4584" spans="1:2" s="2" customFormat="1" ht="15.6">
      <c r="A4584" s="8"/>
      <c r="B4584" s="8"/>
    </row>
    <row r="4585" spans="1:2" s="2" customFormat="1" ht="15.6">
      <c r="A4585" s="8"/>
      <c r="B4585" s="8"/>
    </row>
    <row r="4586" spans="1:2" s="2" customFormat="1" ht="15.6">
      <c r="A4586" s="8"/>
      <c r="B4586" s="8"/>
    </row>
    <row r="4587" spans="1:2" s="2" customFormat="1" ht="15.6">
      <c r="A4587" s="8"/>
      <c r="B4587" s="8"/>
    </row>
    <row r="4588" spans="1:2" s="2" customFormat="1" ht="15.6">
      <c r="A4588" s="8"/>
      <c r="B4588" s="8"/>
    </row>
    <row r="4589" spans="1:2" s="2" customFormat="1" ht="15.6">
      <c r="A4589" s="8"/>
      <c r="B4589" s="8"/>
    </row>
    <row r="4590" spans="1:2" s="2" customFormat="1" ht="15.6">
      <c r="A4590" s="8"/>
      <c r="B4590" s="8"/>
    </row>
    <row r="4591" spans="1:2" s="2" customFormat="1" ht="15.6">
      <c r="A4591" s="8"/>
      <c r="B4591" s="8"/>
    </row>
    <row r="4592" spans="1:2" s="2" customFormat="1" ht="15.6">
      <c r="A4592" s="8"/>
      <c r="B4592" s="8"/>
    </row>
    <row r="4593" spans="1:2" s="2" customFormat="1" ht="15.6">
      <c r="A4593" s="8"/>
      <c r="B4593" s="8"/>
    </row>
    <row r="4594" spans="1:2" s="2" customFormat="1" ht="15.6">
      <c r="A4594" s="8"/>
      <c r="B4594" s="8"/>
    </row>
    <row r="4595" spans="1:2" s="2" customFormat="1" ht="15.6">
      <c r="A4595" s="8"/>
      <c r="B4595" s="8"/>
    </row>
    <row r="4596" spans="1:2" s="2" customFormat="1" ht="15.6">
      <c r="A4596" s="8"/>
      <c r="B4596" s="8"/>
    </row>
    <row r="4597" spans="1:2" s="2" customFormat="1" ht="15.6">
      <c r="A4597" s="8"/>
      <c r="B4597" s="8"/>
    </row>
    <row r="4598" spans="1:2" s="2" customFormat="1" ht="15.6">
      <c r="A4598" s="8"/>
      <c r="B4598" s="8"/>
    </row>
    <row r="4599" spans="1:2" s="2" customFormat="1" ht="15.6">
      <c r="A4599" s="8"/>
      <c r="B4599" s="8"/>
    </row>
    <row r="4600" spans="1:2" s="2" customFormat="1" ht="15.6">
      <c r="A4600" s="8"/>
      <c r="B4600" s="8"/>
    </row>
    <row r="4601" spans="1:2" s="2" customFormat="1" ht="15.6">
      <c r="A4601" s="8"/>
      <c r="B4601" s="8"/>
    </row>
    <row r="4602" spans="1:2" s="2" customFormat="1" ht="15.6">
      <c r="A4602" s="8"/>
      <c r="B4602" s="8"/>
    </row>
    <row r="4603" spans="1:2" s="2" customFormat="1" ht="15.6">
      <c r="A4603" s="8"/>
      <c r="B4603" s="8"/>
    </row>
    <row r="4604" spans="1:2" s="2" customFormat="1" ht="15.6">
      <c r="A4604" s="8"/>
      <c r="B4604" s="8"/>
    </row>
    <row r="4605" spans="1:2" s="2" customFormat="1" ht="15.6">
      <c r="A4605" s="8"/>
      <c r="B4605" s="8"/>
    </row>
    <row r="4606" spans="1:2" s="2" customFormat="1" ht="15.6">
      <c r="A4606" s="8"/>
      <c r="B4606" s="8"/>
    </row>
    <row r="4607" spans="1:2" s="2" customFormat="1" ht="15.6">
      <c r="A4607" s="8"/>
      <c r="B4607" s="8"/>
    </row>
    <row r="4608" spans="1:2" s="2" customFormat="1" ht="15.6">
      <c r="A4608" s="8"/>
      <c r="B4608" s="8"/>
    </row>
    <row r="4609" spans="1:2" s="2" customFormat="1" ht="15.6">
      <c r="A4609" s="8"/>
      <c r="B4609" s="8"/>
    </row>
    <row r="4610" spans="1:2" s="2" customFormat="1" ht="15.6">
      <c r="A4610" s="8"/>
      <c r="B4610" s="8"/>
    </row>
    <row r="4611" spans="1:2" s="2" customFormat="1" ht="15.6">
      <c r="A4611" s="8"/>
      <c r="B4611" s="8"/>
    </row>
    <row r="4612" spans="1:2" s="2" customFormat="1" ht="15.6">
      <c r="A4612" s="8"/>
      <c r="B4612" s="8"/>
    </row>
    <row r="4613" spans="1:2" s="2" customFormat="1" ht="15.6">
      <c r="A4613" s="8"/>
      <c r="B4613" s="8"/>
    </row>
    <row r="4614" spans="1:2" s="2" customFormat="1" ht="15.6">
      <c r="A4614" s="8"/>
      <c r="B4614" s="8"/>
    </row>
    <row r="4615" spans="1:2" s="2" customFormat="1" ht="15.6">
      <c r="A4615" s="8"/>
      <c r="B4615" s="8"/>
    </row>
    <row r="4616" spans="1:2" s="2" customFormat="1" ht="15.6">
      <c r="A4616" s="8"/>
      <c r="B4616" s="8"/>
    </row>
    <row r="4617" spans="1:2" s="2" customFormat="1" ht="15.6">
      <c r="A4617" s="8"/>
      <c r="B4617" s="8"/>
    </row>
    <row r="4618" spans="1:2" s="2" customFormat="1" ht="15.6">
      <c r="A4618" s="8"/>
      <c r="B4618" s="8"/>
    </row>
    <row r="4619" spans="1:2" s="2" customFormat="1" ht="15.6">
      <c r="A4619" s="8"/>
      <c r="B4619" s="8"/>
    </row>
    <row r="4620" spans="1:2" s="2" customFormat="1" ht="15.6">
      <c r="A4620" s="8"/>
      <c r="B4620" s="8"/>
    </row>
    <row r="4621" spans="1:2" s="2" customFormat="1" ht="15.6">
      <c r="A4621" s="8"/>
      <c r="B4621" s="8"/>
    </row>
    <row r="4622" spans="1:2" s="2" customFormat="1" ht="15.6">
      <c r="A4622" s="8"/>
      <c r="B4622" s="8"/>
    </row>
    <row r="4623" spans="1:2" s="2" customFormat="1" ht="15.6">
      <c r="A4623" s="8"/>
      <c r="B4623" s="8"/>
    </row>
    <row r="4624" spans="1:2" s="2" customFormat="1" ht="15.6">
      <c r="A4624" s="8"/>
      <c r="B4624" s="8"/>
    </row>
    <row r="4625" spans="1:2" s="2" customFormat="1" ht="15.6">
      <c r="A4625" s="8"/>
      <c r="B4625" s="8"/>
    </row>
    <row r="4626" spans="1:2" s="2" customFormat="1" ht="15.6">
      <c r="A4626" s="8"/>
      <c r="B4626" s="8"/>
    </row>
    <row r="4627" spans="1:2" s="2" customFormat="1" ht="15.6">
      <c r="A4627" s="8"/>
      <c r="B4627" s="8"/>
    </row>
    <row r="4628" spans="1:2" s="2" customFormat="1" ht="15.6">
      <c r="A4628" s="8"/>
      <c r="B4628" s="8"/>
    </row>
    <row r="4629" spans="1:2" s="2" customFormat="1" ht="15.6">
      <c r="A4629" s="8"/>
      <c r="B4629" s="8"/>
    </row>
    <row r="4630" spans="1:2" s="2" customFormat="1" ht="15.6">
      <c r="A4630" s="8"/>
      <c r="B4630" s="8"/>
    </row>
    <row r="4631" spans="1:2" s="2" customFormat="1" ht="15.6">
      <c r="A4631" s="8"/>
      <c r="B4631" s="8"/>
    </row>
    <row r="4632" spans="1:2" s="2" customFormat="1" ht="15.6">
      <c r="A4632" s="8"/>
      <c r="B4632" s="8"/>
    </row>
    <row r="4633" spans="1:2" s="2" customFormat="1" ht="15.6">
      <c r="A4633" s="8"/>
      <c r="B4633" s="8"/>
    </row>
    <row r="4634" spans="1:2" s="2" customFormat="1" ht="15.6">
      <c r="A4634" s="8"/>
      <c r="B4634" s="8"/>
    </row>
    <row r="4635" spans="1:2" s="2" customFormat="1" ht="15.6">
      <c r="A4635" s="8"/>
      <c r="B4635" s="8"/>
    </row>
    <row r="4636" spans="1:2" s="2" customFormat="1" ht="15.6">
      <c r="A4636" s="8"/>
      <c r="B4636" s="8"/>
    </row>
    <row r="4637" spans="1:2" s="2" customFormat="1" ht="15.6">
      <c r="A4637" s="8"/>
      <c r="B4637" s="8"/>
    </row>
    <row r="4638" spans="1:2" s="2" customFormat="1" ht="15.6">
      <c r="A4638" s="8"/>
      <c r="B4638" s="8"/>
    </row>
    <row r="4639" spans="1:2" s="2" customFormat="1" ht="15.6">
      <c r="A4639" s="8"/>
      <c r="B4639" s="8"/>
    </row>
    <row r="4640" spans="1:2" s="2" customFormat="1" ht="15.6">
      <c r="A4640" s="8"/>
      <c r="B4640" s="8"/>
    </row>
    <row r="4641" spans="1:2" s="2" customFormat="1" ht="15.6">
      <c r="A4641" s="8"/>
      <c r="B4641" s="8"/>
    </row>
    <row r="4642" spans="1:2" s="2" customFormat="1" ht="15.6">
      <c r="A4642" s="8"/>
      <c r="B4642" s="8"/>
    </row>
  </sheetData>
  <conditionalFormatting sqref="A4439:B4642">
    <cfRule type="containsBlanks" dxfId="0" priority="1">
      <formula>LEN(TRIM(A4439))=0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tigerji786@outlook.com</cp:lastModifiedBy>
  <dcterms:created xsi:type="dcterms:W3CDTF">2023-08-15T08:44:21Z</dcterms:created>
  <dcterms:modified xsi:type="dcterms:W3CDTF">2024-04-14T13:53:10Z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4CA12F68999748298AFB0902824C554A</vt:lpwstr>
  </property>
  <property fmtid="{D5CDD505-2E9C-101B-9397-08002B2CF9AE}" pid="3" name="KSOProductBuildVer">
    <vt:lpwstr>1033-11.2.0.11537</vt:lpwstr>
  </property>
</Properties>
</file>