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<sst xmlns="http://schemas.openxmlformats.org/spreadsheetml/2006/main" count="498" uniqueCount="172">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</sst>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355.98+SUM('AMAZON'!$V$9:$V$208)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98.57+SUM('EBAY'!$Y$5:$Y$204)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1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1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1</v>
      </c>
      <c r="X2" s="4">
        <f>Q2+T2+V2</f>
      </c>
      <c r="Y2" s="4">
        <f>L2-M2-R2-S2-T2-U2-V2-W2</f>
      </c>
      <c r="Z2" s="4">
        <f>(Y2-AB2)/K2*100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(Y3-AB3)/K3*100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(Y4-AB4)/K4*100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IF($K5="","",(Y5-AB5)/K5*100)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IF($K6="","",(Y6-AB6)/K6*100)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IF($K7="","",(Y7-AB7)/K7*100)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IF($K8="","",(Y8-AB8)/K8*100)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IF($K9="","",(Y9-AB9)/K9*100)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IF($K10="","",(Y10-AB10)/K10*100)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IF($K11="","",(Y11-AB11)/K11*100)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IF($K12="","",(Y12-AB12)/K12*100)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IF($K13="","",(Y13-AB13)/K13*100)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IF($K14="","",(Y14-AB14)/K14*100)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IF($K15="","",(Y15-AB15)/K15*100)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IF($K16="","",(Y16-AB16)/K16*100)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IF($K17="","",(Y17-AB17)/K17*100)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IF($K18="","",(Y18-AB18)/K18*100)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IF($K19="","",(Y19-AB19)/K19*100)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IF($K20="","",(Y20-AB20)/K20*100)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IF($K21="","",(Y21-AB21)/K21*100)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IF($K22="","",(Y22-AB22)/K22*100)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IF($K23="","",(Y23-AB23)/K23*100)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IF($K24="","",(Y24-AB24)/K24*100)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IF($K25="","",(Y25-AB25)/K25*100)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IF($K26="","",(Y26-AB26)/K26*100)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IF($K27="","",(Y27-AB27)/K27*100)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IF($K28="","",(Y28-AB28)/K28*100)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IF($K29="","",(Y29-AB29)/K29*100)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IF($K30="","",(Y30-AB30)/K30*100)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IF($K31="","",(Y31-AB31)/K31*100)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IF($K32="","",(Y32-AB32)/K32*100)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IF($K33="","",(Y33-AB33)/K33*100)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IF($K34="","",(Y34-AB34)/K34*100)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IF($K35="","",(Y35-AB35)/K35*100)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IF($K36="","",(Y36-AB36)/K36*100)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IF($K37="","",(Y37-AB37)/K37*100)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IF($K38="","",(Y38-AB38)/K38*100)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IF($K39="","",(Y39-AB39)/K39*100)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IF($K40="","",(Y40-AB40)/K40*100)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IF($K41="","",(Y41-AB41)/K41*100)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IF($K42="","",(Y42-AB42)/K42*100)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IF($K43="","",(Y43-AB43)/K43*100)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IF($K44="","",(Y44-AB44)/K44*100)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IF($K45="","",(Y45-AB45)/K45*100)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IF($K46="","",(Y46-AB46)/K46*100)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IF($K47="","",(Y47-AB47)/K47*100)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IF($K48="","",(Y48-AB48)/K48*100)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IF($K49="","",(Y49-AB49)/K49*100)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IF($K50="","",(Y50-AB50)/K50*100)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IF($K51="","",(Y51-AB51)/K51*100)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IF($K52="","",(Y52-AB52)/K52*100)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IF($K53="","",(Y53-AB53)/K53*100)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IF($K54="","",(Y54-AB54)/K54*100)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IF($K55="","",(Y55-AB55)/K55*100)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IF($K56="","",(Y56-AB56)/K56*100)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IF($K57="","",(Y57-AB57)/K57*100)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IF($K58="","",(Y58-AB58)/K58*100)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IF($K59="","",(Y59-AB59)/K59*100)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IF($K60="","",(Y60-AB60)/K60*100)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IF($K61="","",(Y61-AB61)/K61*100)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IF($K62="","",(Y62-AB62)/K62*100)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IF($K63="","",(Y63-AB63)/K63*100)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IF($K64="","",(Y64-AB64)/K64*100)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IF($K65="","",(Y65-AB65)/K65*100)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IF($K66="","",(Y66-AB66)/K66*100)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IF($K67="","",(Y67-AB67)/K67*100)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IF($K68="","",(Y68-AB68)/K68*100)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IF($K69="","",(Y69-AB69)/K69*100)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IF($K70="","",(Y70-AB70)/K70*100)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IF($K71="","",(Y71-AB71)/K71*100)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IF($K72="","",(Y72-AB72)/K72*100)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IF($K73="","",(Y73-AB73)/K73*100)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IF($K74="","",(Y74-AB74)/K74*100)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IF($K75="","",(Y75-AB75)/K75*100)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IF($K76="","",(Y76-AB76)/K76*100)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IF($K77="","",(Y77-AB77)/K77*100)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IF($K78="","",(Y78-AB78)/K78*100)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IF($K79="","",(Y79-AB79)/K79*100)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IF($K80="","",(Y80-AB80)/K80*100)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IF($K81="","",(Y81-AB81)/K81*100)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IF($K82="","",(Y82-AB82)/K82*100)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IF($K83="","",(Y83-AB83)/K83*100)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IF($K84="","",(Y84-AB84)/K84*100)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IF($K85="","",(Y85-AB85)/K85*100)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IF($K86="","",(Y86-AB86)/K86*100)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IF($K87="","",(Y87-AB87)/K87*100)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IF($K88="","",(Y88-AB88)/K88*100)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IF($K89="","",(Y89-AB89)/K89*100)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IF($K90="","",(Y90-AB90)/K90*100)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IF($K91="","",(Y91-AB91)/K91*100)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IF($K92="","",(Y92-AB92)/K92*100)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IF($K93="","",(Y93-AB93)/K93*100)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IF($K94="","",(Y94-AB94)/K94*100)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IF($K95="","",(Y95-AB95)/K95*100)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IF($K96="","",(Y96-AB96)/K96*100)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IF($K97="","",(Y97-AB97)/K97*100)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IF($K98="","",(Y98-AB98)/K98*100)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IF($K99="","",(Y99-AB99)/K99*100)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IF($K100="","",(Y100-AB100)/K100*100)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IF($K101="","",(Y101-AB101)/K101*100)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IF($K102="","",(Y102-AB102)/K102*100)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IF($K103="","",(Y103-AB103)/K103*100)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IF($K104="","",(Y104-AB104)/K104*100)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IF($K105="","",(Y105-AB105)/K105*100)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IF($K106="","",(Y106-AB106)/K106*100)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IF($K107="","",(Y107-AB107)/K107*100)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IF($K108="","",(Y108-AB108)/K108*100)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IF($K109="","",(Y109-AB109)/K109*100)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IF($K110="","",(Y110-AB110)/K110*100)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IF($K111="","",(Y111-AB111)/K111*100)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IF($K112="","",(Y112-AB112)/K112*100)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IF($K113="","",(Y113-AB113)/K113*100)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IF($K114="","",(Y114-AB114)/K114*100)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IF($K115="","",(Y115-AB115)/K115*100)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IF($K116="","",(Y116-AB116)/K116*100)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IF($K117="","",(Y117-AB117)/K117*100)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IF($K118="","",(Y118-AB118)/K118*100)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IF($K119="","",(Y119-AB119)/K119*100)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IF($K120="","",(Y120-AB120)/K120*100)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IF($K121="","",(Y121-AB121)/K121*100)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IF($K122="","",(Y122-AB122)/K122*100)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IF($K123="","",(Y123-AB123)/K123*100)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IF($K124="","",(Y124-AB124)/K124*100)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IF($K125="","",(Y125-AB125)/K125*100)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IF($K126="","",(Y126-AB126)/K126*100)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IF($K127="","",(Y127-AB127)/K127*100)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IF($K128="","",(Y128-AB128)/K128*100)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IF($K129="","",(Y129-AB129)/K129*100)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IF($K130="","",(Y130-AB130)/K130*100)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IF($K131="","",(Y131-AB131)/K131*100)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IF($K132="","",(Y132-AB132)/K132*100)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IF($K133="","",(Y133-AB133)/K133*100)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IF($K134="","",(Y134-AB134)/K134*100)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IF($K135="","",(Y135-AB135)/K135*100)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IF($K136="","",(Y136-AB136)/K136*100)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IF($K137="","",(Y137-AB137)/K137*100)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IF($K138="","",(Y138-AB138)/K138*100)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IF($K139="","",(Y139-AB139)/K139*100)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IF($K140="","",(Y140-AB140)/K140*100)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IF($K141="","",(Y141-AB141)/K141*100)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IF($K142="","",(Y142-AB142)/K142*100)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IF($K143="","",(Y143-AB143)/K143*100)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IF($K144="","",(Y144-AB144)/K144*100)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IF($K145="","",(Y145-AB145)/K145*100)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IF($K146="","",(Y146-AB146)/K146*100)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IF($K147="","",(Y147-AB147)/K147*100)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IF($K148="","",(Y148-AB148)/K148*100)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IF($K149="","",(Y149-AB149)/K149*100)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IF($K150="","",(Y150-AB150)/K150*100)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IF($K151="","",(Y151-AB151)/K151*100)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IF($K152="","",(Y152-AB152)/K152*100)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IF($K153="","",(Y153-AB153)/K153*100)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IF($K154="","",(Y154-AB154)/K154*100)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IF($K155="","",(Y155-AB155)/K155*100)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IF($K156="","",(Y156-AB156)/K156*100)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IF($K157="","",(Y157-AB157)/K157*100)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IF($K158="","",(Y158-AB158)/K158*100)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IF($K159="","",(Y159-AB159)/K159*100)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IF($K160="","",(Y160-AB160)/K160*100)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IF($K161="","",(Y161-AB161)/K161*100)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IF($K162="","",(Y162-AB162)/K162*100)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IF($K163="","",(Y163-AB163)/K163*100)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IF($K164="","",(Y164-AB164)/K164*100)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IF($K165="","",(Y165-AB165)/K165*100)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IF($K166="","",(Y166-AB166)/K166*100)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IF($K167="","",(Y167-AB167)/K167*100)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IF($K168="","",(Y168-AB168)/K168*100)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IF($K169="","",(Y169-AB169)/K169*100)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IF($K170="","",(Y170-AB170)/K170*100)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IF($K171="","",(Y171-AB171)/K171*100)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IF($K172="","",(Y172-AB172)/K172*100)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IF($K173="","",(Y173-AB173)/K173*100)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IF($K174="","",(Y174-AB174)/K174*100)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IF($K175="","",(Y175-AB175)/K175*100)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IF($K176="","",(Y176-AB176)/K176*100)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IF($K177="","",(Y177-AB177)/K177*100)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IF($K178="","",(Y178-AB178)/K178*100)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IF($K179="","",(Y179-AB179)/K179*100)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IF($K180="","",(Y180-AB180)/K180*100)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IF($K181="","",(Y181-AB181)/K181*100)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IF($K182="","",(Y182-AB182)/K182*100)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IF($K183="","",(Y183-AB183)/K183*100)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IF($K184="","",(Y184-AB184)/K184*100)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IF($K185="","",(Y185-AB185)/K185*100)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IF($K186="","",(Y186-AB186)/K186*100)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IF($K187="","",(Y187-AB187)/K187*100)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IF($K188="","",(Y188-AB188)/K188*100)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IF($K189="","",(Y189-AB189)/K189*100)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IF($K190="","",(Y190-AB190)/K190*100)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IF($K191="","",(Y191-AB191)/K191*100)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IF($K192="","",(Y192-AB192)/K192*100)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IF($K193="","",(Y193-AB193)/K193*100)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IF($K194="","",(Y194-AB194)/K194*100)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IF($K195="","",(Y195-AB195)/K195*100)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IF($K196="","",(Y196-AB196)/K196*100)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IF($K197="","",(Y197-AB197)/K197*100)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IF($K198="","",(Y198-AB198)/K198*100)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IF($K199="","",(Y199-AB199)/K199*100)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IF($K200="","",(Y200-AB200)/K200*100)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IF($K201="","",(Y201-AB201)/K201*100)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IF($K202="","",(Y202-AB202)/K202*100)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IF($K203="","",(Y203-AB203)/K203*100)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IF($K204="","",(Y204-AB204)/K204*100)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0.8</v>
      </c>
      <c r="K2" s="17">
        <v>25.07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6.83</v>
      </c>
      <c r="K3" s="18">
        <v>38.01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15.21</v>
      </c>
      <c r="K4" s="18">
        <v>118.82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2026-08-07T12:33:06Z</dcterms:created>
  <dcterms:modified xsi:type="dcterms:W3CDTF">2026-08-07T12:33:06Z</dcterms:modified>
</cp:coreProperties>
</file>