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codebasics\1.Excel\"/>
    </mc:Choice>
  </mc:AlternateContent>
  <xr:revisionPtr revIDLastSave="0" documentId="13_ncr:1_{BABF116A-87C4-4992-9C00-2D03A5813EF1}" xr6:coauthVersionLast="47" xr6:coauthVersionMax="47" xr10:uidLastSave="{00000000-0000-0000-0000-000000000000}"/>
  <bookViews>
    <workbookView xWindow="-120" yWindow="-120" windowWidth="20730" windowHeight="1116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<sst xmlns="http://schemas.openxmlformats.org/spreadsheetml/2006/main" count="53" uniqueCount="44">
  <si>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</si>
  <si>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</si>
  <si>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</si>
  <si>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</si>
  <si>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</si>
  <si>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</si>
  <si>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</si>
  <si>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</si>
  <si>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</si>
  <si>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</si>
  <si>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</si>
  <si>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</si>
  <si>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</si>
  <si>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</si>
  <si>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</si>
  <si>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</si>
  <si>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</si>
  <si>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</si>
  <si>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</si>
  <si>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</si>
  <si>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</si>
  <si>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</si>
  <si>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</si>
  <si>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</si>
  <si>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</si>
  <si>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</si>
  <si>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</si>
  <si>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</si>
  <si>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</si>
  <si>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</si>
  <si>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</si>
  <si>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</si>
  <si>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</si>
  <si>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</si>
  <si>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</si>
  <si>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</si>
  <si>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</si>
  <si>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</si>
  <si>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</si>
  <si>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</si>
  <si>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</si>
  <si>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</si>
  <si>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</si>
  <si>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=vlookup([@[customer_id]],customers[#All],2,False)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</si>
</sst>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11"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F101" totalsRowShown="0">
  <autoFilter ref="A1:F101" xr:uid="{7801ABE5-643D-4939-9FE2-19277109C76B}"/>
  <tableColumns count="6">
    <tableColumn id="1" xr3:uid="{E637DD82-5867-4120-82B7-564EDB606FFB}" name="order_id" dataDxfId="10"/>
    <tableColumn id="2" xr3:uid="{F1A125B6-CF20-48BE-953E-2C5DA10FEFAA}" name="date" dataDxfId="9"/>
    <tableColumn id="3" xr3:uid="{E03D5681-C661-4886-952B-8DFCA6D4A2D6}" name="customer_id" dataDxfId="8"/>
    <tableColumn id="4" xr3:uid="{38E65C09-171B-488B-B7F3-59854A07D30B}" name="product_id" dataDxfId="7"/>
    <tableColumn id="7" xr3:uid="{4CA81E9E-D711-4EBE-8E36-05D0190C1F84}" name="qty" dataDxfId="6"/>
    <tableColumn id="5" xr3:uid="{1E07EF62-3879-4B84-BB4C-B31E3A9F046B}" name="custom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3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10" xr3:uid="{75643248-48FA-4C6B-88E3-724E65FF5FC6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2"/>
    <tableColumn id="2" xr3:uid="{BB28EDD7-691C-4F25-BA59-E0CAA20F0BFF}" name="custom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H106"/>
  <sheetViews>
    <sheetView tabSelected="1" workbookViewId="0">
      <selection activeCell="F2" sqref="F2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3.42578125" style="2" customWidth="1"/>
    <col min="4" max="4" width="13.42578125" style="3" customWidth="1"/>
    <col min="5" max="5" width="13.42578125" customWidth="1"/>
    <col min="6" max="6" width="60.28515625" customWidth="1"/>
  </cols>
  <sheetData>
    <row r="1" spans="1:8" x14ac:dyDescent="0.25">
      <c r="A1" s="2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25</v>
      </c>
      <c r="H1" s="2"/>
    </row>
    <row r="2" spans="1:8" x14ac:dyDescent="0.25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2" t="s">
        <v>43</v>
      </c>
    </row>
    <row r="3" spans="1:8" x14ac:dyDescent="0.25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2"/>
    </row>
    <row r="4" spans="1:8" x14ac:dyDescent="0.25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2"/>
    </row>
    <row r="5" spans="1:8" x14ac:dyDescent="0.25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2"/>
    </row>
    <row r="6" spans="1:8" x14ac:dyDescent="0.25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2"/>
    </row>
    <row r="7" spans="1:8" x14ac:dyDescent="0.25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2"/>
    </row>
    <row r="8" spans="1:8" x14ac:dyDescent="0.25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2"/>
    </row>
    <row r="9" spans="1:8" x14ac:dyDescent="0.25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2"/>
    </row>
    <row r="10" spans="1:8" x14ac:dyDescent="0.25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2"/>
    </row>
    <row r="11" spans="1:8" x14ac:dyDescent="0.25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2"/>
    </row>
    <row r="12" spans="1:8" x14ac:dyDescent="0.25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2"/>
    </row>
    <row r="13" spans="1:8" x14ac:dyDescent="0.25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2"/>
    </row>
    <row r="14" spans="1:8" x14ac:dyDescent="0.25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2"/>
    </row>
    <row r="15" spans="1:8" x14ac:dyDescent="0.25">
      <c r="A15" s="2">
        <v>1199</v>
      </c>
      <c r="B15" s="1">
        <v>44960</v>
      </c>
      <c r="C15" s="2">
        <v>35</v>
      </c>
      <c r="D15" s="2">
        <v>797</v>
      </c>
      <c r="E15" s="5" t="s">
        <v>27</v>
      </c>
      <c r="F15" s="2"/>
    </row>
    <row r="16" spans="1:8" x14ac:dyDescent="0.25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2"/>
    </row>
    <row r="17" spans="1:6" x14ac:dyDescent="0.25">
      <c r="A17" s="2">
        <v>1206</v>
      </c>
      <c r="B17" s="1">
        <v>44961</v>
      </c>
      <c r="C17" s="2">
        <v>11</v>
      </c>
      <c r="D17" s="2">
        <v>886</v>
      </c>
      <c r="E17" s="5" t="s">
        <v>27</v>
      </c>
      <c r="F17" s="2"/>
    </row>
    <row r="18" spans="1:6" x14ac:dyDescent="0.25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2"/>
    </row>
    <row r="19" spans="1:6" x14ac:dyDescent="0.25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2"/>
    </row>
    <row r="20" spans="1:6" x14ac:dyDescent="0.25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2"/>
    </row>
    <row r="21" spans="1:6" x14ac:dyDescent="0.25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2"/>
    </row>
    <row r="22" spans="1:6" x14ac:dyDescent="0.25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2"/>
    </row>
    <row r="23" spans="1:6" x14ac:dyDescent="0.25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2"/>
    </row>
    <row r="24" spans="1:6" x14ac:dyDescent="0.25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2"/>
    </row>
    <row r="25" spans="1:6" x14ac:dyDescent="0.25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2"/>
    </row>
    <row r="26" spans="1:6" x14ac:dyDescent="0.25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2"/>
    </row>
    <row r="27" spans="1:6" x14ac:dyDescent="0.25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2"/>
    </row>
    <row r="28" spans="1:6" x14ac:dyDescent="0.25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2"/>
    </row>
    <row r="29" spans="1:6" x14ac:dyDescent="0.25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2"/>
    </row>
    <row r="30" spans="1:6" x14ac:dyDescent="0.25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2"/>
    </row>
    <row r="31" spans="1:6" x14ac:dyDescent="0.25">
      <c r="A31" s="2">
        <v>1292</v>
      </c>
      <c r="B31" s="1">
        <v>44963</v>
      </c>
      <c r="C31" s="2">
        <v>14</v>
      </c>
      <c r="D31" s="2">
        <v>804</v>
      </c>
      <c r="E31" s="4">
        <v>2</v>
      </c>
      <c r="F31" s="2"/>
    </row>
    <row r="32" spans="1:6" x14ac:dyDescent="0.25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2"/>
    </row>
    <row r="33" spans="1:6" x14ac:dyDescent="0.25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2"/>
    </row>
    <row r="34" spans="1:6" x14ac:dyDescent="0.25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2"/>
    </row>
    <row r="35" spans="1:6" x14ac:dyDescent="0.25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2"/>
    </row>
    <row r="36" spans="1:6" x14ac:dyDescent="0.25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2"/>
    </row>
    <row r="37" spans="1:6" x14ac:dyDescent="0.25">
      <c r="A37" s="2">
        <v>1309</v>
      </c>
      <c r="B37" s="1">
        <v>44965</v>
      </c>
      <c r="C37" s="2">
        <v>34</v>
      </c>
      <c r="D37" s="2">
        <v>163</v>
      </c>
      <c r="E37" s="5" t="s">
        <v>27</v>
      </c>
      <c r="F37" s="2"/>
    </row>
    <row r="38" spans="1:6" x14ac:dyDescent="0.25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2"/>
    </row>
    <row r="39" spans="1:6" x14ac:dyDescent="0.25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2"/>
    </row>
    <row r="40" spans="1:6" x14ac:dyDescent="0.25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2"/>
    </row>
    <row r="41" spans="1:6" x14ac:dyDescent="0.25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2"/>
    </row>
    <row r="42" spans="1:6" x14ac:dyDescent="0.25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2"/>
    </row>
    <row r="43" spans="1:6" x14ac:dyDescent="0.25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2"/>
    </row>
    <row r="44" spans="1:6" x14ac:dyDescent="0.25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2"/>
    </row>
    <row r="45" spans="1:6" x14ac:dyDescent="0.25">
      <c r="A45" s="2">
        <v>1330</v>
      </c>
      <c r="B45" s="1">
        <v>44966</v>
      </c>
      <c r="C45" s="2">
        <v>29</v>
      </c>
      <c r="D45" s="2">
        <v>804</v>
      </c>
      <c r="E45" s="4">
        <v>10</v>
      </c>
      <c r="F45" s="2"/>
    </row>
    <row r="46" spans="1:6" x14ac:dyDescent="0.25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2"/>
    </row>
    <row r="47" spans="1:6" x14ac:dyDescent="0.25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2"/>
    </row>
    <row r="48" spans="1:6" x14ac:dyDescent="0.25">
      <c r="A48" s="2">
        <v>1339</v>
      </c>
      <c r="B48" s="1">
        <v>44967</v>
      </c>
      <c r="C48" s="2">
        <v>35</v>
      </c>
      <c r="D48" s="2">
        <v>886</v>
      </c>
      <c r="E48" s="5" t="s">
        <v>27</v>
      </c>
      <c r="F48" s="2"/>
    </row>
    <row r="49" spans="1:6" x14ac:dyDescent="0.25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2"/>
    </row>
    <row r="50" spans="1:6" x14ac:dyDescent="0.25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2"/>
    </row>
    <row r="51" spans="1:6" x14ac:dyDescent="0.25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2"/>
    </row>
    <row r="52" spans="1:6" x14ac:dyDescent="0.25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2"/>
    </row>
    <row r="53" spans="1:6" x14ac:dyDescent="0.25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2"/>
    </row>
    <row r="54" spans="1:6" x14ac:dyDescent="0.25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2"/>
    </row>
    <row r="55" spans="1:6" x14ac:dyDescent="0.25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2"/>
    </row>
    <row r="56" spans="1:6" x14ac:dyDescent="0.25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2"/>
    </row>
    <row r="57" spans="1:6" x14ac:dyDescent="0.25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2"/>
    </row>
    <row r="58" spans="1:6" x14ac:dyDescent="0.25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2"/>
    </row>
    <row r="59" spans="1:6" x14ac:dyDescent="0.25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2"/>
    </row>
    <row r="60" spans="1:6" x14ac:dyDescent="0.25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2"/>
    </row>
    <row r="61" spans="1:6" x14ac:dyDescent="0.25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2"/>
    </row>
    <row r="62" spans="1:6" x14ac:dyDescent="0.25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2"/>
    </row>
    <row r="63" spans="1:6" x14ac:dyDescent="0.25">
      <c r="A63" s="2">
        <v>1382</v>
      </c>
      <c r="B63" s="1">
        <v>44970</v>
      </c>
      <c r="C63" s="2">
        <v>35</v>
      </c>
      <c r="D63" s="2">
        <v>862</v>
      </c>
      <c r="E63" s="4">
        <v>10</v>
      </c>
      <c r="F63" s="2"/>
    </row>
    <row r="64" spans="1:6" x14ac:dyDescent="0.25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2"/>
    </row>
    <row r="65" spans="1:6" x14ac:dyDescent="0.25">
      <c r="A65" s="2">
        <v>1395</v>
      </c>
      <c r="B65" s="1">
        <v>44970</v>
      </c>
      <c r="C65" s="2">
        <v>19</v>
      </c>
      <c r="D65" s="2">
        <v>590</v>
      </c>
      <c r="E65" s="5" t="s">
        <v>27</v>
      </c>
      <c r="F65" s="2"/>
    </row>
    <row r="66" spans="1:6" x14ac:dyDescent="0.25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2"/>
    </row>
    <row r="67" spans="1:6" x14ac:dyDescent="0.25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2"/>
    </row>
    <row r="68" spans="1:6" x14ac:dyDescent="0.25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2"/>
    </row>
    <row r="69" spans="1:6" x14ac:dyDescent="0.25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2"/>
    </row>
    <row r="70" spans="1:6" x14ac:dyDescent="0.25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2"/>
    </row>
    <row r="71" spans="1:6" x14ac:dyDescent="0.25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2"/>
    </row>
    <row r="72" spans="1:6" x14ac:dyDescent="0.25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2"/>
    </row>
    <row r="73" spans="1:6" x14ac:dyDescent="0.25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2"/>
    </row>
    <row r="74" spans="1:6" x14ac:dyDescent="0.25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2"/>
    </row>
    <row r="75" spans="1:6" x14ac:dyDescent="0.25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2"/>
    </row>
    <row r="76" spans="1:6" x14ac:dyDescent="0.25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2"/>
    </row>
    <row r="77" spans="1:6" x14ac:dyDescent="0.25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2"/>
    </row>
    <row r="78" spans="1:6" x14ac:dyDescent="0.25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2"/>
    </row>
    <row r="79" spans="1:6" x14ac:dyDescent="0.25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2"/>
    </row>
    <row r="80" spans="1:6" x14ac:dyDescent="0.25">
      <c r="A80" s="2">
        <v>1487</v>
      </c>
      <c r="B80" s="1">
        <v>44973</v>
      </c>
      <c r="C80" s="2">
        <v>21</v>
      </c>
      <c r="D80" s="2">
        <v>811</v>
      </c>
      <c r="E80" s="4">
        <v>5</v>
      </c>
      <c r="F80" s="2"/>
    </row>
    <row r="81" spans="1:6" x14ac:dyDescent="0.25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2"/>
    </row>
    <row r="82" spans="1:6" x14ac:dyDescent="0.25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2"/>
    </row>
    <row r="83" spans="1:6" x14ac:dyDescent="0.25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2"/>
    </row>
    <row r="84" spans="1:6" x14ac:dyDescent="0.25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2"/>
    </row>
    <row r="85" spans="1:6" x14ac:dyDescent="0.25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2"/>
    </row>
    <row r="86" spans="1:6" x14ac:dyDescent="0.25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2"/>
    </row>
    <row r="87" spans="1:6" x14ac:dyDescent="0.25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2"/>
    </row>
    <row r="88" spans="1:6" x14ac:dyDescent="0.25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2"/>
    </row>
    <row r="89" spans="1:6" x14ac:dyDescent="0.25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2"/>
    </row>
    <row r="90" spans="1:6" x14ac:dyDescent="0.25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2"/>
    </row>
    <row r="91" spans="1:6" x14ac:dyDescent="0.25">
      <c r="A91" s="2">
        <v>1557</v>
      </c>
      <c r="B91" s="1">
        <v>44975</v>
      </c>
      <c r="C91" s="2">
        <v>21</v>
      </c>
      <c r="D91" s="2">
        <v>628</v>
      </c>
      <c r="E91" s="4">
        <v>6</v>
      </c>
      <c r="F91" s="2"/>
    </row>
    <row r="92" spans="1:6" x14ac:dyDescent="0.25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2"/>
    </row>
    <row r="93" spans="1:6" x14ac:dyDescent="0.25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2"/>
    </row>
    <row r="94" spans="1:6" x14ac:dyDescent="0.25">
      <c r="A94" s="2">
        <v>1573</v>
      </c>
      <c r="B94" s="1">
        <v>44976</v>
      </c>
      <c r="C94" s="2">
        <v>19</v>
      </c>
      <c r="D94" s="2">
        <v>646</v>
      </c>
      <c r="E94" s="5" t="s">
        <v>27</v>
      </c>
      <c r="F94" s="2"/>
    </row>
    <row r="95" spans="1:6" x14ac:dyDescent="0.25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2"/>
    </row>
    <row r="96" spans="1:6" x14ac:dyDescent="0.25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2"/>
    </row>
    <row r="97" spans="1:6" x14ac:dyDescent="0.25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2"/>
    </row>
    <row r="98" spans="1:6" x14ac:dyDescent="0.25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2"/>
    </row>
    <row r="99" spans="1:6" x14ac:dyDescent="0.25">
      <c r="A99" s="2">
        <v>1584</v>
      </c>
      <c r="B99" s="1">
        <v>44977</v>
      </c>
      <c r="C99" s="2">
        <v>21</v>
      </c>
      <c r="D99" s="2">
        <v>651</v>
      </c>
      <c r="E99" s="5" t="s">
        <v>27</v>
      </c>
      <c r="F99" s="2"/>
    </row>
    <row r="100" spans="1:6" x14ac:dyDescent="0.25">
      <c r="A100" s="2">
        <v>1587</v>
      </c>
      <c r="B100" s="1">
        <v>44977</v>
      </c>
      <c r="C100" s="2">
        <v>11</v>
      </c>
      <c r="D100" s="2">
        <v>804</v>
      </c>
      <c r="E100" s="4">
        <v>8</v>
      </c>
      <c r="F100" s="2"/>
    </row>
    <row r="101" spans="1:6" x14ac:dyDescent="0.25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2"/>
    </row>
    <row r="102" spans="1:6" x14ac:dyDescent="0.25">
      <c r="A102"/>
      <c r="B102"/>
      <c r="C102"/>
      <c r="D102"/>
    </row>
    <row r="103" spans="1:6" x14ac:dyDescent="0.25">
      <c r="A103"/>
      <c r="B103"/>
      <c r="C103"/>
      <c r="D103"/>
    </row>
    <row r="104" spans="1:6" x14ac:dyDescent="0.25">
      <c r="A104"/>
      <c r="B104"/>
      <c r="C104"/>
      <c r="D104"/>
    </row>
    <row r="105" spans="1:6" x14ac:dyDescent="0.25">
      <c r="A105"/>
      <c r="B105"/>
      <c r="C105"/>
      <c r="D105"/>
    </row>
    <row r="106" spans="1:6" x14ac:dyDescent="0.25">
      <c r="A106"/>
      <c r="B106"/>
      <c r="C106"/>
      <c r="D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A2" sqref="A2"/>
    </sheetView>
  </sheetViews>
  <sheetFormatPr defaultRowHeight="15" x14ac:dyDescent="0.25"/>
  <cols>
    <col min="1" max="1" width="13.42578125" style="2" customWidth="1"/>
    <col min="2" max="2" width="17.140625" customWidth="1"/>
    <col min="3" max="3" width="16.28515625" bestFit="1" customWidth="1"/>
    <col min="4" max="4" width="13.28515625" customWidth="1"/>
    <col min="5" max="5" width="9.5703125" customWidth="1"/>
    <col min="7" max="7" width="18.5703125" style="2" customWidth="1"/>
    <col min="8" max="8" width="11.140625" bestFit="1" customWidth="1"/>
  </cols>
  <sheetData>
    <row r="1" spans="1:7" x14ac:dyDescent="0.25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26</v>
      </c>
    </row>
    <row r="2" spans="1:7" x14ac:dyDescent="0.25">
      <c r="A2" s="2">
        <v>646</v>
      </c>
      <c r="B2" t="s">
        <v>28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 s="2">
        <v>797</v>
      </c>
      <c r="B12" t="s">
        <v>29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 s="2">
        <v>739</v>
      </c>
      <c r="B15" t="s">
        <v>30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 s="2">
        <v>600</v>
      </c>
      <c r="B18" t="s">
        <v>31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 s="2">
        <v>484</v>
      </c>
      <c r="B21" t="s">
        <v>32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5" priority="3"/>
    <cfRule type="duplicateValues" dxfId="4" priority="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C1" sqref="C1"/>
    </sheetView>
  </sheetViews>
  <sheetFormatPr defaultRowHeight="15" x14ac:dyDescent="0.25"/>
  <cols>
    <col min="1" max="1" width="17.28515625" style="2" customWidth="1"/>
    <col min="2" max="2" width="13.42578125" customWidth="1"/>
  </cols>
  <sheetData>
    <row r="1" spans="1:2" x14ac:dyDescent="0.25">
      <c r="A1" s="2" t="s">
        <v>2</v>
      </c>
      <c r="B1" t="s">
        <v>25</v>
      </c>
    </row>
    <row r="2" spans="1:2" x14ac:dyDescent="0.25">
      <c r="A2" s="2">
        <v>34</v>
      </c>
      <c r="B2" s="6" t="s">
        <v>33</v>
      </c>
    </row>
    <row r="3" spans="1:2" x14ac:dyDescent="0.25">
      <c r="A3" s="2">
        <v>29</v>
      </c>
      <c r="B3" s="6" t="s">
        <v>34</v>
      </c>
    </row>
    <row r="4" spans="1:2" x14ac:dyDescent="0.25">
      <c r="A4" s="2">
        <v>79</v>
      </c>
      <c r="B4" s="6" t="s">
        <v>35</v>
      </c>
    </row>
    <row r="5" spans="1:2" x14ac:dyDescent="0.25">
      <c r="A5" s="2">
        <v>14</v>
      </c>
      <c r="B5" s="6" t="s">
        <v>36</v>
      </c>
    </row>
    <row r="6" spans="1:2" x14ac:dyDescent="0.25">
      <c r="A6" s="2">
        <v>21</v>
      </c>
      <c r="B6" s="6" t="s">
        <v>37</v>
      </c>
    </row>
    <row r="7" spans="1:2" x14ac:dyDescent="0.25">
      <c r="A7" s="2">
        <v>19</v>
      </c>
      <c r="B7" s="6" t="s">
        <v>38</v>
      </c>
    </row>
    <row r="8" spans="1:2" x14ac:dyDescent="0.25">
      <c r="A8" s="2">
        <v>35</v>
      </c>
      <c r="B8" s="6" t="s">
        <v>39</v>
      </c>
    </row>
    <row r="9" spans="1:2" x14ac:dyDescent="0.25">
      <c r="A9" s="2">
        <v>50</v>
      </c>
      <c r="B9" s="6" t="s">
        <v>40</v>
      </c>
    </row>
    <row r="10" spans="1:2" x14ac:dyDescent="0.25">
      <c r="A10" s="2">
        <v>35</v>
      </c>
      <c r="B10" s="6" t="s">
        <v>41</v>
      </c>
    </row>
    <row r="11" spans="1:2" x14ac:dyDescent="0.25">
      <c r="A11" s="2">
        <v>11</v>
      </c>
      <c r="B11" s="6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User</cp:lastModifiedBy>
  <cp:revision/>
  <dcterms:created xsi:type="dcterms:W3CDTF">2023-03-21T06:16:01Z</dcterms:created>
  <dcterms:modified xsi:type="dcterms:W3CDTF">2023-05-30T10:41:50Z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